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39.xml"/>
  <Override ContentType="application/vnd.openxmlformats-officedocument.spreadsheetml.worksheet+xml" PartName="/xl/worksheets/sheet10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111.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10.xml"/>
  <Override ContentType="application/vnd.openxmlformats-officedocument.spreadsheetml.worksheet+xml" PartName="/xl/worksheets/sheet102.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117.xml"/>
  <Override ContentType="application/vnd.openxmlformats-officedocument.spreadsheetml.worksheet+xml" PartName="/xl/worksheets/sheet104.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106.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84.xml"/>
  <Override ContentType="application/vnd.openxmlformats-officedocument.spreadsheetml.worksheet+xml" PartName="/xl/worksheets/sheet11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108.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70.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21.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15.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54.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06.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110.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16.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05.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07.xml"/>
  <Override ContentType="application/vnd.openxmlformats-officedocument.drawing+xml" PartName="/xl/drawings/drawing103.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8.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94.xml"/>
  <Override ContentType="application/vnd.openxmlformats-officedocument.spreadsheetml.comments+xml" PartName="/xl/comments51.xml"/>
  <Override ContentType="application/vnd.openxmlformats-officedocument.spreadsheetml.comments+xml" PartName="/xl/comments9.xml"/>
  <Override ContentType="application/vnd.openxmlformats-officedocument.spreadsheetml.comments+xml" PartName="/xl/comments78.xml"/>
  <Override ContentType="application/vnd.openxmlformats-officedocument.spreadsheetml.comments+xml" PartName="/xl/comments86.xml"/>
  <Override ContentType="application/vnd.openxmlformats-officedocument.spreadsheetml.comments+xml" PartName="/xl/comments43.xml"/>
  <Override ContentType="application/vnd.openxmlformats-officedocument.spreadsheetml.comments+xml" PartName="/xl/comments17.xml"/>
  <Override ContentType="application/vnd.openxmlformats-officedocument.spreadsheetml.comments+xml" PartName="/xl/comments112.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104.xml"/>
  <Override ContentType="application/vnd.openxmlformats-officedocument.spreadsheetml.comments+xml" PartName="/xl/comments61.xml"/>
  <Override ContentType="application/vnd.openxmlformats-officedocument.spreadsheetml.comments+xml" PartName="/xl/comments92.xml"/>
  <Override ContentType="application/vnd.openxmlformats-officedocument.spreadsheetml.comments+xml" PartName="/xl/comments53.xml"/>
  <Override ContentType="application/vnd.openxmlformats-officedocument.spreadsheetml.comments+xml" PartName="/xl/comments96.xml"/>
  <Override ContentType="application/vnd.openxmlformats-officedocument.spreadsheetml.comments+xml" PartName="/xl/comments15.xml"/>
  <Override ContentType="application/vnd.openxmlformats-officedocument.spreadsheetml.comments+xml" PartName="/xl/comments45.xml"/>
  <Override ContentType="application/vnd.openxmlformats-officedocument.spreadsheetml.comments+xml" PartName="/xl/comments88.xml"/>
  <Override ContentType="application/vnd.openxmlformats-officedocument.spreadsheetml.comments+xml" PartName="/xl/comments7.xml"/>
  <Override ContentType="application/vnd.openxmlformats-officedocument.spreadsheetml.comments+xml" PartName="/xl/comments116.xml"/>
  <Override ContentType="application/vnd.openxmlformats-officedocument.spreadsheetml.comments+xml" PartName="/xl/comments102.xml"/>
  <Override ContentType="application/vnd.openxmlformats-officedocument.spreadsheetml.comments+xml" PartName="/xl/comments58.xml"/>
  <Override ContentType="application/vnd.openxmlformats-officedocument.spreadsheetml.comments+xml" PartName="/xl/comments82.xml"/>
  <Override ContentType="application/vnd.openxmlformats-officedocument.spreadsheetml.comments+xml" PartName="/xl/comments33.xml"/>
  <Override ContentType="application/vnd.openxmlformats-officedocument.spreadsheetml.comments+xml" PartName="/xl/comments20.xml"/>
  <Override ContentType="application/vnd.openxmlformats-officedocument.spreadsheetml.comments+xml" PartName="/xl/comments63.xml"/>
  <Override ContentType="application/vnd.openxmlformats-officedocument.spreadsheetml.comments+xml" PartName="/xl/comments76.xml"/>
  <Override ContentType="application/vnd.openxmlformats-officedocument.spreadsheetml.comments+xml" PartName="/xl/comments5.xml"/>
  <Override ContentType="application/vnd.openxmlformats-officedocument.spreadsheetml.comments+xml" PartName="/xl/comments29.xml"/>
  <Override ContentType="application/vnd.openxmlformats-officedocument.spreadsheetml.comments+xml" PartName="/xl/comments114.xml"/>
  <Override ContentType="application/vnd.openxmlformats-officedocument.spreadsheetml.comments+xml" PartName="/xl/comments39.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73.xml"/>
  <Override ContentType="application/vnd.openxmlformats-officedocument.spreadsheetml.comments+xml" PartName="/xl/comments30.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56.xml"/>
  <Override ContentType="application/vnd.openxmlformats-officedocument.spreadsheetml.comments+xml" PartName="/xl/comments109.xml"/>
  <Override ContentType="application/vnd.openxmlformats-officedocument.spreadsheetml.comments+xml" PartName="/xl/comments71.xml"/>
  <Override ContentType="application/vnd.openxmlformats-officedocument.spreadsheetml.comments+xml" PartName="/xl/comments65.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111.xml"/>
  <Override ContentType="application/vnd.openxmlformats-officedocument.spreadsheetml.comments+xml" PartName="/xl/comments37.xml"/>
  <Override ContentType="application/vnd.openxmlformats-officedocument.spreadsheetml.comments+xml" PartName="/xl/comments24.xml"/>
  <Override ContentType="application/vnd.openxmlformats-officedocument.spreadsheetml.comments+xml" PartName="/xl/comments97.xml"/>
  <Override ContentType="application/vnd.openxmlformats-officedocument.spreadsheetml.comments+xml" PartName="/xl/comments54.xml"/>
  <Override ContentType="application/vnd.openxmlformats-officedocument.spreadsheetml.comments+xml" PartName="/xl/comments67.xml"/>
  <Override ContentType="application/vnd.openxmlformats-officedocument.spreadsheetml.comments+xml" PartName="/xl/comments107.xml"/>
  <Override ContentType="application/vnd.openxmlformats-officedocument.spreadsheetml.comments+xml" PartName="/xl/comments41.xml"/>
  <Override ContentType="application/vnd.openxmlformats-officedocument.spreadsheetml.comments+xml" PartName="/xl/comments84.xml"/>
  <Override ContentType="application/vnd.openxmlformats-officedocument.spreadsheetml.comments+xml" PartName="/xl/comments2.xml"/>
  <Override ContentType="application/vnd.openxmlformats-officedocument.spreadsheetml.comments+xml" PartName="/xl/comments90.xml"/>
  <Override ContentType="application/vnd.openxmlformats-officedocument.spreadsheetml.comments+xml" PartName="/xl/comments11.xml"/>
  <Override ContentType="application/vnd.openxmlformats-officedocument.spreadsheetml.comments+xml" PartName="/xl/comments60.xml"/>
  <Override ContentType="application/vnd.openxmlformats-officedocument.spreadsheetml.comments+xml" PartName="/xl/comments105.xml"/>
  <Override ContentType="application/vnd.openxmlformats-officedocument.spreadsheetml.comments+xml" PartName="/xl/comments69.xml"/>
  <Override ContentType="application/vnd.openxmlformats-officedocument.spreadsheetml.comments+xml" PartName="/xl/comments26.xml"/>
  <Override ContentType="application/vnd.openxmlformats-officedocument.spreadsheetml.comments+xml" PartName="/xl/comments34.xml"/>
  <Override ContentType="application/vnd.openxmlformats-officedocument.spreadsheetml.comments+xml" PartName="/xl/comments77.xml"/>
  <Override ContentType="application/vnd.openxmlformats-officedocument.spreadsheetml.comments+xml" PartName="/xl/comments93.xml"/>
  <Override ContentType="application/vnd.openxmlformats-officedocument.spreadsheetml.comments+xml" PartName="/xl/comments113.xml"/>
  <Override ContentType="application/vnd.openxmlformats-officedocument.spreadsheetml.comments+xml" PartName="/xl/comments95.xml"/>
  <Override ContentType="application/vnd.openxmlformats-officedocument.spreadsheetml.comments+xml" PartName="/xl/comments8.xml"/>
  <Override ContentType="application/vnd.openxmlformats-officedocument.spreadsheetml.comments+xml" PartName="/xl/comments87.xml"/>
  <Override ContentType="application/vnd.openxmlformats-officedocument.spreadsheetml.comments+xml" PartName="/xl/comments52.xml"/>
  <Override ContentType="application/vnd.openxmlformats-officedocument.spreadsheetml.comments+xml" PartName="/xl/comments79.xml"/>
  <Override ContentType="application/vnd.openxmlformats-officedocument.spreadsheetml.comments+xml" PartName="/xl/comments44.xml"/>
  <Override ContentType="application/vnd.openxmlformats-officedocument.spreadsheetml.comments+xml" PartName="/xl/comments18.xml"/>
  <Override ContentType="application/vnd.openxmlformats-officedocument.spreadsheetml.comments+xml" PartName="/xl/comments70.xml"/>
  <Override ContentType="application/vnd.openxmlformats-officedocument.spreadsheetml.comments+xml" PartName="/xl/comments32.xml"/>
  <Override ContentType="application/vnd.openxmlformats-officedocument.spreadsheetml.comments+xml" PartName="/xl/comments75.xml"/>
  <Override ContentType="application/vnd.openxmlformats-officedocument.spreadsheetml.comments+xml" PartName="/xl/comments103.xml"/>
  <Override ContentType="application/vnd.openxmlformats-officedocument.spreadsheetml.comments+xml" PartName="/xl/comments62.xml"/>
  <Override ContentType="application/vnd.openxmlformats-officedocument.spreadsheetml.comments+xml" PartName="/xl/comments6.xml"/>
  <Override ContentType="application/vnd.openxmlformats-officedocument.spreadsheetml.comments+xml" PartName="/xl/comments115.xml"/>
  <Override ContentType="application/vnd.openxmlformats-officedocument.spreadsheetml.comments+xml" PartName="/xl/comments28.xml"/>
  <Override ContentType="application/vnd.openxmlformats-officedocument.spreadsheetml.comments+xml" PartName="/xl/comments46.xml"/>
  <Override ContentType="application/vnd.openxmlformats-officedocument.spreadsheetml.comments+xml" PartName="/xl/comments89.xml"/>
  <Override ContentType="application/vnd.openxmlformats-officedocument.spreadsheetml.comments+xml" PartName="/xl/comments101.xml"/>
  <Override ContentType="application/vnd.openxmlformats-officedocument.spreadsheetml.comments+xml" PartName="/xl/comments50.xml"/>
  <Override ContentType="application/vnd.openxmlformats-officedocument.spreadsheetml.comments+xml" PartName="/xl/comments16.xml"/>
  <Override ContentType="application/vnd.openxmlformats-officedocument.spreadsheetml.comments+xml" PartName="/xl/comments81.xml"/>
  <Override ContentType="application/vnd.openxmlformats-officedocument.spreadsheetml.comments+xml" PartName="/xl/comments59.xml"/>
  <Override ContentType="application/vnd.openxmlformats-officedocument.spreadsheetml.comments+xml" PartName="/xl/comments21.xml"/>
  <Override ContentType="application/vnd.openxmlformats-officedocument.spreadsheetml.comments+xml" PartName="/xl/comments64.xml"/>
  <Override ContentType="application/vnd.openxmlformats-officedocument.spreadsheetml.comments+xml" PartName="/xl/comments80.xml"/>
  <Override ContentType="application/vnd.openxmlformats-officedocument.spreadsheetml.comments+xml" PartName="/xl/comments47.xml"/>
  <Override ContentType="application/vnd.openxmlformats-officedocument.spreadsheetml.comments+xml" PartName="/xl/comments14.xml"/>
  <Override ContentType="application/vnd.openxmlformats-officedocument.spreadsheetml.comments+xml" PartName="/xl/comments49.xml"/>
  <Override ContentType="application/vnd.openxmlformats-officedocument.spreadsheetml.comments+xml" PartName="/xl/comments74.xml"/>
  <Override ContentType="application/vnd.openxmlformats-officedocument.spreadsheetml.comments+xml" PartName="/xl/comments31.xml"/>
  <Override ContentType="application/vnd.openxmlformats-officedocument.spreadsheetml.comments+xml" PartName="/xl/comments66.xml"/>
  <Override ContentType="application/vnd.openxmlformats-officedocument.spreadsheetml.comments+xml" PartName="/xl/comments108.xml"/>
  <Override ContentType="application/vnd.openxmlformats-officedocument.spreadsheetml.comments+xml" PartName="/xl/comments3.xml"/>
  <Override ContentType="application/vnd.openxmlformats-officedocument.spreadsheetml.comments+xml" PartName="/xl/comments83.xml"/>
  <Override ContentType="application/vnd.openxmlformats-officedocument.spreadsheetml.comments+xml" PartName="/xl/comments57.xml"/>
  <Override ContentType="application/vnd.openxmlformats-officedocument.spreadsheetml.comments+xml" PartName="/xl/comments40.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36.xml"/>
  <Override ContentType="application/vnd.openxmlformats-officedocument.spreadsheetml.comments+xml" PartName="/xl/comments91.xml"/>
  <Override ContentType="application/vnd.openxmlformats-officedocument.spreadsheetml.comments+xml" PartName="/xl/comments19.xml"/>
  <Override ContentType="application/vnd.openxmlformats-officedocument.spreadsheetml.comments+xml" PartName="/xl/comments25.xml"/>
  <Override ContentType="application/vnd.openxmlformats-officedocument.spreadsheetml.comments+xml" PartName="/xl/comments106.xml"/>
  <Override ContentType="application/vnd.openxmlformats-officedocument.spreadsheetml.comments+xml" PartName="/xl/comments38.xml"/>
  <Override ContentType="application/vnd.openxmlformats-officedocument.spreadsheetml.comments+xml" PartName="/xl/comments12.xml"/>
  <Override ContentType="application/vnd.openxmlformats-officedocument.spreadsheetml.comments+xml" PartName="/xl/comments85.xml"/>
  <Override ContentType="application/vnd.openxmlformats-officedocument.spreadsheetml.comments+xml" PartName="/xl/comments72.xml"/>
  <Override ContentType="application/vnd.openxmlformats-officedocument.spreadsheetml.comments+xml" PartName="/xl/comments1.xml"/>
  <Override ContentType="application/vnd.openxmlformats-officedocument.spreadsheetml.comments+xml" PartName="/xl/comments68.xml"/>
  <Override ContentType="application/vnd.openxmlformats-officedocument.spreadsheetml.comments+xml" PartName="/xl/comments110.xml"/>
  <Override ContentType="application/vnd.openxmlformats-officedocument.spreadsheetml.comments+xml" PartName="/xl/comments98.xml"/>
  <Override ContentType="application/vnd.openxmlformats-officedocument.spreadsheetml.comments+xml" PartName="/xl/comments55.xml"/>
  <Override ContentType="application/vnd.openxmlformats-officedocument.spreadsheetml.comments+xml" PartName="/xl/comments4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tion" sheetId="1" r:id="rId5"/>
    <sheet state="visible" name="Alts" sheetId="2" r:id="rId6"/>
    <sheet state="visible" name="Round List" sheetId="3" r:id="rId7"/>
    <sheet state="visible" name="Example" sheetId="4" r:id="rId8"/>
    <sheet state="visible" name="Template Round Name" sheetId="5" r:id="rId9"/>
    <sheet state="visible" name="help Charity" sheetId="6" r:id="rId10"/>
    <sheet state="visible" name="Abstraction Live" sheetId="7" r:id="rId11"/>
    <sheet state="visible" name="Amber Live" sheetId="8" r:id="rId12"/>
    <sheet state="visible" name="Amber Live Reboot" sheetId="9" r:id="rId13"/>
    <sheet state="visible" name="Ambition Live" sheetId="10" r:id="rId14"/>
    <sheet state="visible" name="Animated To Live" sheetId="11" r:id="rId15"/>
    <sheet state="visible" name="Apocalivetic" sheetId="12" r:id="rId16"/>
    <sheet state="visible" name="Arctic League" sheetId="13" r:id="rId17"/>
    <sheet state="visible" name="Arctic Live" sheetId="14" r:id="rId18"/>
    <sheet state="visible" name="Back In Time Live" sheetId="15" r:id="rId19"/>
    <sheet state="visible" name="Baguette Live" sheetId="16" r:id="rId20"/>
    <sheet state="visible" name="Blood Live" sheetId="17" r:id="rId21"/>
    <sheet state="visible" name="Blossom" sheetId="18" r:id="rId22"/>
    <sheet state="visible" name="BooHC" sheetId="19" r:id="rId23"/>
    <sheet state="visible" name="Calamity Live" sheetId="20" r:id="rId24"/>
    <sheet state="visible" name="Candlestick" sheetId="21" r:id="rId25"/>
    <sheet state="visible" name="Carnage Live" sheetId="22" r:id="rId26"/>
    <sheet state="visible" name="Casa Nirvana 2021" sheetId="23" r:id="rId27"/>
    <sheet state="visible" name="Casa Nirvana 2022" sheetId="24" r:id="rId28"/>
    <sheet state="visible" name="Cataclysm Live" sheetId="25" r:id="rId29"/>
    <sheet state="visible" name="Cheeseburger" sheetId="26" r:id="rId30"/>
    <sheet state="visible" name="Claim The Crown" sheetId="27" r:id="rId31"/>
    <sheet state="visible" name="Clandestine" sheetId="28" r:id="rId32"/>
    <sheet state="visible" name="Clash of The Creators" sheetId="29" r:id="rId33"/>
    <sheet state="visible" name="Crush Live" sheetId="30" r:id="rId34"/>
    <sheet state="visible" name="Curve On Air" sheetId="31" r:id="rId35"/>
    <sheet state="visible" name="DarkHC Live" sheetId="32" r:id="rId36"/>
    <sheet state="visible" name="DarkHC Live Reboot" sheetId="33" r:id="rId37"/>
    <sheet state="visible" name="Ditch The Label" sheetId="34" r:id="rId38"/>
    <sheet state="visible" name="Divergence" sheetId="35" r:id="rId39"/>
    <sheet state="visible" name="Elementals" sheetId="36" r:id="rId40"/>
    <sheet state="visible" name="ErdqlHC" sheetId="37" r:id="rId41"/>
    <sheet state="visible" name="Evolution Live" sheetId="38" r:id="rId42"/>
    <sheet state="visible" name="Expansion" sheetId="39" r:id="rId43"/>
    <sheet state="visible" name="Fission Live" sheetId="40" r:id="rId44"/>
    <sheet state="visible" name="Flux Live" sheetId="41" r:id="rId45"/>
    <sheet state="visible" name="Forgotten Live" sheetId="42" r:id="rId46"/>
    <sheet state="visible" name="Funny" sheetId="43" r:id="rId47"/>
    <sheet state="visible" name="Game Changer Live" sheetId="44" r:id="rId48"/>
    <sheet state="visible" name="Hoplite Champions" sheetId="45" r:id="rId49"/>
    <sheet state="visible" name="Hyperion" sheetId="46" r:id="rId50"/>
    <sheet state="visible" name="Identification Live" sheetId="47" r:id="rId51"/>
    <sheet state="visible" name="Kill The Streamer" sheetId="48" r:id="rId52"/>
    <sheet state="visible" name="Languish" sheetId="49" r:id="rId53"/>
    <sheet state="visible" name="Last Second" sheetId="50" r:id="rId54"/>
    <sheet state="visible" name="LGBT" sheetId="51" r:id="rId55"/>
    <sheet state="visible" name="Live" sheetId="52" r:id="rId56"/>
    <sheet state="visible" name="Lumen Hiatus" sheetId="53" r:id="rId57"/>
    <sheet state="visible" name="MC101 Bloodbath" sheetId="54" r:id="rId58"/>
    <sheet state="visible" name="Mellow" sheetId="55" r:id="rId59"/>
    <sheet state="visible" name="Midnight Live" sheetId="56" r:id="rId60"/>
    <sheet state="visible" name="Mindcrack #ForTheKids" sheetId="57" r:id="rId61"/>
    <sheet state="visible" name="Moonstruck" sheetId="58" r:id="rId62"/>
    <sheet state="visible" name="New Dawn Darkest Day" sheetId="59" r:id="rId63"/>
    <sheet state="visible" name="New Years" sheetId="60" r:id="rId64"/>
    <sheet state="visible" name="No More Winners" sheetId="61" r:id="rId65"/>
    <sheet state="visible" name="Origin" sheetId="62" r:id="rId66"/>
    <sheet state="visible" name="Out of Orbit Live" sheetId="63" r:id="rId67"/>
    <sheet state="visible" name="Overhaul Live" sheetId="64" r:id="rId68"/>
    <sheet state="visible" name="Periodic Live" sheetId="65" r:id="rId69"/>
    <sheet state="visible" name="Pickle" sheetId="66" r:id="rId70"/>
    <sheet state="visible" name="Pizza" sheetId="67" r:id="rId71"/>
    <sheet state="visible" name="Pizza Chapter 2" sheetId="68" r:id="rId72"/>
    <sheet state="visible" name="Planetary" sheetId="69" r:id="rId73"/>
    <sheet state="visible" name="Players In Flavours Live" sheetId="70" r:id="rId74"/>
    <sheet state="visible" name="Populous" sheetId="71" r:id="rId75"/>
    <sheet state="visible" name="Pot Of Gold" sheetId="72" r:id="rId76"/>
    <sheet state="visible" name="Rainbow" sheetId="73" r:id="rId77"/>
    <sheet state="visible" name="Rambunctious" sheetId="74" r:id="rId78"/>
    <sheet state="visible" name="Reconnected" sheetId="75" r:id="rId79"/>
    <sheet state="visible" name="Respark" sheetId="76" r:id="rId80"/>
    <sheet state="visible" name="Rosegold" sheetId="77" r:id="rId81"/>
    <sheet state="visible" name="RVFC Live" sheetId="78" r:id="rId82"/>
    <sheet state="visible" name="RVFC Live Warzone" sheetId="79" r:id="rId83"/>
    <sheet state="visible" name="Saudade" sheetId="80" r:id="rId84"/>
    <sheet state="visible" name="Sekyra" sheetId="81" r:id="rId85"/>
    <sheet state="visible" name="Shine" sheetId="82" r:id="rId86"/>
    <sheet state="visible" name="Shining Stars Live" sheetId="83" r:id="rId87"/>
    <sheet state="visible" name="Solace" sheetId="84" r:id="rId88"/>
    <sheet state="visible" name="SoulCraft Charity Marathon" sheetId="85" r:id="rId89"/>
    <sheet state="visible" name="SoulCraft Live" sheetId="86" r:id="rId90"/>
    <sheet state="visible" name="Spike" sheetId="87" r:id="rId91"/>
    <sheet state="visible" name="Spring UHC Cup" sheetId="88" r:id="rId92"/>
    <sheet state="visible" name="Streamconnected" sheetId="89" r:id="rId93"/>
    <sheet state="visible" name="Subspace Live" sheetId="90" r:id="rId94"/>
    <sheet state="visible" name="Subspace Trials" sheetId="91" r:id="rId95"/>
    <sheet state="visible" name="Suicide Awareness" sheetId="92" r:id="rId96"/>
    <sheet state="visible" name="Terranian Live" sheetId="93" r:id="rId97"/>
    <sheet state="visible" name="The Peaks Live" sheetId="94" r:id="rId98"/>
    <sheet state="visible" name="The UHC Trials" sheetId="95" r:id="rId99"/>
    <sheet state="visible" name="To The End Live" sheetId="96" r:id="rId100"/>
    <sheet state="visible" name="Together Live" sheetId="97" r:id="rId101"/>
    <sheet state="visible" name="UHC Americas Elite" sheetId="98" r:id="rId102"/>
    <sheet state="visible" name="UHC Elite League Mundial" sheetId="99" r:id="rId103"/>
    <sheet state="visible" name="UHC EU Elite" sheetId="100" r:id="rId104"/>
    <sheet state="visible" name="UHC Live" sheetId="101" r:id="rId105"/>
    <sheet state="visible" name="UHC Masters Girls" sheetId="102" r:id="rId106"/>
    <sheet state="visible" name="UHC Mundial" sheetId="103" r:id="rId107"/>
    <sheet state="visible" name="UHC NA Elite" sheetId="104" r:id="rId108"/>
    <sheet state="visible" name="UHC On Air" sheetId="105" r:id="rId109"/>
    <sheet state="visible" name="UHC On Demand" sheetId="106" r:id="rId110"/>
    <sheet state="visible" name="UHC Origins" sheetId="107" r:id="rId111"/>
    <sheet state="visible" name="UHC Prime Live" sheetId="108" r:id="rId112"/>
    <sheet state="visible" name="UHC States Live" sheetId="109" r:id="rId113"/>
    <sheet state="visible" name="UHC Ultimate" sheetId="110" r:id="rId114"/>
    <sheet state="visible" name="UHC WThe Community" sheetId="111" r:id="rId115"/>
    <sheet state="visible" name="UHCCast" sheetId="112" r:id="rId116"/>
    <sheet state="visible" name="UltraCakeCore Live" sheetId="113" r:id="rId117"/>
    <sheet state="visible" name="Untamed Live" sheetId="114" r:id="rId118"/>
    <sheet state="visible" name="Votable" sheetId="115" r:id="rId119"/>
    <sheet state="visible" name="WMC Live" sheetId="116" r:id="rId120"/>
    <sheet state="visible" name="Wonderland" sheetId="117" r:id="rId1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Player name to appear in Global RR Stats
This can always be changed later, don't argue too much about name to appear in stats (I usually leave it up to the player themselves)
Just as long as they're all cross referenced here</t>
      </text>
    </comment>
    <comment authorId="0" ref="B1">
      <text>
        <t xml:space="preserve">Including halloween/Xmas names etc.</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seasons?</t>
      </text>
    </comment>
    <comment authorId="0" ref="C1">
      <text>
        <t xml:space="preserve">Who are you?</t>
      </text>
    </comment>
    <comment authorId="0" ref="D1">
      <text>
        <t xml:space="preserve">Are all seasons entered?</t>
      </text>
    </comment>
    <comment authorId="0" ref="E1">
      <text>
        <t xml:space="preserve">Date stats last updated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Person who got Ironman</t>
      </text>
    </comment>
    <comment authorId="0" ref="B1">
      <text>
        <t xml:space="preserve">Season Number</t>
      </text>
    </comment>
    <comment authorId="0" ref="H5">
      <text>
        <t xml:space="preserve">Person who got Ironman</t>
      </text>
    </comment>
    <comment authorId="0" ref="E1">
      <text>
        <t xml:space="preserve">Season Number</t>
      </text>
    </comment>
    <comment authorId="0" ref="H1">
      <text>
        <t xml:space="preserve">Season Number</t>
      </text>
    </comment>
    <comment authorId="0" ref="A6">
      <text>
        <t xml:space="preserve">Time ironman took their first damage</t>
      </text>
    </comment>
    <comment authorId="0" ref="B6">
      <text>
        <t xml:space="preserve">(Optional)
Hours of Ironman time</t>
      </text>
    </comment>
    <comment authorId="0" ref="C6">
      <text>
        <t xml:space="preserve">(Optional)
Minutes of Ironman time</t>
      </text>
    </comment>
    <comment authorId="0" ref="D6">
      <text>
        <t xml:space="preserve">(Optional)
Seconds of Ironman time</t>
      </text>
    </comment>
    <comment authorId="0" ref="E6">
      <text>
        <t xml:space="preserve">(Optional)
Hours of Ironman time</t>
      </text>
    </comment>
    <comment authorId="0" ref="F6">
      <text>
        <t xml:space="preserve">(Optional)
Minutes of Ironman time</t>
      </text>
    </comment>
    <comment authorId="0" ref="B2">
      <text>
        <t xml:space="preserve">Date of First Episode</t>
      </text>
    </comment>
    <comment authorId="0" ref="G6">
      <text>
        <t xml:space="preserve">(Optional)
Seconds of Ironman time</t>
      </text>
    </comment>
    <comment authorId="0" ref="C2">
      <text>
        <t xml:space="preserve">Number of Episodes</t>
      </text>
    </comment>
    <comment authorId="0" ref="H6">
      <text>
        <t xml:space="preserve">(Optional)
Hours of Ironman time</t>
      </text>
    </comment>
    <comment authorId="0" ref="E2">
      <text>
        <t xml:space="preserve">Date of First Episode</t>
      </text>
    </comment>
    <comment authorId="0" ref="I6">
      <text>
        <t xml:space="preserve">(Optional)
Minutes of Ironman time</t>
      </text>
    </comment>
    <comment authorId="0" ref="F2">
      <text>
        <t xml:space="preserve">Number of Episodes</t>
      </text>
    </comment>
    <comment authorId="0" ref="J6">
      <text>
        <t xml:space="preserve">(Optional)
Seconds of Ironman time</t>
      </text>
    </comment>
    <comment authorId="0" ref="H2">
      <text>
        <t xml:space="preserve">Date of First Episode</t>
      </text>
    </comment>
    <comment authorId="0" ref="I2">
      <text>
        <t xml:space="preserve">Number of Episodes</t>
      </text>
    </comment>
    <comment authorId="0" ref="B19">
      <text>
        <t xml:space="preserve">Who died</t>
      </text>
    </comment>
    <comment authorId="0" ref="C19">
      <text>
        <t xml:space="preserve">If no method, leave blank</t>
      </text>
    </comment>
    <comment authorId="0" ref="D19">
      <text>
        <t xml:space="preserve">If disconnected, put "Left"
If alive at end, put "Nothing"</t>
      </text>
    </comment>
    <comment authorId="0" ref="E19">
      <text>
        <t xml:space="preserve">Who died</t>
      </text>
    </comment>
    <comment authorId="0" ref="F19">
      <text>
        <t xml:space="preserve">If no method, leave blank</t>
      </text>
    </comment>
    <comment authorId="0" ref="G19">
      <text>
        <t xml:space="preserve">If disconnected, put "Left"
If alive at end, put "Nothing"</t>
      </text>
    </comment>
    <comment authorId="0" ref="H19">
      <text>
        <t xml:space="preserve">Who died</t>
      </text>
    </comment>
    <comment authorId="0" ref="I19">
      <text>
        <t xml:space="preserve">If no method, leave blank</t>
      </text>
    </comment>
    <comment authorId="0" ref="J19">
      <text>
        <t xml:space="preserve">If disconnected, put "Left"
If alive at end, put "Nothing"</t>
      </text>
    </comment>
    <comment authorId="0" ref="B7">
      <text>
        <t xml:space="preserve">Person who got First Damage</t>
      </text>
    </comment>
    <comment authorId="0" ref="C7">
      <text>
        <t xml:space="preserve">Put more people if tied</t>
      </text>
    </comment>
    <comment authorId="0" ref="E7">
      <text>
        <t xml:space="preserve">Person who got First Damage</t>
      </text>
    </comment>
    <comment authorId="0" ref="B3">
      <text>
        <t xml:space="preserve">Size of team. If not a number, put 'X'</t>
      </text>
    </comment>
    <comment authorId="0" ref="C3">
      <text>
        <t xml:space="preserve">Teamtype, ie: FFA, Random. If multiple, separate by commas
Ie: 'Rigged,Random'</t>
      </text>
    </comment>
    <comment authorId="0" ref="D3">
      <text>
        <t xml:space="preserve">Version: 1.7/1.8/1.12 etc.</t>
      </text>
    </comment>
    <comment authorId="0" ref="H7">
      <text>
        <t xml:space="preserve">Person who got First Damage</t>
      </text>
    </comment>
    <comment authorId="0" ref="E3">
      <text>
        <t xml:space="preserve">Size of team. If not a number, put 'X'</t>
      </text>
    </comment>
    <comment authorId="0" ref="F3">
      <text>
        <t xml:space="preserve">Teamtype, ie: FFA, Random. If multiple, separate by commas
Ie: 'Rigged,Random'</t>
      </text>
    </comment>
    <comment authorId="0" ref="G3">
      <text>
        <t xml:space="preserve">Version: 1.7/1.8/1.12 etc.</t>
      </text>
    </comment>
    <comment authorId="0" ref="H3">
      <text>
        <t xml:space="preserve">Size of team. If not a number, put 'X'</t>
      </text>
    </comment>
    <comment authorId="0" ref="I3">
      <text>
        <t xml:space="preserve">Teamtype, ie: FFA, Random. If multiple, separate by commas
Ie: 'Rigged,Random'</t>
      </text>
    </comment>
    <comment authorId="0" ref="J3">
      <text>
        <t xml:space="preserve">Version: 1.7/1.8/1.12 etc.</t>
      </text>
    </comment>
    <comment authorId="0" ref="A8">
      <text>
        <t xml:space="preserve">Time player took damage</t>
      </text>
    </comment>
    <comment authorId="0" ref="B8">
      <text>
        <t xml:space="preserve">(Optional)
Hours of First Damage time
Usually 0</t>
      </text>
    </comment>
    <comment authorId="0" ref="C8">
      <text>
        <t xml:space="preserve">(Optional)
Minutes of First Damage time</t>
      </text>
    </comment>
    <comment authorId="0" ref="D8">
      <text>
        <t xml:space="preserve">(Optional)
Seconds of First Damage time</t>
      </text>
    </comment>
    <comment authorId="0" ref="E8">
      <text>
        <t xml:space="preserve">(Optional)
Hours of First Damage time
Usually 0</t>
      </text>
    </comment>
    <comment authorId="0" ref="B4">
      <text>
        <t xml:space="preserve">Gamemodes. Separate with commas.
Ie: Fast Smelting,Assassins</t>
      </text>
    </comment>
    <comment authorId="0" ref="F8">
      <text>
        <t xml:space="preserve">(Optional)
Minutes of First Damage time</t>
      </text>
    </comment>
    <comment authorId="0" ref="G8">
      <text>
        <t xml:space="preserve">(Optional)
Seconds of First Damage time</t>
      </text>
    </comment>
    <comment authorId="0" ref="H8">
      <text>
        <t xml:space="preserve">(Optional)
Hours of First Damage time
Usually 0</t>
      </text>
    </comment>
    <comment authorId="0" ref="E4">
      <text>
        <t xml:space="preserve">Gamemodes. Separate with commas.
Ie: Fast Smelting,Assassins</t>
      </text>
    </comment>
    <comment authorId="0" ref="I8">
      <text>
        <t xml:space="preserve">(Optional)
Minutes of First Damage time</t>
      </text>
    </comment>
    <comment authorId="0" ref="J8">
      <text>
        <t xml:space="preserve">(Optional)
Seconds of First Damage time</t>
      </text>
    </comment>
    <comment authorId="0" ref="H4">
      <text>
        <t xml:space="preserve">Gamemodes. Separate with commas.
Ie: Fast Smelting,Assassins</t>
      </text>
    </comment>
    <comment authorId="0" ref="A9">
      <text>
        <t xml:space="preserve">Insert teams here
1 each cell, separate names by commas
Ignore if FFA</t>
      </text>
    </comment>
    <comment authorId="0" ref="B9">
      <text>
        <t xml:space="preserve">Ignore if FFA
Players separated by commas, no space
Eg. Player1,Player2,Player3</t>
      </text>
    </comment>
    <comment authorId="0" ref="E9">
      <text>
        <t xml:space="preserve">Ignore if FFA
Players separated by commas, no space
Eg. Player1,Player2,Player3</t>
      </text>
    </comment>
    <comment authorId="0" ref="B5">
      <text>
        <t xml:space="preserve">Person who got Ironman</t>
      </text>
    </comment>
    <comment authorId="0" ref="C5">
      <text>
        <t xml:space="preserve">Put more people if tied</t>
      </text>
    </comment>
    <comment authorId="0" ref="H9">
      <text>
        <t xml:space="preserve">Ignore if FFA
Players separated by commas, no space
Eg. Player1,Player2,Player3</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J56">
      <text>
        <t xml:space="preserve">Donation to /kill nsket came through.</t>
      </text>
    </commen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B35">
      <text>
        <t xml:space="preserve">Ninetals' keyboard stopped working, so he crashed out and killed himself</t>
      </text>
    </comment>
    <comment authorId="0" ref="A6">
      <text>
        <t xml:space="preserve">Time ironman took their first damage</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Time player took damage</t>
      </text>
    </comment>
    <comment authorId="0" ref="A6">
      <text>
        <t xml:space="preserve">Time ironman took their first damage</t>
      </text>
    </comment>
    <comment authorId="0" ref="B33">
      <text>
        <t xml:space="preserve">Who died</t>
      </text>
    </comment>
    <comment authorId="0" ref="C33">
      <text>
        <t xml:space="preserve">If no method, leave blank</t>
      </text>
    </comment>
    <comment authorId="0" ref="D33">
      <text>
        <t xml:space="preserve">If disconnected, put "Left"
If alive at end, put "Nothing"</t>
      </text>
    </comment>
    <comment authorId="0" ref="E33">
      <text>
        <t xml:space="preserve">Who died</t>
      </text>
    </comment>
    <comment authorId="0" ref="F33">
      <text>
        <t xml:space="preserve">If no method, leave blank</t>
      </text>
    </comment>
    <comment authorId="0" ref="G33">
      <text>
        <t xml:space="preserve">If disconnected, put "Left"
If alive at end, put "Nothing"</t>
      </text>
    </comment>
    <comment authorId="0" ref="H33">
      <text>
        <t xml:space="preserve">Who died</t>
      </text>
    </comment>
    <comment authorId="0" ref="I33">
      <text>
        <t xml:space="preserve">If no method, leave blank</t>
      </text>
    </comment>
    <comment authorId="0" ref="J33">
      <text>
        <t xml:space="preserve">If disconnected, put "Left"
If alive at end, put "Nothing"</t>
      </text>
    </comment>
    <comment authorId="0" ref="K33">
      <text>
        <t xml:space="preserve">Who died</t>
      </text>
    </comment>
    <comment authorId="0" ref="L33">
      <text>
        <t xml:space="preserve">If no method, leave blank</t>
      </text>
    </comment>
    <comment authorId="0" ref="M33">
      <text>
        <t xml:space="preserve">If disconnected, put "Left"
If alive at end, put "Nothing"</t>
      </text>
    </comment>
    <comment authorId="0" ref="N33">
      <text>
        <t xml:space="preserve">Who died</t>
      </text>
    </comment>
    <comment authorId="0" ref="O33">
      <text>
        <t xml:space="preserve">If no method, leave blank</t>
      </text>
    </comment>
    <comment authorId="0" ref="P33">
      <text>
        <t xml:space="preserve">If disconnected, put "Left"
If alive at end, put "Nothing"</t>
      </text>
    </comment>
    <comment authorId="0" ref="Q33">
      <text>
        <t xml:space="preserve">Who died</t>
      </text>
    </comment>
    <comment authorId="0" ref="R33">
      <text>
        <t xml:space="preserve">If no method, leave blank</t>
      </text>
    </comment>
    <comment authorId="0" ref="S33">
      <text>
        <t xml:space="preserve">If disconnected, put "Left"
If alive at end, put "Nothing"</t>
      </text>
    </comment>
    <comment authorId="0" ref="T33">
      <text>
        <t xml:space="preserve">Who died</t>
      </text>
    </comment>
    <comment authorId="0" ref="U33">
      <text>
        <t xml:space="preserve">If no method, leave blank</t>
      </text>
    </comment>
    <comment authorId="0" ref="V33">
      <text>
        <t xml:space="preserve">If disconnected, put "Left"
If alive at end, put "Nothing"</t>
      </text>
    </comment>
    <comment authorId="0" ref="A9">
      <text>
        <t xml:space="preserve">Insert teams here
1 each cell, separate names by commas
Ignore if FFA</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V149">
      <text>
        <t xml:space="preserve">Border</t>
      </text>
    </comment>
    <comment authorId="0" ref="K133">
      <text>
        <t xml:space="preserve">No more footage, out of order</t>
      </text>
    </comment>
    <comment authorId="0" ref="K100">
      <text>
        <t xml:space="preserve">No more footage, out of order</t>
      </text>
    </comment>
    <comment authorId="0" ref="K125">
      <text>
        <t xml:space="preserve">No more footage, out of order</t>
      </text>
    </comment>
    <comment authorId="0" ref="M125">
      <text>
        <t xml:space="preserve">Falling</t>
      </text>
    </comment>
    <comment authorId="0" ref="K150">
      <text>
        <t xml:space="preserve">No more footage, out of order</t>
      </text>
    </comment>
    <comment authorId="0" ref="K117">
      <text>
        <t xml:space="preserve">No more footage, out of order</t>
      </text>
    </comment>
    <comment authorId="0" ref="K142">
      <text>
        <t xml:space="preserve">No more footage, out of order</t>
      </text>
    </comment>
    <comment authorId="0" ref="K109">
      <text>
        <t xml:space="preserve">No more footage, out of order</t>
      </text>
    </comment>
    <comment authorId="0" ref="K134">
      <text>
        <t xml:space="preserve">No more footage, out of order</t>
      </text>
    </comment>
    <comment authorId="0" ref="K101">
      <text>
        <t xml:space="preserve">No more footage, out of order</t>
      </text>
    </comment>
    <comment authorId="0" ref="V76">
      <text>
        <t xml:space="preserve">Was kicked for combat logging to avoid dying to lava</t>
      </text>
    </comment>
    <comment authorId="0" ref="K126">
      <text>
        <t xml:space="preserve">No more footage, out of order</t>
      </text>
    </comment>
    <comment authorId="0" ref="K151">
      <text>
        <t xml:space="preserve">No more footage, out of order</t>
      </text>
    </comment>
    <comment authorId="0" ref="K118">
      <text>
        <t xml:space="preserve">No more footage, out of order</t>
      </text>
    </comment>
    <comment authorId="0" ref="K143">
      <text>
        <t xml:space="preserve">No more footage, out of order</t>
      </text>
    </comment>
    <comment authorId="0" ref="K110">
      <text>
        <t xml:space="preserve">No more footage, out of order</t>
      </text>
    </comment>
    <comment authorId="0" ref="K135">
      <text>
        <t xml:space="preserve">No more footage, out of order</t>
      </text>
    </comment>
    <comment authorId="0" ref="K102">
      <text>
        <t xml:space="preserve">No more footage, out of order</t>
      </text>
    </comment>
    <comment authorId="0" ref="K127">
      <text>
        <t xml:space="preserve">No more footage, out of order</t>
      </text>
    </comment>
    <comment authorId="0" ref="K119">
      <text>
        <t xml:space="preserve">No more footage, out of order</t>
      </text>
    </comment>
    <comment authorId="0" ref="K144">
      <text>
        <t xml:space="preserve">No more footage, out of order</t>
      </text>
    </comment>
    <comment authorId="0" ref="K111">
      <text>
        <t xml:space="preserve">No more footage, out of order</t>
      </text>
    </comment>
    <comment authorId="0" ref="K136">
      <text>
        <t xml:space="preserve">No more footage, out of order</t>
      </text>
    </comment>
    <comment authorId="0" ref="K103">
      <text>
        <t xml:space="preserve">No more footage, out of order</t>
      </text>
    </comment>
    <comment authorId="0" ref="K128">
      <text>
        <t xml:space="preserve">No more footage, out of order</t>
      </text>
    </comment>
    <comment authorId="0" ref="K120">
      <text>
        <t xml:space="preserve">No more footage, out of order</t>
      </text>
    </comment>
    <comment authorId="0" ref="K145">
      <text>
        <t xml:space="preserve">No more footage, out of order</t>
      </text>
    </comment>
    <comment authorId="0" ref="K112">
      <text>
        <t xml:space="preserve">No more footage, out of order</t>
      </text>
    </comment>
    <comment authorId="0" ref="K137">
      <text>
        <t xml:space="preserve">No more footage, out of order</t>
      </text>
    </comment>
    <comment authorId="0" ref="K104">
      <text>
        <t xml:space="preserve">No more footage, out of order</t>
      </text>
    </comment>
    <comment authorId="0" ref="K129">
      <text>
        <t xml:space="preserve">No more footage, out of order</t>
      </text>
    </comment>
    <comment authorId="0" ref="K96">
      <text>
        <t xml:space="preserve">No more footage, out of order</t>
      </text>
    </comment>
    <comment authorId="0" ref="K121">
      <text>
        <t xml:space="preserve">No more footage, out of order</t>
      </text>
    </comment>
    <comment authorId="0" ref="K146">
      <text>
        <t xml:space="preserve">No more footage, out of order</t>
      </text>
    </comment>
    <comment authorId="0" ref="K113">
      <text>
        <t xml:space="preserve">No more footage, out of order</t>
      </text>
    </comment>
    <comment authorId="0" ref="A6">
      <text>
        <t xml:space="preserve">Time ironman took their first damage</t>
      </text>
    </comment>
    <comment authorId="0" ref="K138">
      <text>
        <t xml:space="preserve">No more footage, out of order</t>
      </text>
    </comment>
    <comment authorId="0" ref="K105">
      <text>
        <t xml:space="preserve">No more footage, out of order</t>
      </text>
    </comment>
    <comment authorId="0" ref="K130">
      <text>
        <t xml:space="preserve">No more footage, out of order</t>
      </text>
    </comment>
    <comment authorId="0" ref="K97">
      <text>
        <t xml:space="preserve">No more footage, out of order</t>
      </text>
    </comment>
    <comment authorId="0" ref="K122">
      <text>
        <t xml:space="preserve">No more footage, out of order</t>
      </text>
    </comment>
    <comment authorId="0" ref="K147">
      <text>
        <t xml:space="preserve">No more footage, out of order</t>
      </text>
    </comment>
    <comment authorId="0" ref="K114">
      <text>
        <t xml:space="preserve">No more footage, out of order</t>
      </text>
    </comment>
    <comment authorId="0" ref="K139">
      <text>
        <t xml:space="preserve">No more footage, out of order</t>
      </text>
    </comment>
    <comment authorId="0" ref="K106">
      <text>
        <t xml:space="preserve">No more footage, out of order</t>
      </text>
    </comment>
    <comment authorId="0" ref="K131">
      <text>
        <t xml:space="preserve">No more footage, out of order</t>
      </text>
    </comment>
    <comment authorId="0" ref="K98">
      <text>
        <t xml:space="preserve">No more footage, out of order</t>
      </text>
    </comment>
    <comment authorId="0" ref="K123">
      <text>
        <t xml:space="preserve">No more footage, out of order</t>
      </text>
    </comment>
    <comment authorId="0" ref="K148">
      <text>
        <t xml:space="preserve">No more footage, out of order</t>
      </text>
    </comment>
    <comment authorId="0" ref="B74">
      <text>
        <t xml:space="preserve">Who died</t>
      </text>
    </comment>
    <comment authorId="0" ref="K115">
      <text>
        <t xml:space="preserve">No more footage, out of order</t>
      </text>
    </comment>
    <comment authorId="0" ref="A8">
      <text>
        <t xml:space="preserve">Time player took damage</t>
      </text>
    </comment>
    <comment authorId="0" ref="C74">
      <text>
        <t xml:space="preserve">If no method, leave blank</t>
      </text>
    </comment>
    <comment authorId="0" ref="D74">
      <text>
        <t xml:space="preserve">If disconnected, put "Left"
If alive at end, put "Nothing"</t>
      </text>
    </comment>
    <comment authorId="0" ref="E74">
      <text>
        <t xml:space="preserve">Who died</t>
      </text>
    </comment>
    <comment authorId="0" ref="F74">
      <text>
        <t xml:space="preserve">If no method, leave blank</t>
      </text>
    </comment>
    <comment authorId="0" ref="G74">
      <text>
        <t xml:space="preserve">If disconnected, put "Left"
If alive at end, put "Nothing"</t>
      </text>
    </comment>
    <comment authorId="0" ref="H74">
      <text>
        <t xml:space="preserve">Who died</t>
      </text>
    </comment>
    <comment authorId="0" ref="I74">
      <text>
        <t xml:space="preserve">If no method, leave blank</t>
      </text>
    </comment>
    <comment authorId="0" ref="K140">
      <text>
        <t xml:space="preserve">No more footage, out of order</t>
      </text>
    </comment>
    <comment authorId="0" ref="J74">
      <text>
        <t xml:space="preserve">If disconnected, put "Left"
If alive at end, put "Nothing"</t>
      </text>
    </comment>
    <comment authorId="0" ref="K107">
      <text>
        <t xml:space="preserve">No more footage, out of order</t>
      </text>
    </comment>
    <comment authorId="0" ref="K74">
      <text>
        <t xml:space="preserve">Who died</t>
      </text>
    </comment>
    <comment authorId="0" ref="L74">
      <text>
        <t xml:space="preserve">If no method, leave blank</t>
      </text>
    </comment>
    <comment authorId="0" ref="V148">
      <text>
        <t xml:space="preserve">Border</t>
      </text>
    </comment>
    <comment authorId="0" ref="M74">
      <text>
        <t xml:space="preserve">If disconnected, put "Left"
If alive at end, put "Nothing"</t>
      </text>
    </comment>
    <comment authorId="0" ref="N74">
      <text>
        <t xml:space="preserve">Who died</t>
      </text>
    </comment>
    <comment authorId="0" ref="O74">
      <text>
        <t xml:space="preserve">If no method, leave blank</t>
      </text>
    </comment>
    <comment authorId="0" ref="P74">
      <text>
        <t xml:space="preserve">If disconnected, put "Left"
If alive at end, put "Nothing"</t>
      </text>
    </comment>
    <comment authorId="0" ref="Q74">
      <text>
        <t xml:space="preserve">Who died</t>
      </text>
    </comment>
    <comment authorId="0" ref="K132">
      <text>
        <t xml:space="preserve">No more footage, out of order</t>
      </text>
    </comment>
    <comment authorId="0" ref="R74">
      <text>
        <t xml:space="preserve">If no method, leave blank</t>
      </text>
    </comment>
    <comment authorId="0" ref="K99">
      <text>
        <t xml:space="preserve">No more footage, out of order</t>
      </text>
    </comment>
    <comment authorId="0" ref="S74">
      <text>
        <t xml:space="preserve">If disconnected, put "Left"
If alive at end, put "Nothing"</t>
      </text>
    </comment>
    <comment authorId="0" ref="T74">
      <text>
        <t xml:space="preserve">Who died</t>
      </text>
    </comment>
    <comment authorId="0" ref="U74">
      <text>
        <t xml:space="preserve">If no method, leave blank</t>
      </text>
    </comment>
    <comment authorId="0" ref="V74">
      <text>
        <t xml:space="preserve">If disconnected, put "Left"
If alive at end, put "Nothing"</t>
      </text>
    </comment>
    <comment authorId="0" ref="W74">
      <text>
        <t xml:space="preserve">Who died</t>
      </text>
    </comment>
    <comment authorId="0" ref="X74">
      <text>
        <t xml:space="preserve">If no method, leave blank</t>
      </text>
    </comment>
    <comment authorId="0" ref="Y74">
      <text>
        <t xml:space="preserve">If disconnected, put "Left"
If alive at end, put "Nothing"</t>
      </text>
    </comment>
    <comment authorId="0" ref="K124">
      <text>
        <t xml:space="preserve">No more footage, out of order</t>
      </text>
    </comment>
    <comment authorId="0" ref="Z74">
      <text>
        <t xml:space="preserve">Who died</t>
      </text>
    </comment>
    <comment authorId="0" ref="AA74">
      <text>
        <t xml:space="preserve">If no method, leave blank</t>
      </text>
    </comment>
    <comment authorId="0" ref="AB74">
      <text>
        <t xml:space="preserve">If disconnected, put "Left"
If alive at end, put "Nothing"</t>
      </text>
    </comment>
    <comment authorId="0" ref="AC74">
      <text>
        <t xml:space="preserve">Who died</t>
      </text>
    </comment>
    <comment authorId="0" ref="AD74">
      <text>
        <t xml:space="preserve">If no method, leave blank</t>
      </text>
    </comment>
    <comment authorId="0" ref="AE74">
      <text>
        <t xml:space="preserve">If disconnected, put "Left"
If alive at end, put "Nothing"</t>
      </text>
    </comment>
    <comment authorId="0" ref="AF74">
      <text>
        <t xml:space="preserve">Who died</t>
      </text>
    </comment>
    <comment authorId="0" ref="K149">
      <text>
        <t xml:space="preserve">No more footage, out of order</t>
      </text>
    </comment>
    <comment authorId="0" ref="AG74">
      <text>
        <t xml:space="preserve">If no method, leave blank</t>
      </text>
    </comment>
    <comment authorId="0" ref="K116">
      <text>
        <t xml:space="preserve">No more footage, out of order</t>
      </text>
    </comment>
    <comment authorId="0" ref="A9">
      <text>
        <t xml:space="preserve">Insert teams here
1 each cell, separate names by commas
Ignore if FFA</t>
      </text>
    </comment>
    <comment authorId="0" ref="AH74">
      <text>
        <t xml:space="preserve">If disconnected, put "Left"
If alive at end, put "Nothing"</t>
      </text>
    </comment>
    <comment authorId="0" ref="AI74">
      <text>
        <t xml:space="preserve">Who died</t>
      </text>
    </comment>
    <comment authorId="0" ref="AJ74">
      <text>
        <t xml:space="preserve">If no method, leave blank</t>
      </text>
    </comment>
    <comment authorId="0" ref="AK74">
      <text>
        <t xml:space="preserve">If disconnected, put "Left"
If alive at end, put "Nothing"</t>
      </text>
    </comment>
    <comment authorId="0" ref="K141">
      <text>
        <t xml:space="preserve">No more footage, out of order</t>
      </text>
    </comment>
    <comment authorId="0" ref="K108">
      <text>
        <t xml:space="preserve">No more footage, out of order</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S3 Missing</t>
      </text>
    </commen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K9">
      <text>
        <t xml:space="preserve">Ignore if FFA
Players separated by commas, no space
Eg. Player1,Player2,Player3</t>
      </text>
    </comment>
    <comment authorId="0" ref="N9">
      <text>
        <t xml:space="preserve">Ignore if FFA
Players separated by commas, no space
Eg. Player1,Player2,Player3</t>
      </text>
    </comment>
    <comment authorId="0" ref="Q9">
      <text>
        <t xml:space="preserve">Ignore if FFA
Players separated by commas, no space
Eg. Player1,Player2,Player3</t>
      </text>
    </comment>
    <comment authorId="0" ref="T9">
      <text>
        <t xml:space="preserve">Ignore if FFA
Players separated by commas, no space
Eg. Player1,Player2,Player3</t>
      </text>
    </comment>
    <comment authorId="0" ref="Y13">
      <text>
        <t xml:space="preserve">White Team</t>
      </text>
    </comment>
    <comment authorId="0" ref="W9">
      <text>
        <t xml:space="preserve">Ignore if FFA
Players separated by commas, no space
Eg. Player1,Player2,Player3</t>
      </text>
    </comment>
    <comment authorId="0" ref="Y9">
      <text>
        <t xml:space="preserve">Orange Team</t>
      </text>
    </comment>
    <comment authorId="0" ref="Z9">
      <text>
        <t xml:space="preserve">Ignore if FFA
Players separated by commas, no space
Eg. Player1,Player2,Player3</t>
      </text>
    </comment>
    <comment authorId="0" ref="S34">
      <text>
        <t xml:space="preserve">Disqualified for cheating.</t>
      </text>
    </comment>
    <comment authorId="0" ref="AF46">
      <text>
        <t xml:space="preserve">Episode 5</t>
      </text>
    </comment>
    <comment authorId="0" ref="AC9">
      <text>
        <t xml:space="preserve">Ignore if FFA
Players separated by commas, no space
Eg. Player1,Player2,Player3</t>
      </text>
    </comment>
    <comment authorId="0" ref="F18">
      <text>
        <t xml:space="preserve">Captains - Broccoliar, PwincessVanessa, AvyleZ, brinkwhy, skyz_hi, BlizzardSnake, SyphonUHC, Codwhy
</t>
      </text>
    </comment>
    <comment authorId="0" ref="AF9">
      <text>
        <t xml:space="preserve">Ignore if FFA
Players separated by commas, no space
Eg. Player1,Player2,Player3</t>
      </text>
    </comment>
    <comment authorId="0" ref="AC38">
      <text>
        <t xml:space="preserve">Episode 4
Meetup</t>
      </text>
    </comment>
    <comment authorId="0" ref="AI9">
      <text>
        <t xml:space="preserve">Ignore if FFA
Players separated by commas, no space
Eg. Player1,Player2,Player3</t>
      </text>
    </comment>
    <comment authorId="0" ref="A6">
      <text>
        <t xml:space="preserve">Time ironman took their first damage</t>
      </text>
    </comment>
    <comment authorId="0" ref="L47">
      <text>
        <t xml:space="preserve">Charged Creeper</t>
      </text>
    </comment>
    <comment authorId="0" ref="S51">
      <text>
        <t xml:space="preserve">Tried to MLG from y250. You can see how that went.</t>
      </text>
    </comment>
    <comment authorId="0" ref="AF30">
      <text>
        <t xml:space="preserve">Episode 3</t>
      </text>
    </comment>
    <comment authorId="0" ref="AI30">
      <text>
        <t xml:space="preserve">Episode 3</t>
      </text>
    </comment>
    <comment authorId="0" ref="D31">
      <text>
        <t xml:space="preserve">scrup accidentally blew himself and sgouche up when trying to blow up Gamerman_ with a TNT Minecart.</t>
      </text>
    </comment>
    <comment authorId="0" ref="Y14">
      <text>
        <t xml:space="preserve">Pink Team</t>
      </text>
    </comment>
    <comment authorId="0" ref="J31">
      <text>
        <t xml:space="preserve">ItsShqky fell into a fall trap built by sgouche.</t>
      </text>
    </comment>
    <comment authorId="0" ref="Y10">
      <text>
        <t xml:space="preserve">Black Team</t>
      </text>
    </comment>
    <comment authorId="0" ref="AE14">
      <text>
        <t xml:space="preserve">Cameron_Tobias is yWack
</t>
      </text>
    </comment>
    <comment authorId="0" ref="Y39">
      <text>
        <t xml:space="preserve">Last one to hit Stravilight before he fell off of a hill.</t>
      </text>
    </comment>
    <comment authorId="0" ref="L48">
      <text>
        <t xml:space="preserve">Charged Creeper</t>
      </text>
    </comment>
    <comment authorId="0" ref="AC31">
      <text>
        <t xml:space="preserve">Episode 3</t>
      </text>
    </comment>
    <comment authorId="0" ref="AH35">
      <text>
        <t xml:space="preserve">MangoPlayz died to Broccoliar's Double Chest TNT Minecart trap.</t>
      </text>
    </comment>
    <comment authorId="0" ref="AI35">
      <text>
        <t xml:space="preserve">Episode 4</t>
      </text>
    </comment>
    <comment authorId="0" ref="D32">
      <text>
        <t xml:space="preserve">scrup accidentally blew himself and sgouche up when trying to blow up Gamerman_ with a TNT Minecart.</t>
      </text>
    </comment>
    <comment authorId="0" ref="D28">
      <text>
        <t xml:space="preserve">sgouche knocked off slxps off of a tower in the sky with an egg, causing slxps to fall to his death.</t>
      </text>
    </comment>
    <comment authorId="0" ref="Y15">
      <text>
        <t xml:space="preserve">Purple Team</t>
      </text>
    </comment>
    <comment authorId="0" ref="L65">
      <text>
        <t xml:space="preserve">Charged Creeper</t>
      </text>
    </comment>
    <comment authorId="0" ref="AE19">
      <text>
        <t xml:space="preserve">Bulbexe played on Flcnt's account</t>
      </text>
    </comment>
    <comment authorId="0" ref="Y11">
      <text>
        <t xml:space="preserve">Dark Gray Team</t>
      </text>
    </comment>
    <comment authorId="0" ref="A8">
      <text>
        <t xml:space="preserve">Time player took damage</t>
      </text>
    </comment>
    <comment authorId="0" ref="AC28">
      <text>
        <t xml:space="preserve">Episode 2</t>
      </text>
    </comment>
    <comment authorId="0" ref="AF28">
      <text>
        <t xml:space="preserve">Episode 2</t>
      </text>
    </comment>
    <comment authorId="0" ref="AI28">
      <text>
        <t xml:space="preserve">Episode 2</t>
      </text>
    </comment>
    <comment authorId="0" ref="Y16">
      <text>
        <t xml:space="preserve">Light Blue Team</t>
      </text>
    </comment>
    <comment authorId="0" ref="Y12">
      <text>
        <t xml:space="preserve">Light Gray Team</t>
      </text>
    </comment>
    <comment authorId="0" ref="Y41">
      <text>
        <t xml:space="preserve">Maybe PvP?</t>
      </text>
    </comment>
    <comment authorId="0" ref="V37">
      <text>
        <t xml:space="preserve">Zebobo10 fell in a fall trap created by sgouche with pressure plates at the bottom that activated TNT which blew up Zebobo.</t>
      </text>
    </comment>
    <comment authorId="0" ref="AE12">
      <text>
        <t xml:space="preserve">Shqky played on Pottery's account</t>
      </text>
    </comment>
    <comment authorId="0" ref="A9">
      <text>
        <t xml:space="preserve">Insert teams here
1 each cell, separate names by commas
Ignore if FFA</t>
      </text>
    </comment>
    <comment authorId="0" ref="B9">
      <text>
        <t xml:space="preserve">Ignore if FFA
Players separated by commas, no space
Eg. Player1,Player2,Player3</t>
      </text>
    </comment>
    <comment authorId="0" ref="AF37">
      <text>
        <t xml:space="preserve">Episode 4</t>
      </text>
    </comment>
    <comment authorId="0" ref="E9">
      <text>
        <t xml:space="preserve">Ignore if FFA
Players separated by commas, no space
Eg. Player1,Player2,Player3</t>
      </text>
    </comment>
    <comment authorId="0" ref="AE33">
      <text>
        <t xml:space="preserve">Had to go, so he asked the organizer to /kill him.</t>
      </text>
    </comment>
    <comment authorId="0" ref="H9">
      <text>
        <t xml:space="preserve">Ignore if FFA
Players separated by commas, no space
Eg. Player1,Player2,Player3</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56">
      <text>
        <t xml:space="preserve">SpeedSilver has claimed the crown from Sneegsnag</t>
      </text>
    </comment>
    <comment authorId="0" ref="D515">
      <text>
        <t xml:space="preserve">FireBreathMan has claimed the crown from Antfrost
</t>
      </text>
    </comment>
    <comment authorId="0" ref="D94">
      <text>
        <t xml:space="preserve">FireBreathMan has claimed the crown from Couriway</t>
      </text>
    </comment>
    <comment authorId="0" ref="D28">
      <text>
        <t xml:space="preserve">SpeedSilver has claimed the crown from The_Eret</t>
      </text>
    </comment>
    <comment authorId="0" ref="D92">
      <text>
        <t xml:space="preserve">Couriway has claimed the crown from FireBreathMan
</t>
      </text>
    </comment>
    <comment authorId="0" ref="D115">
      <text>
        <t xml:space="preserve">fruitberries has claimed the crown from SpeedSilver</t>
      </text>
    </comment>
    <comment authorId="0" ref="D177">
      <text>
        <t xml:space="preserve">PvP kill, unsure who the killer is</t>
      </text>
    </comment>
    <comment authorId="0" ref="D175">
      <text>
        <t xml:space="preserve">PvP kill, unsure who the killer is</t>
      </text>
    </comment>
    <comment authorId="0" ref="D495">
      <text>
        <t xml:space="preserve">Antfrost has claimed the crown from SpeedSilver</t>
      </text>
    </comment>
    <comment authorId="0" ref="D78">
      <text>
        <t xml:space="preserve">im_a_squid_kid has claimed the crown from TapL</t>
      </text>
    </comment>
    <comment authorId="0" ref="D142">
      <text>
        <t xml:space="preserve">PvP kill, unsure who the killer is</t>
      </text>
    </comment>
    <comment authorId="0" ref="C524">
      <text>
        <t xml:space="preserve">TNT Minecart</t>
      </text>
    </comment>
    <comment authorId="0" ref="A8">
      <text>
        <t xml:space="preserve">Time player took damage</t>
      </text>
    </comment>
    <comment authorId="0" ref="B489">
      <text>
        <t xml:space="preserve">Respawning ends starting here</t>
      </text>
    </comment>
    <comment authorId="0" ref="A6">
      <text>
        <t xml:space="preserve">Time ironman took their first damage</t>
      </text>
    </comment>
    <comment authorId="0" ref="D103">
      <text>
        <t xml:space="preserve">TapL has claimed the crown from FireBreathMan</t>
      </text>
    </comment>
    <comment authorId="0" ref="D70">
      <text>
        <t xml:space="preserve">impulseSV has claimed the crown from SpeedSilver</t>
      </text>
    </comment>
    <comment authorId="0" ref="D518">
      <text>
        <t xml:space="preserve">fruitberries has claimed the crown from FireBreathMan
</t>
      </text>
    </comment>
    <comment authorId="0" ref="D347">
      <text>
        <t xml:space="preserve">Sneegsnag has claimed the crown from fruitberries</t>
      </text>
    </comment>
    <comment authorId="0" ref="D83">
      <text>
        <t xml:space="preserve">PvP kill, unsure who the killer is</t>
      </text>
    </comment>
    <comment authorId="0" ref="D114">
      <text>
        <t xml:space="preserve">SpeedSilver has claimed the crown from TapL</t>
      </text>
    </comment>
    <comment authorId="0" ref="D81">
      <text>
        <t xml:space="preserve">FireBreathMan has claimed the crown from im_a_squid_kid</t>
      </text>
    </comment>
    <comment authorId="0" ref="A9">
      <text>
        <t xml:space="preserve">Insert teams here
1 each cell, separate names by commas
Ignore if FFA</t>
      </text>
    </comment>
    <comment authorId="0" ref="D75">
      <text>
        <t xml:space="preserve">TapL has claimed the crown from impulseSV</t>
      </text>
    </comment>
    <comment authorId="0" ref="D170">
      <text>
        <t xml:space="preserve">PvP kill, unsure who the killer is</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P9">
      <text>
        <t xml:space="preserve">Mole: Dcrpy</t>
      </text>
    </comment>
    <comment authorId="0" ref="N71">
      <text>
        <t xml:space="preserve">No footage left, out of order</t>
      </text>
    </comment>
    <comment authorId="0" ref="Q9">
      <text>
        <t xml:space="preserve">Ignore if FFA
Players separated by commas, no space
Eg. Player1,Player2,Player3</t>
      </text>
    </comment>
    <comment authorId="0" ref="N67">
      <text>
        <t xml:space="preserve">No footage left, out of order</t>
      </text>
    </comment>
    <comment authorId="0" ref="V9">
      <text>
        <t xml:space="preserve">Brown Team
carterwarterbear/Cloverss
DanishDrill/willif
</t>
      </text>
    </comment>
    <comment authorId="0" ref="P67">
      <text>
        <t xml:space="preserve">No footage left, out of order</t>
      </text>
    </comment>
    <comment authorId="0" ref="N63">
      <text>
        <t xml:space="preserve">No footage left, out of order</t>
      </text>
    </comment>
    <comment authorId="0" ref="P63">
      <text>
        <t xml:space="preserve">No footage left, out of order</t>
      </text>
    </comment>
    <comment authorId="0" ref="N59">
      <text>
        <t xml:space="preserve">No footage left, out of order</t>
      </text>
    </comment>
    <comment authorId="0" ref="P59">
      <text>
        <t xml:space="preserve">No footage left, out of order</t>
      </text>
    </comment>
    <comment authorId="0" ref="N55">
      <text>
        <t xml:space="preserve">No footage left, out of order</t>
      </text>
    </comment>
    <comment authorId="0" ref="P55">
      <text>
        <t xml:space="preserve">No footage left, out of order</t>
      </text>
    </comment>
    <comment authorId="0" ref="A6">
      <text>
        <t xml:space="preserve">Time ironman took their first damage</t>
      </text>
    </comment>
    <comment authorId="0" ref="D35">
      <text>
        <t xml:space="preserve">Lucky Chest</t>
      </text>
    </comment>
    <comment authorId="0" ref="N72">
      <text>
        <t xml:space="preserve">No footage left, out of order</t>
      </text>
    </comment>
    <comment authorId="0" ref="N68">
      <text>
        <t xml:space="preserve">No footage left, out of order</t>
      </text>
    </comment>
    <comment authorId="0" ref="P68">
      <text>
        <t xml:space="preserve">No footage left, out of order</t>
      </text>
    </comment>
    <comment authorId="0" ref="N64">
      <text>
        <t xml:space="preserve">No footage left, out of order</t>
      </text>
    </comment>
    <comment authorId="0" ref="P64">
      <text>
        <t xml:space="preserve">No footage left, out of order</t>
      </text>
    </comment>
    <comment authorId="0" ref="N60">
      <text>
        <t xml:space="preserve">No footage left, out of order</t>
      </text>
    </comment>
    <comment authorId="0" ref="P60">
      <text>
        <t xml:space="preserve">No footage left, out of order</t>
      </text>
    </comment>
    <comment authorId="0" ref="N56">
      <text>
        <t xml:space="preserve">No footage left, out of order</t>
      </text>
    </comment>
    <comment authorId="0" ref="P56">
      <text>
        <t xml:space="preserve">No footage left, out of order</t>
      </text>
    </comment>
    <comment authorId="0" ref="N52">
      <text>
        <t xml:space="preserve">No footage left, out of order</t>
      </text>
    </comment>
    <comment authorId="0" ref="P52">
      <text>
        <t xml:space="preserve">No footage left, out of order</t>
      </text>
    </comment>
    <comment authorId="0" ref="P15">
      <text>
        <t xml:space="preserve">Mole: Shqkster</t>
      </text>
    </comment>
    <comment authorId="0" ref="N73">
      <text>
        <t xml:space="preserve">No footage left, out of order</t>
      </text>
    </comment>
    <comment authorId="0" ref="N69">
      <text>
        <t xml:space="preserve">No footage left, out of order</t>
      </text>
    </comment>
    <comment authorId="0" ref="P69">
      <text>
        <t xml:space="preserve">No footage left, out of order</t>
      </text>
    </comment>
    <comment authorId="0" ref="N65">
      <text>
        <t xml:space="preserve">No footage left, out of order</t>
      </text>
    </comment>
    <comment authorId="0" ref="P65">
      <text>
        <t xml:space="preserve">No footage left, out of order</t>
      </text>
    </comment>
    <comment authorId="0" ref="N61">
      <text>
        <t xml:space="preserve">No footage left, out of order</t>
      </text>
    </comment>
    <comment authorId="0" ref="P61">
      <text>
        <t xml:space="preserve">No footage left, out of order</t>
      </text>
    </comment>
    <comment authorId="0" ref="N57">
      <text>
        <t xml:space="preserve">No footage left, out of order</t>
      </text>
    </comment>
    <comment authorId="0" ref="P57">
      <text>
        <t xml:space="preserve">No footage left, out of order</t>
      </text>
    </comment>
    <comment authorId="0" ref="N53">
      <text>
        <t xml:space="preserve">No footage left, out of order</t>
      </text>
    </comment>
    <comment authorId="0" ref="A8">
      <text>
        <t xml:space="preserve">Time player took damage</t>
      </text>
    </comment>
    <comment authorId="0" ref="P53">
      <text>
        <t xml:space="preserve">No footage left, out of order</t>
      </text>
    </comment>
    <comment authorId="0" ref="P12">
      <text>
        <t xml:space="preserve">Mole: benidk</t>
      </text>
    </comment>
    <comment authorId="0" ref="N74">
      <text>
        <t xml:space="preserve">No footage left, out of order</t>
      </text>
    </comment>
    <comment authorId="0" ref="N70">
      <text>
        <t xml:space="preserve">No footage left, out of order</t>
      </text>
    </comment>
    <comment authorId="0" ref="P70">
      <text>
        <t xml:space="preserve">No footage left, out of order</t>
      </text>
    </comment>
    <comment authorId="0" ref="N66">
      <text>
        <t xml:space="preserve">No footage left, out of order</t>
      </text>
    </comment>
    <comment authorId="0" ref="P66">
      <text>
        <t xml:space="preserve">No footage left, out of order</t>
      </text>
    </comment>
    <comment authorId="0" ref="N62">
      <text>
        <t xml:space="preserve">No footage left, out of order</t>
      </text>
    </comment>
    <comment authorId="0" ref="P62">
      <text>
        <t xml:space="preserve">No footage left, out of order</t>
      </text>
    </comment>
    <comment authorId="0" ref="N58">
      <text>
        <t xml:space="preserve">No footage left, out of order</t>
      </text>
    </comment>
    <comment authorId="0" ref="P58">
      <text>
        <t xml:space="preserve">No footage left, out of order</t>
      </text>
    </comment>
    <comment authorId="0" ref="N54">
      <text>
        <t xml:space="preserve">No footage left, out of order</t>
      </text>
    </comment>
    <comment authorId="0" ref="A9">
      <text>
        <t xml:space="preserve">Insert teams here
1 each cell, separate names by commas
Ignore if FFA</t>
      </text>
    </comment>
    <comment authorId="0" ref="P54">
      <text>
        <t xml:space="preserve">No footage left, out of order</t>
      </text>
    </comment>
    <comment authorId="0" ref="P17">
      <text>
        <t xml:space="preserve">Mole: PotatoPlayer_</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Season 1 is fully lost, it happened on 18-Aug-2016. Random To3, CutClean Timebomb.</t>
      </text>
    </commen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0">
      <text>
        <t xml:space="preserve">Out of order, no footage</t>
      </text>
    </commen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9">
      <text>
        <t xml:space="preserve">Cause of death unknown</t>
      </text>
    </comment>
    <comment authorId="0" ref="D1">
      <text>
        <t xml:space="preserve">Season 2 happened on 7-Nov-2020, Chosen To2 with Backpacks,Better Enchants,Bookception,CutClean,Hastey Boys, no footage left</t>
      </text>
    </comment>
    <comment authorId="0" ref="D16">
      <text>
        <t xml:space="preserve">Died for being offline too long.</t>
      </text>
    </comment>
    <comment authorId="0" ref="D30">
      <text>
        <t xml:space="preserve">Cause of death unknown</t>
      </text>
    </commen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8">
      <text>
        <t xml:space="preserve">Episode 3</t>
      </text>
    </comment>
    <comment authorId="0" ref="D20">
      <text>
        <t xml:space="preserve">Had to go</t>
      </text>
    </commen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 authorId="0" ref="B23">
      <text>
        <t xml:space="preserve">Episode 5</t>
      </text>
    </comment>
    <comment authorId="0" ref="B21">
      <text>
        <t xml:space="preserve">Episode 4</t>
      </text>
    </comment>
  </commentList>
</comments>
</file>

<file path=xl/comments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Potentially More Seasons but are missing footage</t>
      </text>
    </comment>
    <comment authorId="0" ref="D30">
      <text>
        <t xml:space="preserve">PvP related, most likely Gamerman_'s or TehBaconBrawlerZ's kill
</t>
      </text>
    </commen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 authorId="0" ref="D37">
      <text>
        <t xml:space="preserve">PvP-related, most likely killed by Dcrpy or Hendysaurus.</t>
      </text>
    </comment>
  </commentList>
</comments>
</file>

<file path=xl/comments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4">
      <text>
        <t xml:space="preserve">Potentially out of order</t>
      </text>
    </comment>
    <comment authorId="0" ref="E36">
      <text>
        <t xml:space="preserve">Out of order</t>
      </text>
    </comment>
    <comment authorId="0" ref="B32">
      <text>
        <t xml:space="preserve">Potentially out of order</t>
      </text>
    </comment>
    <comment authorId="0" ref="E34">
      <text>
        <t xml:space="preserve">Out of order</t>
      </text>
    </comment>
    <comment authorId="0" ref="B30">
      <text>
        <t xml:space="preserve">Potentially out of order</t>
      </text>
    </comment>
    <comment authorId="0" ref="E32">
      <text>
        <t xml:space="preserve">Out of order</t>
      </text>
    </comment>
    <comment authorId="0" ref="B28">
      <text>
        <t xml:space="preserve">Potentially out of order</t>
      </text>
    </comment>
    <comment authorId="0" ref="E30">
      <text>
        <t xml:space="preserve">Out of order</t>
      </text>
    </comment>
    <comment authorId="0" ref="B26">
      <text>
        <t xml:space="preserve">Potentially out of order</t>
      </text>
    </comment>
    <comment authorId="0" ref="B45">
      <text>
        <t xml:space="preserve">Potentially out of order</t>
      </text>
    </comment>
    <comment authorId="0" ref="B43">
      <text>
        <t xml:space="preserve">Potentially out of order</t>
      </text>
    </comment>
    <comment authorId="0" ref="A8">
      <text>
        <t xml:space="preserve">Time player took damage</t>
      </text>
    </comment>
    <comment authorId="0" ref="B41">
      <text>
        <t xml:space="preserve">Potentially out of order</t>
      </text>
    </comment>
    <comment authorId="0" ref="A6">
      <text>
        <t xml:space="preserve">Time ironman took their first damage</t>
      </text>
    </comment>
    <comment authorId="0" ref="B39">
      <text>
        <t xml:space="preserve">Potentially out of order</t>
      </text>
    </comment>
    <comment authorId="0" ref="B37">
      <text>
        <t xml:space="preserve">Potentially out of order</t>
      </text>
    </comment>
    <comment authorId="0" ref="E39">
      <text>
        <t xml:space="preserve">Potentially out of order
[Drkrai/LittenTheScout got Runner-Up]</t>
      </text>
    </comment>
    <comment authorId="0" ref="B35">
      <text>
        <t xml:space="preserve">Potentially out of order</t>
      </text>
    </comment>
    <comment authorId="0" ref="E37">
      <text>
        <t xml:space="preserve">Out of order</t>
      </text>
    </comment>
    <comment authorId="0" ref="B33">
      <text>
        <t xml:space="preserve">Potentially out of order</t>
      </text>
    </comment>
    <comment authorId="0" ref="E35">
      <text>
        <t xml:space="preserve">Out of order</t>
      </text>
    </comment>
    <comment authorId="0" ref="B31">
      <text>
        <t xml:space="preserve">Potentially out of order</t>
      </text>
    </comment>
    <comment authorId="0" ref="E33">
      <text>
        <t xml:space="preserve">Out of order</t>
      </text>
    </comment>
    <comment authorId="0" ref="B29">
      <text>
        <t xml:space="preserve">Potentially out of order</t>
      </text>
    </comment>
    <comment authorId="0" ref="E31">
      <text>
        <t xml:space="preserve">Out of order</t>
      </text>
    </comment>
    <comment authorId="0" ref="B27">
      <text>
        <t xml:space="preserve">Potentially out of order</t>
      </text>
    </comment>
    <comment authorId="0" ref="B25">
      <text>
        <t xml:space="preserve">Potentially out of order</t>
      </text>
    </comment>
    <comment authorId="0" ref="B46">
      <text>
        <t xml:space="preserve">Potentially out of order</t>
      </text>
    </comment>
    <comment authorId="0" ref="B44">
      <text>
        <t xml:space="preserve">Potentially out of order</t>
      </text>
    </comment>
    <comment authorId="0" ref="A9">
      <text>
        <t xml:space="preserve">Insert teams here
1 each cell, separate names by commas
Ignore if FFA</t>
      </text>
    </comment>
    <comment authorId="0" ref="B42">
      <text>
        <t xml:space="preserve">Potentially out of order</t>
      </text>
    </comment>
    <comment authorId="0" ref="B40">
      <text>
        <t xml:space="preserve">Potentially out of order</t>
      </text>
    </comment>
    <comment authorId="0" ref="B38">
      <text>
        <t xml:space="preserve">Potentially out of order</t>
      </text>
    </comment>
    <comment authorId="0" ref="E40">
      <text>
        <t xml:space="preserve">Potentially out of order
[Drkrai/LittenTheScout got Runner-Up]</t>
      </text>
    </comment>
    <comment authorId="0" ref="B36">
      <text>
        <t xml:space="preserve">Potentially out of order</t>
      </text>
    </comment>
    <comment authorId="0" ref="E38">
      <text>
        <t xml:space="preserve">Out of order</t>
      </text>
    </comment>
  </commentList>
</comments>
</file>

<file path=xl/comments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C77">
      <text>
        <t xml:space="preserve">Not In Order</t>
      </text>
    </comment>
    <comment authorId="0" ref="A9">
      <text>
        <t xml:space="preserve">Insert teams here
1 each cell, separate names by commas
Ignore if FFA</t>
      </text>
    </comment>
    <comment authorId="0" ref="AK45">
      <text>
        <t xml:space="preserve">Accidental team kill</t>
      </text>
    </comment>
    <comment authorId="0" ref="A8">
      <text>
        <t xml:space="preserve">Time player took damage</t>
      </text>
    </comment>
    <comment authorId="0" ref="A6">
      <text>
        <t xml:space="preserve">Time ironman took their first damage</t>
      </text>
    </comment>
    <comment authorId="0" ref="AC79">
      <text>
        <t xml:space="preserve">Not In Order</t>
      </text>
    </comment>
    <comment authorId="0" ref="AC78">
      <text>
        <t xml:space="preserve">Not In Order</t>
      </text>
    </comment>
  </commentList>
</comments>
</file>

<file path=xl/comments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8">
      <text>
        <t xml:space="preserve">Silent night is the worst gamemode ever, these deaths are all out of order</t>
      </text>
    </comment>
    <comment authorId="0" ref="B17">
      <text>
        <t xml:space="preserve">Silent night is the worst gamemode ever, these deaths are all out of order</t>
      </text>
    </comment>
    <comment authorId="0" ref="B16">
      <text>
        <t xml:space="preserve">Silent night is the worst gamemode ever, these deaths are all out of order</t>
      </text>
    </comment>
    <comment authorId="0" ref="B15">
      <text>
        <t xml:space="preserve">Silent night is the worst gamemode ever, these deaths are all out of order</t>
      </text>
    </comment>
    <comment authorId="0" ref="B14">
      <text>
        <t xml:space="preserve">Silent night is the worst gamemode ever, these deaths are all out of order</t>
      </text>
    </commen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 authorId="0" ref="B20">
      <text>
        <t xml:space="preserve">Silent night is the worst gamemode ever, these deaths are all out of order</t>
      </text>
    </comment>
    <comment authorId="0" ref="B19">
      <text>
        <t xml:space="preserve">Silent night is the worst gamemode ever, these deaths are all out of order</t>
      </text>
    </comment>
  </commentList>
</comments>
</file>

<file path=xl/comments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7">
      <text>
        <t xml:space="preserve">FLOWTIVES later revived Sapnap using a Revival Star, so this is his first death</t>
      </text>
    </comment>
    <comment authorId="0" ref="I51">
      <text>
        <t xml:space="preserve">Mjolner</t>
      </text>
    </comment>
    <comment authorId="0" ref="A9">
      <text>
        <t xml:space="preserve">Insert teams here
1 each cell, separate names by commas
Ignore if FFA</t>
      </text>
    </comment>
    <comment authorId="0" ref="A8">
      <text>
        <t xml:space="preserve">Time player took damage</t>
      </text>
    </comment>
    <comment authorId="0" ref="B56">
      <text>
        <t xml:space="preserve">FerreMC later revived Jamezs_ using a Revival Star, so this is his first death</t>
      </text>
    </comment>
    <comment authorId="0" ref="A6">
      <text>
        <t xml:space="preserve">Time ironman took their first damage</t>
      </text>
    </comment>
    <comment authorId="0" ref="I44">
      <text>
        <t xml:space="preserve">Mjolner</t>
      </text>
    </comment>
  </commentList>
</comments>
</file>

<file path=xl/comments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8">
      <text>
        <t xml:space="preserve">Out of order, no footage left</t>
      </text>
    </comment>
    <comment authorId="0" ref="B47">
      <text>
        <t xml:space="preserve">Out of order, no footage left</t>
      </text>
    </comment>
    <comment authorId="0" ref="B46">
      <text>
        <t xml:space="preserve">Out of order, no footage left</t>
      </text>
    </comment>
    <comment authorId="0" ref="B45">
      <text>
        <t xml:space="preserve">Out of order, no footage left</t>
      </text>
    </comment>
    <comment authorId="0" ref="B44">
      <text>
        <t xml:space="preserve">Out of order, no footage left</t>
      </text>
    </comment>
    <comment authorId="0" ref="B43">
      <text>
        <t xml:space="preserve">Out of order, no footage left</t>
      </text>
    </commen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 authorId="0" ref="C72">
      <text>
        <t xml:space="preserve">DQ'ed for excessive crossteaming</t>
      </text>
    </comment>
  </commentList>
</comments>
</file>

<file path=xl/comments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F44">
      <text>
        <t xml:space="preserve">Trap kill</t>
      </text>
    </comment>
    <comment authorId="0" ref="A6">
      <text>
        <t xml:space="preserve">Time ironman took their first damage</t>
      </text>
    </comment>
    <comment authorId="0" ref="F26">
      <text>
        <t xml:space="preserve">Bats</t>
      </text>
    </comment>
  </commentList>
</comments>
</file>

<file path=xl/comments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S51">
      <text>
        <t xml:space="preserve">Bard thought he was cheating</t>
      </text>
    </comment>
    <comment authorId="0" ref="P47">
      <text>
        <t xml:space="preserve">Blood Diamonds</t>
      </text>
    </comment>
    <comment authorId="0" ref="R45">
      <text>
        <t xml:space="preserve">Combat Log</t>
      </text>
    </comment>
    <comment authorId="0" ref="A9">
      <text>
        <t xml:space="preserve">Insert teams here
1 each cell, separate names by commas
Ignore if FFA</t>
      </text>
    </comment>
    <comment authorId="0" ref="A8">
      <text>
        <t xml:space="preserve">Time player took damage</t>
      </text>
    </comment>
    <comment authorId="0" ref="M36">
      <text>
        <t xml:space="preserve">Suicide</t>
      </text>
    </comment>
    <comment authorId="0" ref="A6">
      <text>
        <t xml:space="preserve">Time ironman took their first damage</t>
      </text>
    </comment>
    <comment authorId="0" ref="J29">
      <text>
        <t xml:space="preserve">Suicide</t>
      </text>
    </comment>
    <comment authorId="0" ref="P35">
      <text>
        <t xml:space="preserve">Obby trapped</t>
      </text>
    </comment>
  </commentList>
</comments>
</file>

<file path=xl/comments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D97">
      <text>
        <t xml:space="preserve">using Cobblestone
(yes, seriously.)</t>
      </text>
    </comment>
    <comment authorId="0" ref="D64">
      <text>
        <t xml:space="preserve">Kill credit given to Nuclear to building the lava trap that killed itsnotbuggy.</t>
      </text>
    </comment>
    <comment authorId="0" ref="B125">
      <text>
        <t xml:space="preserve">Episode 11</t>
      </text>
    </comment>
    <comment authorId="0" ref="C60">
      <text>
        <t xml:space="preserve">Trap; didn't get hit by a player, but still PvP.</t>
      </text>
    </comment>
    <comment authorId="0" ref="B91">
      <text>
        <t xml:space="preserve">Episode 8</t>
      </text>
    </comment>
    <comment authorId="0" ref="D60">
      <text>
        <t xml:space="preserve">Kill credit given to Nuclear to building the lava trap that killed NateSighted.</t>
      </text>
    </comment>
    <comment authorId="0" ref="B56">
      <text>
        <t xml:space="preserve">Episode 5</t>
      </text>
    </comment>
    <comment authorId="0" ref="B81">
      <text>
        <t xml:space="preserve">Episode 7</t>
      </text>
    </comment>
    <comment authorId="0" ref="B48">
      <text>
        <t xml:space="preserve">Episode 4</t>
      </text>
    </comment>
    <comment authorId="0" ref="D80">
      <text>
        <t xml:space="preserve">PvE; Realized the trap before she made it up the tree, so she tried to block the water off, but got stuck and drowned to death.</t>
      </text>
    </comment>
    <comment authorId="0" ref="B108">
      <text>
        <t xml:space="preserve">Episode 10</t>
      </text>
    </comment>
    <comment authorId="0" ref="B43">
      <text>
        <t xml:space="preserve">Episode 3</t>
      </text>
    </comment>
    <comment authorId="0" ref="D77">
      <text>
        <t xml:space="preserve">using [Not Cock]</t>
      </text>
    </commen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 authorId="0" ref="B71">
      <text>
        <t xml:space="preserve">Episode 6</t>
      </text>
    </comment>
    <comment authorId="0" ref="B102">
      <text>
        <t xml:space="preserve">Episode 9</t>
      </text>
    </comment>
    <comment authorId="0" ref="B37">
      <text>
        <t xml:space="preserve">Episode 2</t>
      </text>
    </comment>
    <comment authorId="0" ref="B35">
      <text>
        <t xml:space="preserve">Episode 1</t>
      </text>
    </comment>
    <comment authorId="0" ref="B131">
      <text>
        <t xml:space="preserve">PwincessVanessa got 23 kills as a solo in this Teams of 4 UHC. This is the Recorded Round, Streamed Round and Leyon UHC kill record.</t>
      </text>
    </comment>
  </commentList>
</comments>
</file>

<file path=xl/comments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4">
      <text>
        <t xml:space="preserve">Potentially out of order</t>
      </text>
    </comment>
    <comment authorId="0" ref="E32">
      <text>
        <t xml:space="preserve">Potentially out of order</t>
      </text>
    </comment>
    <comment authorId="0" ref="G34">
      <text>
        <t xml:space="preserve">Either dnkin or FlawlessAerial</t>
      </text>
    </comment>
    <comment authorId="0" ref="G30">
      <text>
        <t xml:space="preserve">Blood Diamonds</t>
      </text>
    </comment>
    <comment authorId="0" ref="E22">
      <text>
        <t xml:space="preserve">Out of order</t>
      </text>
    </comment>
    <comment authorId="0" ref="K28">
      <text>
        <t xml:space="preserve">Potentially out of order</t>
      </text>
    </comment>
    <comment authorId="0" ref="G22">
      <text>
        <t xml:space="preserve">PvP related</t>
      </text>
    </comment>
    <comment authorId="0" ref="E20">
      <text>
        <t xml:space="preserve">Episode 2</t>
      </text>
    </comment>
    <comment authorId="0" ref="H22">
      <text>
        <t xml:space="preserve">Episode 4</t>
      </text>
    </comment>
    <comment authorId="0" ref="J24">
      <text>
        <t xml:space="preserve">TNT Trap; PvP related, unknown killer</t>
      </text>
    </comment>
    <comment authorId="0" ref="K20">
      <text>
        <t xml:space="preserve">Episode 3</t>
      </text>
    </comment>
    <comment authorId="0" ref="A8">
      <text>
        <t xml:space="preserve">Time player took damage</t>
      </text>
    </comment>
    <comment authorId="0" ref="A6">
      <text>
        <t xml:space="preserve">Time ironman took their first damage</t>
      </text>
    </comment>
    <comment authorId="0" ref="E33">
      <text>
        <t xml:space="preserve">Potentially out of order</t>
      </text>
    </comment>
    <comment authorId="0" ref="E31">
      <text>
        <t xml:space="preserve">Potentially out of order</t>
      </text>
    </comment>
    <comment authorId="0" ref="G33">
      <text>
        <t xml:space="preserve">Either dnkin or FlawlessAerial</t>
      </text>
    </comment>
    <comment authorId="0" ref="E27">
      <text>
        <t xml:space="preserve">Episode 3</t>
      </text>
    </comment>
    <comment authorId="0" ref="B21">
      <text>
        <t xml:space="preserve">No footage left of this season and montage is unlisted, so this is all I remember about the season, sorry.</t>
      </text>
    </comment>
    <comment authorId="0" ref="H27">
      <text>
        <t xml:space="preserve">Episode 7</t>
      </text>
    </comment>
    <comment authorId="0" ref="E23">
      <text>
        <t xml:space="preserve">Out of order</t>
      </text>
    </comment>
    <comment authorId="0" ref="K29">
      <text>
        <t xml:space="preserve">Potentially out of order</t>
      </text>
    </comment>
    <comment authorId="0" ref="E21">
      <text>
        <t xml:space="preserve">Out of order</t>
      </text>
    </comment>
    <comment authorId="0" ref="G23">
      <text>
        <t xml:space="preserve">PvP related</t>
      </text>
    </comment>
    <comment authorId="0" ref="H23">
      <text>
        <t xml:space="preserve">Episode 5</t>
      </text>
    </comment>
    <comment authorId="0" ref="G21">
      <text>
        <t xml:space="preserve">PvP related</t>
      </text>
    </comment>
    <comment authorId="0" ref="E19">
      <text>
        <t xml:space="preserve">Episode 1</t>
      </text>
    </comment>
    <comment authorId="0" ref="H19">
      <text>
        <t xml:space="preserve">Episode 3</t>
      </text>
    </comment>
    <comment authorId="0" ref="A9">
      <text>
        <t xml:space="preserve">Insert teams here
1 each cell, separate names by commas
Ignore if FFA</t>
      </text>
    </comment>
    <comment authorId="0" ref="K19">
      <text>
        <t xml:space="preserve">Episode 1</t>
      </text>
    </comment>
  </commentList>
</comments>
</file>

<file path=xl/comments5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6">
      <text>
        <t xml:space="preserve">Dispenser from Jungle Temple</t>
      </text>
    </commen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5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C10">
      <text>
        <t xml:space="preserve">Spectated by Dubs101</t>
      </text>
    </comment>
    <comment authorId="0" ref="A6">
      <text>
        <t xml:space="preserve">Time ironman took their first damage</t>
      </text>
    </comment>
  </commentList>
</comments>
</file>

<file path=xl/comments5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5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5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 authorId="0" ref="D22">
      <text>
        <t xml:space="preserve">Portal Trap</t>
      </text>
    </comment>
    <comment authorId="0" ref="D21">
      <text>
        <t xml:space="preserve">Portal Trap</t>
      </text>
    </comment>
  </commentList>
</comments>
</file>

<file path=xl/comments5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5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 authorId="0" ref="D22">
      <text>
        <t xml:space="preserve">Moles</t>
      </text>
    </comment>
  </commentList>
</comments>
</file>

<file path=xl/comments5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6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M19">
      <text>
        <t xml:space="preserve">Had to go</t>
      </text>
    </comment>
    <comment authorId="0" ref="A6">
      <text>
        <t xml:space="preserve">Time ironman took their first damage</t>
      </text>
    </comment>
  </commentList>
</comments>
</file>

<file path=xl/comments6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T28">
      <text>
        <t xml:space="preserve">L</t>
      </text>
    </comment>
    <comment authorId="0" ref="A8">
      <text>
        <t xml:space="preserve">Time player took damage</t>
      </text>
    </comment>
    <comment authorId="0" ref="A6">
      <text>
        <t xml:space="preserve">Time ironman took their first damage</t>
      </text>
    </comment>
  </commentList>
</comments>
</file>

<file path=xl/comments6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0">
      <text>
        <t xml:space="preserve">Not In Order</t>
      </text>
    </comment>
    <comment authorId="0" ref="A9">
      <text>
        <t xml:space="preserve">Insert teams here
1 each cell, separate names by commas
Ignore if FFA</t>
      </text>
    </comment>
    <comment authorId="0" ref="B58">
      <text>
        <t xml:space="preserve">Not In Order</t>
      </text>
    </comment>
    <comment authorId="0" ref="A8">
      <text>
        <t xml:space="preserve">Time player took damage</t>
      </text>
    </comment>
    <comment authorId="0" ref="A6">
      <text>
        <t xml:space="preserve">Time ironman took their first damage</t>
      </text>
    </comment>
  </commentList>
</comments>
</file>

<file path=xl/comments6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6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65.xml><?xml version="1.0" encoding="utf-8"?>
<comments xmlns:r="http://schemas.openxmlformats.org/officeDocument/2006/relationships" xmlns="http://schemas.openxmlformats.org/spreadsheetml/2006/main" xmlns:xr="http://schemas.microsoft.com/office/spreadsheetml/2014/revision">
  <authors>
    <author/>
  </authors>
  <commentList>
    <comment authorId="0" ref="H55">
      <text>
        <t xml:space="preserve">Episode 5</t>
      </text>
    </comment>
    <comment authorId="0" ref="J53">
      <text>
        <t xml:space="preserve">Refraction died while he was AFK, going to his front door to pick up a pizza he ordered.</t>
      </text>
    </comment>
    <comment authorId="0" ref="A9">
      <text>
        <t xml:space="preserve">Insert teams here
1 each cell, separate names by commas
Ignore if FFA</t>
      </text>
    </comment>
    <comment authorId="0" ref="H32">
      <text>
        <t xml:space="preserve">Episode 3</t>
      </text>
    </comment>
    <comment authorId="0" ref="A8">
      <text>
        <t xml:space="preserve">Time player took damage</t>
      </text>
    </comment>
    <comment authorId="0" ref="J32">
      <text>
        <t xml:space="preserve">Accidentally fell from his skybase.</t>
      </text>
    </comment>
    <comment authorId="0" ref="H62">
      <text>
        <t xml:space="preserve">Episode 6</t>
      </text>
    </comment>
    <comment authorId="0" ref="A6">
      <text>
        <t xml:space="preserve">Time ironman took their first damage</t>
      </text>
    </comment>
    <comment authorId="0" ref="H29">
      <text>
        <t xml:space="preserve">Episode 2</t>
      </text>
    </comment>
    <comment authorId="0" ref="H28">
      <text>
        <t xml:space="preserve">Episode 1</t>
      </text>
    </comment>
    <comment authorId="0" ref="H41">
      <text>
        <t xml:space="preserve">Episode 4</t>
      </text>
    </comment>
  </commentList>
</comments>
</file>

<file path=xl/comments6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O67">
      <text>
        <t xml:space="preserve">Out of order</t>
      </text>
    </comment>
    <comment authorId="0" ref="AO66">
      <text>
        <t xml:space="preserve">Out of order</t>
      </text>
    </comment>
    <comment authorId="0" ref="AO65">
      <text>
        <t xml:space="preserve">Out of order</t>
      </text>
    </comment>
    <comment authorId="0" ref="AO64">
      <text>
        <t xml:space="preserve">Out of order</t>
      </text>
    </comment>
    <comment authorId="0" ref="AO63">
      <text>
        <t xml:space="preserve">Out of order</t>
      </text>
    </comment>
    <comment authorId="0" ref="M67">
      <text>
        <t xml:space="preserve">Suicide; could also count as Coldito's kill.</t>
      </text>
    </comment>
    <comment authorId="0" ref="AO62">
      <text>
        <t xml:space="preserve">Out of order</t>
      </text>
    </comment>
    <comment authorId="0" ref="AO61">
      <text>
        <t xml:space="preserve">Out of order</t>
      </text>
    </comment>
    <comment authorId="0" ref="AO60">
      <text>
        <t xml:space="preserve">Out of order</t>
      </text>
    </comment>
    <comment authorId="0" ref="AO59">
      <text>
        <t xml:space="preserve">Out of order</t>
      </text>
    </comment>
    <comment authorId="0" ref="AO58">
      <text>
        <t xml:space="preserve">Out of order</t>
      </text>
    </comment>
    <comment authorId="0" ref="AO57">
      <text>
        <t xml:space="preserve">Out of order</t>
      </text>
    </comment>
    <comment authorId="0" ref="AO56">
      <text>
        <t xml:space="preserve">Out of order</t>
      </text>
    </comment>
    <comment authorId="0" ref="AO55">
      <text>
        <t xml:space="preserve">Out of order</t>
      </text>
    </comment>
    <comment authorId="0" ref="L58">
      <text>
        <t xml:space="preserve">Charged Creeper
</t>
      </text>
    </comment>
    <comment authorId="0" ref="AO54">
      <text>
        <t xml:space="preserve">Out of order</t>
      </text>
    </comment>
    <comment authorId="0" ref="L56">
      <text>
        <t xml:space="preserve">Charged Creeper
</t>
      </text>
    </comment>
    <comment authorId="0" ref="L55">
      <text>
        <t xml:space="preserve">Charged Creeper
</t>
      </text>
    </comment>
    <comment authorId="0" ref="A9">
      <text>
        <t xml:space="preserve">Insert teams here
1 each cell, separate names by commas
Ignore if FFA</t>
      </text>
    </comment>
    <comment authorId="0" ref="A8">
      <text>
        <t xml:space="preserve">Time player took damage</t>
      </text>
    </comment>
    <comment authorId="0" ref="L50">
      <text>
        <t xml:space="preserve">Charged Creeper
</t>
      </text>
    </comment>
    <comment authorId="0" ref="A6">
      <text>
        <t xml:space="preserve">Time ironman took their first damage</t>
      </text>
    </comment>
  </commentList>
</comments>
</file>

<file path=xl/comments6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68.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3">
      <text>
        <t xml:space="preserve">Cloverss team</t>
      </text>
    </commen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6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8">
      <text>
        <t xml:space="preserve">Not In Order</t>
      </text>
    </comment>
    <comment authorId="0" ref="A9">
      <text>
        <t xml:space="preserve">Insert teams here
1 each cell, separate names by commas
Ignore if FFA</t>
      </text>
    </comment>
    <comment authorId="0" ref="A8">
      <text>
        <t xml:space="preserve">Time player took damage</t>
      </text>
    </comment>
    <comment authorId="0" ref="B57">
      <text>
        <t xml:space="preserve">Not In Order</t>
      </text>
    </comment>
    <comment authorId="0" ref="A6">
      <text>
        <t xml:space="preserve">Time ironman took their first damage</t>
      </text>
    </comment>
  </commentList>
</comments>
</file>

<file path=xl/comments7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7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7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3">
      <text>
        <t xml:space="preserve">Episode 6</t>
      </text>
    </comment>
    <comment authorId="0" ref="B21">
      <text>
        <t xml:space="preserve">Episode 5</t>
      </text>
    </comment>
    <comment authorId="0" ref="B18">
      <text>
        <t xml:space="preserve">Episode 4</t>
      </text>
    </comment>
    <comment authorId="0" ref="H24">
      <text>
        <t xml:space="preserve">Episode 4</t>
      </text>
    </comment>
    <comment authorId="0" ref="B17">
      <text>
        <t xml:space="preserve">Episode 2</t>
      </text>
    </comment>
    <comment authorId="0" ref="E20">
      <text>
        <t xml:space="preserve">Episode 4</t>
      </text>
    </comment>
    <comment authorId="0" ref="K26">
      <text>
        <t xml:space="preserve">Episode 6</t>
      </text>
    </comment>
    <comment authorId="0" ref="E17">
      <text>
        <t xml:space="preserve">Episode 3</t>
      </text>
    </comment>
    <comment authorId="0" ref="H20">
      <text>
        <t xml:space="preserve">Episode 3</t>
      </text>
    </comment>
    <comment authorId="0" ref="K22">
      <text>
        <t xml:space="preserve">Episode 5</t>
      </text>
    </comment>
    <comment authorId="0" ref="H17">
      <text>
        <t xml:space="preserve">Episode 2</t>
      </text>
    </comment>
    <comment authorId="0" ref="A9">
      <text>
        <t xml:space="preserve">Insert teams here
1 each cell, separate names by commas
Ignore if FFA</t>
      </text>
    </comment>
    <comment authorId="0" ref="A8">
      <text>
        <t xml:space="preserve">Time player took damage</t>
      </text>
    </comment>
    <comment authorId="0" ref="K18">
      <text>
        <t xml:space="preserve">Episode 4</t>
      </text>
    </comment>
    <comment authorId="0" ref="K17">
      <text>
        <t xml:space="preserve">Episode 3</t>
      </text>
    </comment>
    <comment authorId="0" ref="A6">
      <text>
        <t xml:space="preserve">Time ironman took their first damage</t>
      </text>
    </comment>
  </commentList>
</comments>
</file>

<file path=xl/comments7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56">
      <text>
        <t xml:space="preserve">potentially out of order</t>
      </text>
    </comment>
    <comment authorId="0" ref="N29">
      <text>
        <t xml:space="preserve">Episode 1</t>
      </text>
    </comment>
    <comment authorId="0" ref="H55">
      <text>
        <t xml:space="preserve">potentially out of order</t>
      </text>
    </commen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 authorId="0" ref="N47">
      <text>
        <t xml:space="preserve">Episode 3</t>
      </text>
    </comment>
    <comment authorId="0" ref="H57">
      <text>
        <t xml:space="preserve">potentially out of order</t>
      </text>
    </comment>
  </commentList>
</comments>
</file>

<file path=xl/comments7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26">
      <text>
        <t xml:space="preserve">Accidental team kill</t>
      </text>
    </comment>
    <comment authorId="0" ref="J23">
      <text>
        <t xml:space="preserve">Team kill; Huqter had to go</t>
      </text>
    </comment>
    <comment authorId="0" ref="AB24">
      <text>
        <t xml:space="preserve">TNT Minecart kill</t>
      </text>
    </comment>
    <comment authorId="0" ref="M23">
      <text>
        <t xml:space="preserve">Ghosted next to it</t>
      </text>
    </comment>
    <comment authorId="0" ref="G49">
      <text>
        <t xml:space="preserve">Suicide</t>
      </text>
    </comment>
    <comment authorId="0" ref="A9">
      <text>
        <t xml:space="preserve">Insert teams here
1 each cell, separate names by commas
Ignore if FFA</t>
      </text>
    </comment>
    <comment authorId="0" ref="AP34">
      <text>
        <t xml:space="preserve">Charged Creeper</t>
      </text>
    </comment>
    <comment authorId="0" ref="A8">
      <text>
        <t xml:space="preserve">Time player took damage</t>
      </text>
    </comment>
    <comment authorId="0" ref="AP33">
      <text>
        <t xml:space="preserve">Charged Creeper</t>
      </text>
    </comment>
    <comment authorId="0" ref="A6">
      <text>
        <t xml:space="preserve">Time ironman took their first damage</t>
      </text>
    </comment>
  </commentList>
</comments>
</file>

<file path=xl/comments7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B9">
      <text>
        <t xml:space="preserve">Ignore if FFA
Players separated by commas, no space
Eg. Player1,Player2,Player3</t>
      </text>
    </comment>
    <comment authorId="0" ref="B24">
      <text>
        <t xml:space="preserve">Who died</t>
      </text>
    </comment>
    <comment authorId="0" ref="A6">
      <text>
        <t xml:space="preserve">Time ironman took their first damage</t>
      </text>
    </comment>
    <comment authorId="0" ref="C24">
      <text>
        <t xml:space="preserve">If no method, leave blank</t>
      </text>
    </comment>
    <comment authorId="0" ref="D24">
      <text>
        <t xml:space="preserve">If disconnected, put "Left"
If alive at end, put "Nothing"</t>
      </text>
    </comment>
  </commentList>
</comments>
</file>

<file path=xl/comments7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4">
      <text>
        <t xml:space="preserve">Potentially out of order, no footage left for this part</t>
      </text>
    </comment>
    <comment authorId="0" ref="E36">
      <text>
        <t xml:space="preserve">Potentially out of order, no footage left</t>
      </text>
    </comment>
    <comment authorId="0" ref="B32">
      <text>
        <t xml:space="preserve">Potentially out of order, no footage left for this part</t>
      </text>
    </comment>
    <comment authorId="0" ref="E34">
      <text>
        <t xml:space="preserve">Potentially out of order, no footage left</t>
      </text>
    </comment>
    <comment authorId="0" ref="D32">
      <text>
        <t xml:space="preserve">TNT</t>
      </text>
    </comment>
    <comment authorId="0" ref="E32">
      <text>
        <t xml:space="preserve">Potentially out of order, no footage left</t>
      </text>
    </comment>
    <comment authorId="0" ref="B26">
      <text>
        <t xml:space="preserve">Potentially out of order</t>
      </text>
    </comment>
    <comment authorId="0" ref="E47">
      <text>
        <t xml:space="preserve">Potentially out of order, no footage left</t>
      </text>
    </comment>
    <comment authorId="0" ref="B43">
      <text>
        <t xml:space="preserve">Potentially out of order, no footage left for this part</t>
      </text>
    </comment>
    <comment authorId="0" ref="E45">
      <text>
        <t xml:space="preserve">Potentially out of order, no footage left</t>
      </text>
    </comment>
    <comment authorId="0" ref="A8">
      <text>
        <t xml:space="preserve">Time player took damage</t>
      </text>
    </comment>
    <comment authorId="0" ref="B41">
      <text>
        <t xml:space="preserve">Potentially out of order, no footage left for this part</t>
      </text>
    </comment>
    <comment authorId="0" ref="E43">
      <text>
        <t xml:space="preserve">Potentially out of order, no footage left</t>
      </text>
    </comment>
    <comment authorId="0" ref="A6">
      <text>
        <t xml:space="preserve">Time ironman took their first damage</t>
      </text>
    </comment>
    <comment authorId="0" ref="B39">
      <text>
        <t xml:space="preserve">Potentially out of order, no footage left for this part</t>
      </text>
    </comment>
    <comment authorId="0" ref="E41">
      <text>
        <t xml:space="preserve">Potentially out of order, no footage left</t>
      </text>
    </comment>
    <comment authorId="0" ref="B37">
      <text>
        <t xml:space="preserve">Potentially out of order, no footage left for this part</t>
      </text>
    </comment>
    <comment authorId="0" ref="E39">
      <text>
        <t xml:space="preserve">Potentially out of order, no footage left</t>
      </text>
    </comment>
    <comment authorId="0" ref="B35">
      <text>
        <t xml:space="preserve">Potentially out of order, no footage left for this part</t>
      </text>
    </comment>
    <comment authorId="0" ref="E37">
      <text>
        <t xml:space="preserve">Potentially out of order, no footage left</t>
      </text>
    </comment>
    <comment authorId="0" ref="B33">
      <text>
        <t xml:space="preserve">Potentially out of order, no footage left for this part</t>
      </text>
    </comment>
    <comment authorId="0" ref="E35">
      <text>
        <t xml:space="preserve">Potentially out of order, no footage left</t>
      </text>
    </comment>
    <comment authorId="0" ref="E33">
      <text>
        <t xml:space="preserve">Potentially out of order, no footage left</t>
      </text>
    </comment>
    <comment authorId="0" ref="E31">
      <text>
        <t xml:space="preserve">Potentially out of order, no footage left</t>
      </text>
    </comment>
    <comment authorId="0" ref="B27">
      <text>
        <t xml:space="preserve">Potentially out of order</t>
      </text>
    </comment>
    <comment authorId="0" ref="E46">
      <text>
        <t xml:space="preserve">Potentially out of order, no footage left</t>
      </text>
    </comment>
    <comment authorId="0" ref="A9">
      <text>
        <t xml:space="preserve">Insert teams here
1 each cell, separate names by commas
Ignore if FFA</t>
      </text>
    </comment>
    <comment authorId="0" ref="B42">
      <text>
        <t xml:space="preserve">Potentially out of order, no footage left for this part</t>
      </text>
    </comment>
    <comment authorId="0" ref="E44">
      <text>
        <t xml:space="preserve">Potentially out of order, no footage left</t>
      </text>
    </comment>
    <comment authorId="0" ref="B40">
      <text>
        <t xml:space="preserve">Potentially out of order, no footage left for this part</t>
      </text>
    </comment>
    <comment authorId="0" ref="E42">
      <text>
        <t xml:space="preserve">Potentially out of order, no footage left</t>
      </text>
    </comment>
    <comment authorId="0" ref="B38">
      <text>
        <t xml:space="preserve">Potentially out of order, no footage left for this part</t>
      </text>
    </comment>
    <comment authorId="0" ref="E40">
      <text>
        <t xml:space="preserve">Potentially out of order, no footage left</t>
      </text>
    </comment>
    <comment authorId="0" ref="B36">
      <text>
        <t xml:space="preserve">Potentially out of order, no footage left for this part</t>
      </text>
    </comment>
    <comment authorId="0" ref="E38">
      <text>
        <t xml:space="preserve">Potentially out of order, no footage left</t>
      </text>
    </comment>
  </commentList>
</comments>
</file>

<file path=xl/comments7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7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7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8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8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 authorId="0" ref="G58">
      <text>
        <t xml:space="preserve">TNT Minecart</t>
      </text>
    </comment>
  </commentList>
</comments>
</file>

<file path=xl/comments8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 authorId="0" ref="U42">
      <text>
        <t xml:space="preserve">Pearl damage</t>
      </text>
    </comment>
  </commentList>
</comments>
</file>

<file path=xl/comments8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04">
      <text>
        <t xml:space="preserve">Out of order</t>
      </text>
    </comment>
    <comment authorId="0" ref="AO136">
      <text>
        <t xml:space="preserve">Episode 4</t>
      </text>
    </comment>
    <comment authorId="0" ref="B96">
      <text>
        <t xml:space="preserve">Potentially out of order</t>
      </text>
    </comment>
    <comment authorId="0" ref="H100">
      <text>
        <t xml:space="preserve">Out of order</t>
      </text>
    </comment>
    <comment authorId="0" ref="BH119">
      <text>
        <t xml:space="preserve">Combat logged</t>
      </text>
    </comment>
    <comment authorId="0" ref="H96">
      <text>
        <t xml:space="preserve">Out of order</t>
      </text>
    </comment>
    <comment authorId="0" ref="CC135">
      <text>
        <t xml:space="preserve">was disqualified for timering</t>
      </text>
    </comment>
    <comment authorId="0" ref="W75">
      <text>
        <t xml:space="preserve">Episode 2</t>
      </text>
    </comment>
    <comment authorId="0" ref="H92">
      <text>
        <t xml:space="preserve">Out of order</t>
      </text>
    </comment>
    <comment authorId="0" ref="BT123">
      <text>
        <t xml:space="preserve">part of Krenzinator gamemode</t>
      </text>
    </comment>
    <comment authorId="0" ref="W170">
      <text>
        <t xml:space="preserve">Out of order</t>
      </text>
    </comment>
    <comment authorId="0" ref="AQ91">
      <text>
        <t xml:space="preserve">CipherKai fell into FearThrows' trap when he pearled after him.</t>
      </text>
    </comment>
    <comment authorId="0" ref="W166">
      <text>
        <t xml:space="preserve">Out of order</t>
      </text>
    </comment>
    <comment authorId="0" ref="H117">
      <text>
        <t xml:space="preserve">Out of order</t>
      </text>
    </comment>
    <comment authorId="0" ref="AL112">
      <text>
        <t xml:space="preserve">Episode 3</t>
      </text>
    </comment>
    <comment authorId="0" ref="AE104">
      <text>
        <t xml:space="preserve">Remy shot Solny off of a tower he was using to build up to a supply drop.</t>
      </text>
    </comment>
    <comment authorId="0" ref="H113">
      <text>
        <t xml:space="preserve">Out of order</t>
      </text>
    </comment>
    <comment authorId="0" ref="AQ83">
      <text>
        <t xml:space="preserve">Lap sacrificed himself to wexxx so that Fear wouldn't get this kill.</t>
      </text>
    </comment>
    <comment authorId="0" ref="E76">
      <text>
        <t xml:space="preserve">Episode 2</t>
      </text>
    </comment>
    <comment authorId="0" ref="S154">
      <text>
        <t xml:space="preserve">Died to Dizzying's lava.</t>
      </text>
    </comment>
    <comment authorId="0" ref="A6">
      <text>
        <t xml:space="preserve">Time ironman took their first damage</t>
      </text>
    </comment>
    <comment authorId="0" ref="H109">
      <text>
        <t xml:space="preserve">Out of order</t>
      </text>
    </comment>
    <comment authorId="0" ref="E72">
      <text>
        <t xml:space="preserve">Episode 1</t>
      </text>
    </comment>
    <comment authorId="0" ref="CF86">
      <text>
        <t xml:space="preserve">removed from the game for bhopping</t>
      </text>
    </comment>
    <comment authorId="0" ref="H105">
      <text>
        <t xml:space="preserve">Out of order</t>
      </text>
    </comment>
    <comment authorId="0" ref="B97">
      <text>
        <t xml:space="preserve">Potentially out of order</t>
      </text>
    </comment>
    <comment authorId="0" ref="AH129">
      <text>
        <t xml:space="preserve">Accidental team kill
</t>
      </text>
    </comment>
    <comment authorId="0" ref="K72">
      <text>
        <t xml:space="preserve">Episode 2</t>
      </text>
    </comment>
    <comment authorId="0" ref="H101">
      <text>
        <t xml:space="preserve">Out of order</t>
      </text>
    </comment>
    <comment authorId="0" ref="AO100">
      <text>
        <t xml:space="preserve">Episode 3</t>
      </text>
    </comment>
    <comment authorId="0" ref="N72">
      <text>
        <t xml:space="preserve">Episode 2</t>
      </text>
    </comment>
    <comment authorId="0" ref="H97">
      <text>
        <t xml:space="preserve">Out of order</t>
      </text>
    </comment>
    <comment authorId="0" ref="BW99">
      <text>
        <t xml:space="preserve">Pearl</t>
      </text>
    </comment>
    <comment authorId="0" ref="H93">
      <text>
        <t xml:space="preserve">Out of order</t>
      </text>
    </comment>
    <comment authorId="0" ref="T72">
      <text>
        <t xml:space="preserve">Episode 1</t>
      </text>
    </comment>
    <comment authorId="0" ref="W171">
      <text>
        <t xml:space="preserve">Out of order</t>
      </text>
    </comment>
    <comment authorId="0" ref="N97">
      <text>
        <t xml:space="preserve">Episode 3</t>
      </text>
    </comment>
    <comment authorId="0" ref="AQ125">
      <text>
        <t xml:space="preserve">Both Daltun and Krbreb ghosted at the same time.</t>
      </text>
    </comment>
    <comment authorId="0" ref="W72">
      <text>
        <t xml:space="preserve">Episode 1</t>
      </text>
    </comment>
    <comment authorId="0" ref="AQ92">
      <text>
        <t xml:space="preserve">Fear fell into his own trap while fighting CipherKai.</t>
      </text>
    </comment>
    <comment authorId="0" ref="T101">
      <text>
        <t xml:space="preserve">Episode 3</t>
      </text>
    </comment>
    <comment authorId="0" ref="W167">
      <text>
        <t xml:space="preserve">Out of order</t>
      </text>
    </comment>
    <comment authorId="0" ref="AC72">
      <text>
        <t xml:space="preserve">Episode 1</t>
      </text>
    </comment>
    <comment authorId="0" ref="H114">
      <text>
        <t xml:space="preserve">Out of order</t>
      </text>
    </comment>
    <comment authorId="0" ref="AC101">
      <text>
        <t xml:space="preserve">Episode 3</t>
      </text>
    </comment>
    <comment authorId="0" ref="AL142">
      <text>
        <t xml:space="preserve">Episode 4</t>
      </text>
    </comment>
    <comment authorId="0" ref="AH72">
      <text>
        <t xml:space="preserve">Lucky Chest</t>
      </text>
    </comment>
    <comment authorId="0" ref="H110">
      <text>
        <t xml:space="preserve">Out of order</t>
      </text>
    </comment>
    <comment authorId="0" ref="AL72">
      <text>
        <t xml:space="preserve">Episode 2</t>
      </text>
    </comment>
    <comment authorId="0" ref="H106">
      <text>
        <t xml:space="preserve">Out of order</t>
      </text>
    </comment>
    <comment authorId="0" ref="B98">
      <text>
        <t xml:space="preserve">Potentially out of order</t>
      </text>
    </comment>
    <comment authorId="0" ref="AO72">
      <text>
        <t xml:space="preserve">Episode 2</t>
      </text>
    </comment>
    <comment authorId="0" ref="H102">
      <text>
        <t xml:space="preserve">Out of order</t>
      </text>
    </comment>
    <comment authorId="0" ref="AQ72">
      <text>
        <t xml:space="preserve">Combat log on FearThrows after falling into his trap.</t>
      </text>
    </comment>
    <comment authorId="0" ref="AK97">
      <text>
        <t xml:space="preserve">Died to pearl damage</t>
      </text>
    </comment>
    <comment authorId="0" ref="J102">
      <text>
        <t xml:space="preserve">PvE; Falling</t>
      </text>
    </comment>
    <comment authorId="0" ref="H98">
      <text>
        <t xml:space="preserve">Out of order</t>
      </text>
    </comment>
    <comment authorId="0" ref="W110">
      <text>
        <t xml:space="preserve">Episode 3</t>
      </text>
    </comment>
    <comment authorId="0" ref="H94">
      <text>
        <t xml:space="preserve">Out of order</t>
      </text>
    </comment>
    <comment authorId="0" ref="T73">
      <text>
        <t xml:space="preserve">Episode 2</t>
      </text>
    </comment>
    <comment authorId="0" ref="BW96">
      <text>
        <t xml:space="preserve">Trap Kill
</t>
      </text>
    </comment>
    <comment authorId="0" ref="W172">
      <text>
        <t xml:space="preserve">Out of order</t>
      </text>
    </comment>
    <comment authorId="0" ref="W168">
      <text>
        <t xml:space="preserve">Out of order</t>
      </text>
    </comment>
    <comment authorId="0" ref="AC73">
      <text>
        <t xml:space="preserve">Episode 2</t>
      </text>
    </comment>
    <comment authorId="0" ref="H115">
      <text>
        <t xml:space="preserve">Out of order</t>
      </text>
    </comment>
    <comment authorId="0" ref="A8">
      <text>
        <t xml:space="preserve">Time player took damage</t>
      </text>
    </comment>
    <comment authorId="0" ref="H111">
      <text>
        <t xml:space="preserve">Out of order</t>
      </text>
    </comment>
    <comment authorId="0" ref="P119">
      <text>
        <t xml:space="preserve">Brink died to Ender Pearl damage</t>
      </text>
    </comment>
    <comment authorId="0" ref="E107">
      <text>
        <t xml:space="preserve">Episode 3</t>
      </text>
    </comment>
    <comment authorId="0" ref="H107">
      <text>
        <t xml:space="preserve">Out of order</t>
      </text>
    </comment>
    <comment authorId="0" ref="B99">
      <text>
        <t xml:space="preserve">Potentially out of order</t>
      </text>
    </comment>
    <comment authorId="0" ref="T148">
      <text>
        <t xml:space="preserve">Episode 4</t>
      </text>
    </comment>
    <comment authorId="0" ref="H103">
      <text>
        <t xml:space="preserve">Out of order</t>
      </text>
    </comment>
    <comment authorId="0" ref="AO135">
      <text>
        <t xml:space="preserve">Episode 4</t>
      </text>
    </comment>
    <comment authorId="0" ref="H99">
      <text>
        <t xml:space="preserve">Out of order</t>
      </text>
    </comment>
    <comment authorId="0" ref="K99">
      <text>
        <t xml:space="preserve">Episode 3</t>
      </text>
    </comment>
    <comment authorId="0" ref="H95">
      <text>
        <t xml:space="preserve">Out of order</t>
      </text>
    </comment>
    <comment authorId="0" ref="H91">
      <text>
        <t xml:space="preserve">Out of order</t>
      </text>
    </comment>
    <comment authorId="0" ref="W169">
      <text>
        <t xml:space="preserve">Out of order</t>
      </text>
    </comment>
    <comment authorId="0" ref="N124">
      <text>
        <t xml:space="preserve">Episode 4</t>
      </text>
    </comment>
    <comment authorId="0" ref="W165">
      <text>
        <t xml:space="preserve">Out of order</t>
      </text>
    </comment>
    <comment authorId="0" ref="H116">
      <text>
        <t xml:space="preserve">Out of order</t>
      </text>
    </comment>
    <comment authorId="0" ref="BW118">
      <text>
        <t xml:space="preserve">Combat Logged when he saw that colbay was digging to him</t>
      </text>
    </comment>
    <comment authorId="0" ref="A9">
      <text>
        <t xml:space="preserve">Insert teams here
1 each cell, separate names by commas
Ignore if FFA</t>
      </text>
    </comment>
    <comment authorId="0" ref="AH74">
      <text>
        <t xml:space="preserve">Timed out for the rest of the season</t>
      </text>
    </comment>
    <comment authorId="0" ref="H112">
      <text>
        <t xml:space="preserve">Out of order</t>
      </text>
    </comment>
    <comment authorId="0" ref="AK74">
      <text>
        <t xml:space="preserve">Hit himself with a snowball and jumped off a skybase.</t>
      </text>
    </comment>
    <comment authorId="0" ref="H108">
      <text>
        <t xml:space="preserve">Out of order</t>
      </text>
    </comment>
    <comment authorId="0" ref="B100">
      <text>
        <t xml:space="preserve">Potentially out of order</t>
      </text>
    </comment>
  </commentList>
</comments>
</file>

<file path=xl/comments8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B24">
      <text>
        <t xml:space="preserve">Who died</t>
      </text>
    </comment>
    <comment authorId="0" ref="A6">
      <text>
        <t xml:space="preserve">Time ironman took their first damage</t>
      </text>
    </comment>
    <comment authorId="0" ref="C24">
      <text>
        <t xml:space="preserve">If no method, leave blank</t>
      </text>
    </comment>
    <comment authorId="0" ref="D24">
      <text>
        <t xml:space="preserve">If disconnected, put "Left"
If alive at end, put "Nothing"</t>
      </text>
    </comment>
    <comment authorId="0" ref="G26">
      <text>
        <t xml:space="preserve">Trap</t>
      </text>
    </comment>
  </commentList>
</comments>
</file>

<file path=xl/comments8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8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8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8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8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9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9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1">
      <text>
        <t xml:space="preserve">Pearl</t>
      </text>
    </commen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9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No Footage for first 2 seasons</t>
      </text>
    </comment>
    <comment authorId="0" ref="D15">
      <text>
        <t xml:space="preserve">Had to go</t>
      </text>
    </commen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9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9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9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96.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8">
      <text>
        <t xml:space="preserve">Out of order, no footage remains</t>
      </text>
    </comment>
    <comment authorId="0" ref="Q46">
      <text>
        <t xml:space="preserve">Out of order</t>
      </text>
    </comment>
    <comment authorId="0" ref="H34">
      <text>
        <t xml:space="preserve">Out of order, no footage remains</t>
      </text>
    </comment>
    <comment authorId="0" ref="M38">
      <text>
        <t xml:space="preserve">Riddle</t>
      </text>
    </comment>
    <comment authorId="0" ref="R38">
      <text>
        <t xml:space="preserve">Combat log Zombie</t>
      </text>
    </comment>
    <comment authorId="0" ref="M30">
      <text>
        <t xml:space="preserve">Riddle</t>
      </text>
    </comment>
    <comment authorId="0" ref="V5">
      <text>
        <t xml:space="preserve">+ jaranato, BloodBack, Skyys, BBoys314
</t>
      </text>
    </comment>
    <comment authorId="0" ref="Q63">
      <text>
        <t xml:space="preserve">Out of order</t>
      </text>
    </comment>
    <comment authorId="0" ref="N59">
      <text>
        <t xml:space="preserve">Out of order</t>
      </text>
    </comment>
    <comment authorId="0" ref="H51">
      <text>
        <t xml:space="preserve">Out of order, no footage remains</t>
      </text>
    </comment>
    <comment authorId="0" ref="Q59">
      <text>
        <t xml:space="preserve">Out of order</t>
      </text>
    </comment>
    <comment authorId="0" ref="H47">
      <text>
        <t xml:space="preserve">Out of order, no footage remains</t>
      </text>
    </comment>
    <comment authorId="0" ref="Q55">
      <text>
        <t xml:space="preserve">Out of order</t>
      </text>
    </comment>
    <comment authorId="0" ref="A6">
      <text>
        <t xml:space="preserve">Time ironman took their first damage</t>
      </text>
    </comment>
    <comment authorId="0" ref="H43">
      <text>
        <t xml:space="preserve">Out of order, no footage remains</t>
      </text>
    </comment>
    <comment authorId="0" ref="Q51">
      <text>
        <t xml:space="preserve">Out of order</t>
      </text>
    </comment>
    <comment authorId="0" ref="W55">
      <text>
        <t xml:space="preserve">Out of order, no footage</t>
      </text>
    </comment>
    <comment authorId="0" ref="H39">
      <text>
        <t xml:space="preserve">Out of order, no footage remains</t>
      </text>
    </comment>
    <comment authorId="0" ref="Q47">
      <text>
        <t xml:space="preserve">Out of order</t>
      </text>
    </comment>
    <comment authorId="0" ref="H35">
      <text>
        <t xml:space="preserve">Out of order, no footage remains</t>
      </text>
    </comment>
    <comment authorId="0" ref="Q43">
      <text>
        <t xml:space="preserve">Out of order</t>
      </text>
    </comment>
    <comment authorId="0" ref="M31">
      <text>
        <t xml:space="preserve">Riddle</t>
      </text>
    </comment>
    <comment authorId="0" ref="Q64">
      <text>
        <t xml:space="preserve">Out of order</t>
      </text>
    </comment>
    <comment authorId="0" ref="N60">
      <text>
        <t xml:space="preserve">Out of order</t>
      </text>
    </comment>
    <comment authorId="0" ref="Q60">
      <text>
        <t xml:space="preserve">Out of order</t>
      </text>
    </comment>
    <comment authorId="0" ref="H48">
      <text>
        <t xml:space="preserve">Out of order, no footage remains</t>
      </text>
    </comment>
    <comment authorId="0" ref="Q56">
      <text>
        <t xml:space="preserve">Out of order</t>
      </text>
    </comment>
    <comment authorId="0" ref="H44">
      <text>
        <t xml:space="preserve">Out of order, no footage remains</t>
      </text>
    </comment>
    <comment authorId="0" ref="Q52">
      <text>
        <t xml:space="preserve">Out of order</t>
      </text>
    </comment>
    <comment authorId="0" ref="W56">
      <text>
        <t xml:space="preserve">Out of order, no footage</t>
      </text>
    </comment>
    <comment authorId="0" ref="H40">
      <text>
        <t xml:space="preserve">Out of order, no footage remains</t>
      </text>
    </comment>
    <comment authorId="0" ref="Q48">
      <text>
        <t xml:space="preserve">Out of order</t>
      </text>
    </comment>
    <comment authorId="0" ref="H36">
      <text>
        <t xml:space="preserve">Out of order, no footage remains</t>
      </text>
    </comment>
    <comment authorId="0" ref="Q44">
      <text>
        <t xml:space="preserve">Out of order</t>
      </text>
    </comment>
    <comment authorId="0" ref="M32">
      <text>
        <t xml:space="preserve">Riddle</t>
      </text>
    </comment>
    <comment authorId="0" ref="S36">
      <text>
        <t xml:space="preserve">Gott_aka_Leonard's timebomb</t>
      </text>
    </comment>
    <comment authorId="0" ref="Q65">
      <text>
        <t xml:space="preserve">Out of order</t>
      </text>
    </comment>
    <comment authorId="0" ref="Q61">
      <text>
        <t xml:space="preserve">Out of order</t>
      </text>
    </comment>
    <comment authorId="0" ref="N57">
      <text>
        <t xml:space="preserve">Out of order</t>
      </text>
    </comment>
    <comment authorId="0" ref="H49">
      <text>
        <t xml:space="preserve">Out of order, no footage remains</t>
      </text>
    </comment>
    <comment authorId="0" ref="Q57">
      <text>
        <t xml:space="preserve">Out of order</t>
      </text>
    </comment>
    <comment authorId="0" ref="A8">
      <text>
        <t xml:space="preserve">Time player took damage</t>
      </text>
    </comment>
    <comment authorId="0" ref="H45">
      <text>
        <t xml:space="preserve">Out of order, no footage remains</t>
      </text>
    </comment>
    <comment authorId="0" ref="Q53">
      <text>
        <t xml:space="preserve">Out of order</t>
      </text>
    </comment>
    <comment authorId="0" ref="H41">
      <text>
        <t xml:space="preserve">Out of order, no footage remains</t>
      </text>
    </comment>
    <comment authorId="0" ref="Q49">
      <text>
        <t xml:space="preserve">Out of order</t>
      </text>
    </comment>
    <comment authorId="0" ref="H37">
      <text>
        <t xml:space="preserve">Out of order, no footage remains</t>
      </text>
    </comment>
    <comment authorId="0" ref="Q45">
      <text>
        <t xml:space="preserve">Out of order</t>
      </text>
    </comment>
    <comment authorId="0" ref="Q66">
      <text>
        <t xml:space="preserve">Out of order</t>
      </text>
    </comment>
    <comment authorId="0" ref="P29">
      <text>
        <t xml:space="preserve">Killed for not streaming</t>
      </text>
    </comment>
    <comment authorId="0" ref="Q62">
      <text>
        <t xml:space="preserve">Out of order</t>
      </text>
    </comment>
    <comment authorId="0" ref="N58">
      <text>
        <t xml:space="preserve">Out of order</t>
      </text>
    </comment>
    <comment authorId="0" ref="H50">
      <text>
        <t xml:space="preserve">Out of order, no footage remains</t>
      </text>
    </comment>
    <comment authorId="0" ref="Q58">
      <text>
        <t xml:space="preserve">Out of order</t>
      </text>
    </comment>
    <comment authorId="0" ref="A9">
      <text>
        <t xml:space="preserve">Insert teams here
1 each cell, separate names by commas
Ignore if FFA</t>
      </text>
    </comment>
    <comment authorId="0" ref="H46">
      <text>
        <t xml:space="preserve">Out of order, no footage remains</t>
      </text>
    </comment>
    <comment authorId="0" ref="Q54">
      <text>
        <t xml:space="preserve">Out of order</t>
      </text>
    </comment>
    <comment authorId="0" ref="H42">
      <text>
        <t xml:space="preserve">Out of order, no footage remains</t>
      </text>
    </comment>
    <comment authorId="0" ref="Q50">
      <text>
        <t xml:space="preserve">Out of order</t>
      </text>
    </comment>
  </commentList>
</comments>
</file>

<file path=xl/comments97.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5">
      <text>
        <t xml:space="preserve">Tarrvey logged out and Alan killed the combat log Zombie.</t>
      </text>
    </comment>
    <comment authorId="0" ref="A9">
      <text>
        <t xml:space="preserve">Insert teams here
1 each cell, separate names by commas
Ignore if FFA</t>
      </text>
    </comment>
    <comment authorId="0" ref="D60">
      <text>
        <t xml:space="preserve">Accidentally ran into a cactus while fighting Hasvik</t>
      </text>
    </comment>
    <comment authorId="0" ref="A8">
      <text>
        <t xml:space="preserve">Time player took damage</t>
      </text>
    </comment>
    <comment authorId="0" ref="D59">
      <text>
        <t xml:space="preserve">Accidentally ran into a cactus while fighting Hasvik</t>
      </text>
    </comment>
    <comment authorId="0" ref="A6">
      <text>
        <t xml:space="preserve">Time ironman took their first damage</t>
      </text>
    </comment>
    <comment authorId="0" ref="G26">
      <text>
        <t xml:space="preserve">Obsidian trap</t>
      </text>
    </comment>
    <comment authorId="0" ref="G40">
      <text>
        <t xml:space="preserve">Was teleported onto the side of a skybase when a border shrink commenced.</t>
      </text>
    </comment>
  </commentList>
</comments>
</file>

<file path=xl/comments9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7">
      <text>
        <t xml:space="preserve">Was banned for X-ray</t>
      </text>
    </comment>
    <comment authorId="0" ref="D16">
      <text>
        <t xml:space="preserve">Hit himself off of a tower he built using a fishing rod.</t>
      </text>
    </comment>
    <comment authorId="0" ref="D32">
      <text>
        <t xml:space="preserve">MisterBenja suicided using a Flint &amp; Steel.</t>
      </text>
    </comment>
    <comment authorId="0" ref="D15">
      <text>
        <t xml:space="preserve">Suicide</t>
      </text>
    </commen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99.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6">
      <text>
        <t xml:space="preserve">Episode 4</t>
      </text>
    </comment>
    <comment authorId="0" ref="K34">
      <text>
        <t xml:space="preserve">Out of order</t>
      </text>
    </comment>
    <comment authorId="0" ref="E24">
      <text>
        <t xml:space="preserve">Episode 2</t>
      </text>
    </comment>
    <comment authorId="0" ref="K30">
      <text>
        <t xml:space="preserve">Out of order</t>
      </text>
    </comment>
    <comment authorId="0" ref="K28">
      <text>
        <t xml:space="preserve">Out of order</t>
      </text>
    </comment>
    <comment authorId="0" ref="M28">
      <text>
        <t xml:space="preserve">Potentially incorrect killer, best guess based off of memory</t>
      </text>
    </comment>
    <comment authorId="0" ref="H51">
      <text>
        <t xml:space="preserve">Episode 5</t>
      </text>
    </comment>
    <comment authorId="0" ref="Q26">
      <text>
        <t xml:space="preserve">Episode 3</t>
      </text>
    </comment>
    <comment authorId="0" ref="A8">
      <text>
        <t xml:space="preserve">Time player took damage</t>
      </text>
    </comment>
    <comment authorId="0" ref="J80">
      <text>
        <t xml:space="preserve">This was a one tap immediate clean .-.</t>
      </text>
    </comment>
    <comment authorId="0" ref="A6">
      <text>
        <t xml:space="preserve">Time ironman took their first damage</t>
      </text>
    </comment>
    <comment authorId="0" ref="S49">
      <text>
        <t xml:space="preserve">Was banned for teaming in FFA</t>
      </text>
    </comment>
    <comment authorId="0" ref="E31">
      <text>
        <t xml:space="preserve">Episode 4</t>
      </text>
    </comment>
    <comment authorId="0" ref="K35">
      <text>
        <t xml:space="preserve">Out of order</t>
      </text>
    </comment>
    <comment authorId="0" ref="H31">
      <text>
        <t xml:space="preserve">Episode 2</t>
      </text>
    </comment>
    <comment authorId="0" ref="D23">
      <text>
        <t xml:space="preserve">Got banned for Xraying on steam.</t>
      </text>
    </comment>
    <comment authorId="0" ref="E23">
      <text>
        <t xml:space="preserve">Episode 1</t>
      </text>
    </comment>
    <comment authorId="0" ref="K29">
      <text>
        <t xml:space="preserve">Out of order</t>
      </text>
    </comment>
    <comment authorId="0" ref="H23">
      <text>
        <t xml:space="preserve">Episode 2</t>
      </text>
    </comment>
    <comment authorId="0" ref="M27">
      <text>
        <t xml:space="preserve">(Disconnected) didn't join back in time</t>
      </text>
    </comment>
    <comment authorId="0" ref="Q31">
      <text>
        <t xml:space="preserve">Episode 4</t>
      </text>
    </comment>
    <comment authorId="0" ref="M23">
      <text>
        <t xml:space="preserve">(Disconnected) didn't join back in time</t>
      </text>
    </comment>
    <comment authorId="0" ref="A9">
      <text>
        <t xml:space="preserve">Insert teams here
1 each cell, separate names by commas
Ignore if FFA</t>
      </text>
    </comment>
    <comment authorId="0" ref="E44">
      <text>
        <t xml:space="preserve">Episode 5</t>
      </text>
    </comment>
    <comment authorId="0" ref="Q23">
      <text>
        <t xml:space="preserve">Episode 1</t>
      </text>
    </comment>
    <comment authorId="0" ref="Q52">
      <text>
        <t xml:space="preserve">Episode 5</t>
      </text>
    </comment>
  </commentList>
</comments>
</file>

<file path=xl/comments10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10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8">
      <text>
        <t xml:space="preserve">Episode 3</t>
      </text>
    </comment>
    <comment authorId="0" ref="B48">
      <text>
        <t xml:space="preserve">Episode 4</t>
      </text>
    </comment>
    <comment authorId="0" ref="B15">
      <text>
        <t xml:space="preserve">Episode 2</t>
      </text>
    </comment>
    <comment authorId="0" ref="B14">
      <text>
        <t xml:space="preserve">Episode 1</t>
      </text>
    </commen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10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9">
      <text>
        <t xml:space="preserve">Accidental team kill</t>
      </text>
    </comment>
    <comment authorId="0" ref="B33">
      <text>
        <t xml:space="preserve">Episode 6</t>
      </text>
    </comment>
    <comment authorId="0" ref="B31">
      <text>
        <t xml:space="preserve">Episode 5</t>
      </text>
    </comment>
    <comment authorId="0" ref="B30">
      <text>
        <t xml:space="preserve">Episode 2</t>
      </text>
    </comment>
    <comment authorId="0" ref="J34">
      <text>
        <t xml:space="preserve">Missed an intentional MLG into a ravine</t>
      </text>
    </comment>
    <comment authorId="0" ref="J30">
      <text>
        <t xml:space="preserve">PvE log</t>
      </text>
    </comment>
    <comment authorId="0" ref="M30">
      <text>
        <t xml:space="preserve">Was banned for Cheating</t>
      </text>
    </comment>
    <comment authorId="0" ref="J59">
      <text>
        <t xml:space="preserve">ZMCNikolai suicided and Hasvik got the last hit.</t>
      </text>
    </comment>
    <comment authorId="0" ref="M57">
      <text>
        <t xml:space="preserve">Oh yeah Tincho cleaned this Boosta fight too</t>
      </text>
    </comment>
    <comment authorId="0" ref="M54">
      <text>
        <t xml:space="preserve">And here we have a MarkiLokuras immediate one tap clean because he plays every one of these events like a public game</t>
      </text>
    </commen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103.xml><?xml version="1.0" encoding="utf-8"?>
<comments xmlns:r="http://schemas.openxmlformats.org/officeDocument/2006/relationships" xmlns="http://schemas.openxmlformats.org/spreadsheetml/2006/main" xmlns:xr="http://schemas.microsoft.com/office/spreadsheetml/2014/revision">
  <authors>
    <author/>
  </authors>
  <commentList>
    <comment authorId="0" ref="K42">
      <text>
        <t xml:space="preserve">Out of order</t>
      </text>
    </comment>
    <comment authorId="0" ref="K38">
      <text>
        <t xml:space="preserve">Out of order</t>
      </text>
    </comment>
    <comment authorId="0" ref="K34">
      <text>
        <t xml:space="preserve">Out of order</t>
      </text>
    </comment>
    <comment authorId="0" ref="K30">
      <text>
        <t xml:space="preserve">Out of order</t>
      </text>
    </comment>
    <comment authorId="0" ref="E22">
      <text>
        <t xml:space="preserve">Episode 4</t>
      </text>
    </comment>
    <comment authorId="0" ref="K26">
      <text>
        <t xml:space="preserve">Out of order</t>
      </text>
    </comment>
    <comment authorId="0" ref="E18">
      <text>
        <t xml:space="preserve">Episode 3</t>
      </text>
    </comment>
    <comment authorId="0" ref="K22">
      <text>
        <t xml:space="preserve">Out of order</t>
      </text>
    </comment>
    <comment authorId="0" ref="H18">
      <text>
        <t xml:space="preserve">Episode 4</t>
      </text>
    </comment>
    <comment authorId="0" ref="E14">
      <text>
        <t xml:space="preserve">Episode 2</t>
      </text>
    </comment>
    <comment authorId="0" ref="K18">
      <text>
        <t xml:space="preserve">Out of order</t>
      </text>
    </comment>
    <comment authorId="0" ref="H14">
      <text>
        <t xml:space="preserve">Episode 1</t>
      </text>
    </comment>
    <comment authorId="0" ref="A6">
      <text>
        <t xml:space="preserve">Time ironman took their first damage</t>
      </text>
    </comment>
    <comment authorId="0" ref="K47">
      <text>
        <t xml:space="preserve">Out of order</t>
      </text>
    </comment>
    <comment authorId="0" ref="N14">
      <text>
        <t xml:space="preserve">Episode 2</t>
      </text>
    </comment>
    <comment authorId="0" ref="K43">
      <text>
        <t xml:space="preserve">Out of order</t>
      </text>
    </comment>
    <comment authorId="0" ref="K39">
      <text>
        <t xml:space="preserve">Out of order</t>
      </text>
    </comment>
    <comment authorId="0" ref="K35">
      <text>
        <t xml:space="preserve">Out of order</t>
      </text>
    </comment>
    <comment authorId="0" ref="E27">
      <text>
        <t xml:space="preserve">Episode 5</t>
      </text>
    </comment>
    <comment authorId="0" ref="K31">
      <text>
        <t xml:space="preserve">Out of order</t>
      </text>
    </comment>
    <comment authorId="0" ref="K27">
      <text>
        <t xml:space="preserve">Out of order</t>
      </text>
    </comment>
    <comment authorId="0" ref="K23">
      <text>
        <t xml:space="preserve">Out of order</t>
      </text>
    </comment>
    <comment authorId="0" ref="K19">
      <text>
        <t xml:space="preserve">Out of order</t>
      </text>
    </comment>
    <comment authorId="0" ref="H15">
      <text>
        <t xml:space="preserve">Episode 3</t>
      </text>
    </comment>
    <comment authorId="0" ref="N19">
      <text>
        <t xml:space="preserve">Episode 4</t>
      </text>
    </comment>
    <comment authorId="0" ref="K48">
      <text>
        <t xml:space="preserve">Out of order</t>
      </text>
    </comment>
    <comment authorId="0" ref="K15">
      <text>
        <t xml:space="preserve">Out of order</t>
      </text>
    </comment>
    <comment authorId="0" ref="N15">
      <text>
        <t xml:space="preserve">Episode 3</t>
      </text>
    </comment>
    <comment authorId="0" ref="K44">
      <text>
        <t xml:space="preserve">Out of order</t>
      </text>
    </comment>
    <comment authorId="0" ref="K40">
      <text>
        <t xml:space="preserve">Out of order</t>
      </text>
    </comment>
    <comment authorId="0" ref="K36">
      <text>
        <t xml:space="preserve">Out of order</t>
      </text>
    </comment>
    <comment authorId="0" ref="N36">
      <text>
        <t xml:space="preserve">Episode 5</t>
      </text>
    </comment>
    <comment authorId="0" ref="K32">
      <text>
        <t xml:space="preserve">Out of order</t>
      </text>
    </comment>
    <comment authorId="0" ref="K28">
      <text>
        <t xml:space="preserve">Out of order</t>
      </text>
    </comment>
    <comment authorId="0" ref="K24">
      <text>
        <t xml:space="preserve">Out of order</t>
      </text>
    </comment>
    <comment authorId="0" ref="K20">
      <text>
        <t xml:space="preserve">Out of order</t>
      </text>
    </comment>
    <comment authorId="0" ref="A8">
      <text>
        <t xml:space="preserve">Time player took damage</t>
      </text>
    </comment>
    <comment authorId="0" ref="K49">
      <text>
        <t xml:space="preserve">Out of order</t>
      </text>
    </comment>
    <comment authorId="0" ref="K16">
      <text>
        <t xml:space="preserve">Out of order</t>
      </text>
    </comment>
    <comment authorId="0" ref="K45">
      <text>
        <t xml:space="preserve">Out of order</t>
      </text>
    </comment>
    <comment authorId="0" ref="K41">
      <text>
        <t xml:space="preserve">Out of order</t>
      </text>
    </comment>
    <comment authorId="0" ref="K37">
      <text>
        <t xml:space="preserve">Out of order</t>
      </text>
    </comment>
    <comment authorId="0" ref="K33">
      <text>
        <t xml:space="preserve">Out of order</t>
      </text>
    </comment>
    <comment authorId="0" ref="K29">
      <text>
        <t xml:space="preserve">Out of order</t>
      </text>
    </comment>
    <comment authorId="0" ref="K25">
      <text>
        <t xml:space="preserve">Out of order</t>
      </text>
    </comment>
    <comment authorId="0" ref="H21">
      <text>
        <t xml:space="preserve">Episode 5</t>
      </text>
    </comment>
    <comment authorId="0" ref="K21">
      <text>
        <t xml:space="preserve">Out of order</t>
      </text>
    </comment>
    <comment authorId="0" ref="A9">
      <text>
        <t xml:space="preserve">Insert teams here
1 each cell, separate names by commas
Ignore if FFA</t>
      </text>
    </comment>
    <comment authorId="0" ref="K46">
      <text>
        <t xml:space="preserve">Out of order</t>
      </text>
    </comment>
  </commentList>
</comments>
</file>

<file path=xl/comments10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4">
      <text>
        <t xml:space="preserve">Episode 3</t>
      </text>
    </comment>
    <comment authorId="0" ref="H40">
      <text>
        <t xml:space="preserve">Episode 4</t>
      </text>
    </comment>
    <comment authorId="0" ref="AB60">
      <text>
        <t xml:space="preserve">fruitberries fell into his own trap whilst trying to bait Daannyy into it.</t>
      </text>
    </comment>
    <comment authorId="0" ref="E34">
      <text>
        <t xml:space="preserve">Episode 5</t>
      </text>
    </comment>
    <comment authorId="0" ref="H34">
      <text>
        <t xml:space="preserve">Episode 2</t>
      </text>
    </comment>
    <comment authorId="0" ref="M36">
      <text>
        <t xml:space="preserve">DANTEH was getting DDoSed during the season, so he let his teammate kill him.</t>
      </text>
    </comment>
    <comment authorId="0" ref="N36">
      <text>
        <t xml:space="preserve">Episode 3</t>
      </text>
    </comment>
    <comment authorId="0" ref="Y46">
      <text>
        <t xml:space="preserve">using [Golden Head]
Switched to Golden Head after shooting an arrow.</t>
      </text>
    </comment>
    <comment authorId="0" ref="N34">
      <text>
        <t xml:space="preserve">Episode 2</t>
      </text>
    </comment>
    <comment authorId="0" ref="B51">
      <text>
        <t xml:space="preserve">Episode 6</t>
      </text>
    </comment>
    <comment authorId="0" ref="V34">
      <text>
        <t xml:space="preserve">Although he was in lava at the time of his death, this death message reads "burned to death".</t>
      </text>
    </comment>
    <comment authorId="0" ref="H49">
      <text>
        <t xml:space="preserve">Episode 6</t>
      </text>
    </comment>
    <comment authorId="0" ref="A8">
      <text>
        <t xml:space="preserve">Time player took damage</t>
      </text>
    </comment>
    <comment authorId="0" ref="A6">
      <text>
        <t xml:space="preserve">Time ironman took their first damage</t>
      </text>
    </comment>
    <comment authorId="0" ref="B37">
      <text>
        <t xml:space="preserve">Episode 5</t>
      </text>
    </comment>
    <comment authorId="0" ref="E39">
      <text>
        <t xml:space="preserve">Episode 6</t>
      </text>
    </comment>
    <comment authorId="0" ref="H37">
      <text>
        <t xml:space="preserve">Episode 3</t>
      </text>
    </comment>
    <comment authorId="0" ref="AB55">
      <text>
        <t xml:space="preserve">Fell into fruitberries' fall trap.</t>
      </text>
    </comment>
    <comment authorId="0" ref="H66">
      <text>
        <t xml:space="preserve">Episode 7</t>
      </text>
    </comment>
    <comment authorId="0" ref="N39">
      <text>
        <t xml:space="preserve">Episode 4</t>
      </text>
    </comment>
    <comment authorId="0" ref="AE49">
      <text>
        <t xml:space="preserve">Fell into fruitberries' fall trap.</t>
      </text>
    </comment>
    <comment authorId="0" ref="V35">
      <text>
        <t xml:space="preserve">Although he was in lava at the time of his death, this death message reads "burned to death".</t>
      </text>
    </comment>
    <comment authorId="0" ref="E50">
      <text>
        <t xml:space="preserve">Episode 7</t>
      </text>
    </comment>
    <comment authorId="0" ref="A9">
      <text>
        <t xml:space="preserve">Insert teams here
1 each cell, separate names by commas
Ignore if FFA</t>
      </text>
    </comment>
    <comment authorId="0" ref="H46">
      <text>
        <t xml:space="preserve">Episode 5</t>
      </text>
    </comment>
    <comment authorId="0" ref="B36">
      <text>
        <t xml:space="preserve">Episode 4</t>
      </text>
    </comment>
  </commentList>
</comments>
</file>

<file path=xl/comments10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10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0">
      <text>
        <t xml:space="preserve">Potentially out of order</t>
      </text>
    </commen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10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108.xml><?xml version="1.0" encoding="utf-8"?>
<comments xmlns:r="http://schemas.openxmlformats.org/officeDocument/2006/relationships" xmlns="http://schemas.openxmlformats.org/spreadsheetml/2006/main" xmlns:xr="http://schemas.microsoft.com/office/spreadsheetml/2014/revision">
  <authors>
    <author/>
  </authors>
  <commentList>
    <comment authorId="0" ref="Q46">
      <text>
        <t xml:space="preserve">Episode 3</t>
      </text>
    </comment>
    <comment authorId="0" ref="Z87">
      <text>
        <t xml:space="preserve">Potentially out of order</t>
      </text>
    </comment>
    <comment authorId="0" ref="Z54">
      <text>
        <t xml:space="preserve">Episode 3</t>
      </text>
    </comment>
    <comment authorId="0" ref="Q42">
      <text>
        <t xml:space="preserve">Episode 2</t>
      </text>
    </comment>
    <comment authorId="0" ref="B59">
      <text>
        <t xml:space="preserve">Episode 4</t>
      </text>
    </comment>
    <comment authorId="0" ref="T42">
      <text>
        <t xml:space="preserve">Episode 1</t>
      </text>
    </comment>
    <comment authorId="0" ref="K63">
      <text>
        <t xml:space="preserve">Episode 4</t>
      </text>
    </comment>
    <comment authorId="0" ref="H92">
      <text>
        <t xml:space="preserve">Out of order</t>
      </text>
    </comment>
    <comment authorId="0" ref="W42">
      <text>
        <t xml:space="preserve">Episode 1</t>
      </text>
    </comment>
    <comment authorId="0" ref="I92">
      <text>
        <t xml:space="preserve">Method unknown.
</t>
      </text>
    </comment>
    <comment authorId="0" ref="E55">
      <text>
        <t xml:space="preserve">Episode 4</t>
      </text>
    </comment>
    <comment authorId="0" ref="Z42">
      <text>
        <t xml:space="preserve">Episode 1</t>
      </text>
    </comment>
    <comment authorId="0" ref="H88">
      <text>
        <t xml:space="preserve">Out of order</t>
      </text>
    </comment>
    <comment authorId="0" ref="I88">
      <text>
        <t xml:space="preserve">Method unknown.
</t>
      </text>
    </comment>
    <comment authorId="0" ref="AC42">
      <text>
        <t xml:space="preserve">Episode 2</t>
      </text>
    </comment>
    <comment authorId="0" ref="Z71">
      <text>
        <t xml:space="preserve">Episode 4</t>
      </text>
    </comment>
    <comment authorId="0" ref="S96">
      <text>
        <t xml:space="preserve">AbsolutelyAlpha activated his piston fall trap, causing Glarza to fall to his death.</t>
      </text>
    </comment>
    <comment authorId="0" ref="H84">
      <text>
        <t xml:space="preserve">Out of order</t>
      </text>
    </comment>
    <comment authorId="0" ref="I84">
      <text>
        <t xml:space="preserve">Method unknown.
</t>
      </text>
    </comment>
    <comment authorId="0" ref="H80">
      <text>
        <t xml:space="preserve">Out of order</t>
      </text>
    </comment>
    <comment authorId="0" ref="T59">
      <text>
        <t xml:space="preserve">Episode 4</t>
      </text>
    </comment>
    <comment authorId="0" ref="I80">
      <text>
        <t xml:space="preserve">Method unknown.
</t>
      </text>
    </comment>
    <comment authorId="0" ref="A6">
      <text>
        <t xml:space="preserve">Time ironman took their first damage</t>
      </text>
    </comment>
    <comment authorId="0" ref="T55">
      <text>
        <t xml:space="preserve">Episode 3</t>
      </text>
    </comment>
    <comment authorId="0" ref="Z88">
      <text>
        <t xml:space="preserve">Potentially out of order</t>
      </text>
    </comment>
    <comment authorId="0" ref="W51">
      <text>
        <t xml:space="preserve">Episode 3</t>
      </text>
    </comment>
    <comment authorId="0" ref="W80">
      <text>
        <t xml:space="preserve">Episode 4</t>
      </text>
    </comment>
    <comment authorId="0" ref="T43">
      <text>
        <t xml:space="preserve">Episode 2</t>
      </text>
    </comment>
    <comment authorId="0" ref="V43">
      <text>
        <t xml:space="preserve">I fell in lava and drew placed the water too early, so I got trapped.</t>
      </text>
    </comment>
    <comment authorId="0" ref="I93">
      <text>
        <t xml:space="preserve">Method unknown.
</t>
      </text>
    </comment>
    <comment authorId="0" ref="AB47">
      <text>
        <t xml:space="preserve">Timed out for the rest of the season.</t>
      </text>
    </comment>
    <comment authorId="0" ref="AC47">
      <text>
        <t xml:space="preserve">Episode 3</t>
      </text>
    </comment>
    <comment authorId="0" ref="Z43">
      <text>
        <t xml:space="preserve">Episode 2</t>
      </text>
    </comment>
    <comment authorId="0" ref="H89">
      <text>
        <t xml:space="preserve">Out of order</t>
      </text>
    </comment>
    <comment authorId="0" ref="I89">
      <text>
        <t xml:space="preserve">Method unknown.
</t>
      </text>
    </comment>
    <comment authorId="0" ref="B48">
      <text>
        <t xml:space="preserve">Episode 3</t>
      </text>
    </comment>
    <comment authorId="0" ref="K56">
      <text>
        <t xml:space="preserve">Episode 3</t>
      </text>
    </comment>
    <comment authorId="0" ref="H85">
      <text>
        <t xml:space="preserve">Out of order</t>
      </text>
    </comment>
    <comment authorId="0" ref="T97">
      <text>
        <t xml:space="preserve">Episode 5</t>
      </text>
    </comment>
    <comment authorId="0" ref="I85">
      <text>
        <t xml:space="preserve">Method unknown.
</t>
      </text>
    </comment>
    <comment authorId="0" ref="E48">
      <text>
        <t xml:space="preserve">Episode 3</t>
      </text>
    </comment>
    <comment authorId="0" ref="H81">
      <text>
        <t xml:space="preserve">Out of order</t>
      </text>
    </comment>
    <comment authorId="0" ref="I81">
      <text>
        <t xml:space="preserve">Method unknown.
</t>
      </text>
    </comment>
    <comment authorId="0" ref="K44">
      <text>
        <t xml:space="preserve">Episode 2</t>
      </text>
    </comment>
    <comment authorId="0" ref="H90">
      <text>
        <t xml:space="preserve">Out of order</t>
      </text>
    </comment>
    <comment authorId="0" ref="AB77">
      <text>
        <t xml:space="preserve">Pearl damage</t>
      </text>
    </comment>
    <comment authorId="0" ref="I90">
      <text>
        <t xml:space="preserve">Method unknown.
</t>
      </text>
    </comment>
    <comment authorId="0" ref="H86">
      <text>
        <t xml:space="preserve">Out of order</t>
      </text>
    </comment>
    <comment authorId="0" ref="I86">
      <text>
        <t xml:space="preserve">Method unknown.
</t>
      </text>
    </comment>
    <comment authorId="0" ref="H82">
      <text>
        <t xml:space="preserve">Out of order</t>
      </text>
    </comment>
    <comment authorId="0" ref="I82">
      <text>
        <t xml:space="preserve">Method unknown.
</t>
      </text>
    </comment>
    <comment authorId="0" ref="A8">
      <text>
        <t xml:space="preserve">Time player took damage</t>
      </text>
    </comment>
    <comment authorId="0" ref="H45">
      <text>
        <t xml:space="preserve">Episode 3</t>
      </text>
    </comment>
    <comment authorId="0" ref="AC61">
      <text>
        <t xml:space="preserve">Episode 4</t>
      </text>
    </comment>
    <comment authorId="0" ref="H62">
      <text>
        <t xml:space="preserve">Episode 4</t>
      </text>
    </comment>
    <comment authorId="0" ref="H91">
      <text>
        <t xml:space="preserve">Out of order</t>
      </text>
    </comment>
    <comment authorId="0" ref="I91">
      <text>
        <t xml:space="preserve">Method unknown.
</t>
      </text>
    </comment>
    <comment authorId="0" ref="H87">
      <text>
        <t xml:space="preserve">Out of order</t>
      </text>
    </comment>
    <comment authorId="0" ref="AB74">
      <text>
        <t xml:space="preserve">Pearl damage</t>
      </text>
    </comment>
    <comment authorId="0" ref="I87">
      <text>
        <t xml:space="preserve">Method unknown.
</t>
      </text>
    </comment>
    <comment authorId="0" ref="H83">
      <text>
        <t xml:space="preserve">Out of order</t>
      </text>
    </comment>
    <comment authorId="0" ref="I83">
      <text>
        <t xml:space="preserve">Method unknown.
</t>
      </text>
    </comment>
    <comment authorId="0" ref="Q58">
      <text>
        <t xml:space="preserve">Episode 4</t>
      </text>
    </comment>
    <comment authorId="0" ref="B42">
      <text>
        <t xml:space="preserve">Episode 2</t>
      </text>
    </comment>
    <comment authorId="0" ref="A9">
      <text>
        <t xml:space="preserve">Insert teams here
1 each cell, separate names by commas
Ignore if FFA</t>
      </text>
    </comment>
    <comment authorId="0" ref="H79">
      <text>
        <t xml:space="preserve">Out of order</t>
      </text>
    </comment>
    <comment authorId="0" ref="I79">
      <text>
        <t xml:space="preserve">Method unknown.
</t>
      </text>
    </comment>
    <comment authorId="0" ref="E42">
      <text>
        <t xml:space="preserve">Episode 2</t>
      </text>
    </comment>
    <comment authorId="0" ref="H42">
      <text>
        <t xml:space="preserve">Episode 2</t>
      </text>
    </comment>
    <comment authorId="0" ref="E71">
      <text>
        <t xml:space="preserve">Episode 5</t>
      </text>
    </comment>
  </commentList>
</comments>
</file>

<file path=xl/comments10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4">
      <text>
        <t xml:space="preserve">Potentially out of order, no footage</t>
      </text>
    </comment>
    <comment authorId="0" ref="B32">
      <text>
        <t xml:space="preserve">Potentially out of order, no footage</t>
      </text>
    </comment>
    <comment authorId="0" ref="B30">
      <text>
        <t xml:space="preserve">Potentially out of order</t>
      </text>
    </comment>
    <comment authorId="0" ref="D30">
      <text>
        <t xml:space="preserve">First Blood</t>
      </text>
    </comment>
    <comment authorId="0" ref="B28">
      <text>
        <t xml:space="preserve">No footage left; out of order</t>
      </text>
    </comment>
    <comment authorId="0" ref="B47">
      <text>
        <t xml:space="preserve">Potentially out of order, no footage</t>
      </text>
    </comment>
    <comment authorId="0" ref="B45">
      <text>
        <t xml:space="preserve">Potentially out of order, no footage</t>
      </text>
    </comment>
    <comment authorId="0" ref="B43">
      <text>
        <t xml:space="preserve">Potentially out of order, no footage</t>
      </text>
    </comment>
    <comment authorId="0" ref="A8">
      <text>
        <t xml:space="preserve">Time player took damage</t>
      </text>
    </comment>
    <comment authorId="0" ref="B41">
      <text>
        <t xml:space="preserve">Potentially out of order, no footage</t>
      </text>
    </comment>
    <comment authorId="0" ref="A6">
      <text>
        <t xml:space="preserve">Time ironman took their first damage</t>
      </text>
    </comment>
    <comment authorId="0" ref="B39">
      <text>
        <t xml:space="preserve">Potentially out of order, no footage</t>
      </text>
    </comment>
    <comment authorId="0" ref="B37">
      <text>
        <t xml:space="preserve">Potentially out of order, no footage</t>
      </text>
    </comment>
    <comment authorId="0" ref="B35">
      <text>
        <t xml:space="preserve">Potentially out of order, no footage</t>
      </text>
    </comment>
    <comment authorId="0" ref="B33">
      <text>
        <t xml:space="preserve">Potentially out of order, no footage</t>
      </text>
    </comment>
    <comment authorId="0" ref="B31">
      <text>
        <t xml:space="preserve">Potentially out of order, no footage</t>
      </text>
    </comment>
    <comment authorId="0" ref="B29">
      <text>
        <t xml:space="preserve">No footage left; out of order</t>
      </text>
    </comment>
    <comment authorId="0" ref="G33">
      <text>
        <t xml:space="preserve">Pearl</t>
      </text>
    </comment>
    <comment authorId="0" ref="B48">
      <text>
        <t xml:space="preserve">Potentially out of order, no footage</t>
      </text>
    </comment>
    <comment authorId="0" ref="B46">
      <text>
        <t xml:space="preserve">Potentially out of order, no footage</t>
      </text>
    </comment>
    <comment authorId="0" ref="B44">
      <text>
        <t xml:space="preserve">Potentially out of order, no footage</t>
      </text>
    </comment>
    <comment authorId="0" ref="A9">
      <text>
        <t xml:space="preserve">Insert teams here
1 each cell, separate names by commas
Ignore if FFA</t>
      </text>
    </comment>
    <comment authorId="0" ref="B42">
      <text>
        <t xml:space="preserve">Potentially out of order, no footage</t>
      </text>
    </comment>
    <comment authorId="0" ref="B40">
      <text>
        <t xml:space="preserve">Potentially out of order, no footage</t>
      </text>
    </comment>
    <comment authorId="0" ref="B38">
      <text>
        <t xml:space="preserve">Potentially out of order, no footage</t>
      </text>
    </comment>
    <comment authorId="0" ref="B36">
      <text>
        <t xml:space="preserve">Potentially out of order, no footage</t>
      </text>
    </comment>
  </commentList>
</comments>
</file>

<file path=xl/comments1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1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P46">
      <text>
        <t xml:space="preserve">Died to Fallout</t>
      </text>
    </comment>
    <comment authorId="0" ref="T46">
      <text>
        <t xml:space="preserve">Episode 4</t>
      </text>
    </comment>
    <comment authorId="0" ref="E30">
      <text>
        <t xml:space="preserve">Episode 4</t>
      </text>
    </comment>
    <comment authorId="0" ref="AN33">
      <text>
        <t xml:space="preserve">L bozo</t>
      </text>
    </comment>
    <comment authorId="0" ref="N38">
      <text>
        <t xml:space="preserve">Episode 3</t>
      </text>
    </comment>
    <comment authorId="0" ref="K34">
      <text>
        <t xml:space="preserve">Episode 4</t>
      </text>
    </comment>
    <comment authorId="0" ref="AC50">
      <text>
        <t xml:space="preserve">Episode 7</t>
      </text>
    </comment>
    <comment authorId="0" ref="AO29">
      <text>
        <t xml:space="preserve">Episode 2</t>
      </text>
    </comment>
    <comment authorId="0" ref="AU33">
      <text>
        <t xml:space="preserve">Episode 3</t>
      </text>
    </comment>
    <comment authorId="0" ref="AU29">
      <text>
        <t xml:space="preserve">Episode 2</t>
      </text>
    </comment>
    <comment authorId="0" ref="T34">
      <text>
        <t xml:space="preserve">Episode 3</t>
      </text>
    </comment>
    <comment authorId="0" ref="G51">
      <text>
        <t xml:space="preserve">Rebelghost fell into a ravine during the final fight for this season. He had tons of healing and was in a position to win the 1v1 against CodeJoshua until this happened.</t>
      </text>
    </comment>
    <comment authorId="0" ref="AF42">
      <text>
        <t xml:space="preserve">Episode 4</t>
      </text>
    </comment>
    <comment authorId="0" ref="Z34">
      <text>
        <t xml:space="preserve">Episode 4</t>
      </text>
    </comment>
    <comment authorId="0" ref="H47">
      <text>
        <t xml:space="preserve">Episode 7</t>
      </text>
    </comment>
    <comment authorId="0" ref="A6">
      <text>
        <t xml:space="preserve">Time ironman took their first damage</t>
      </text>
    </comment>
    <comment authorId="0" ref="AL42">
      <text>
        <t xml:space="preserve">Episode 4</t>
      </text>
    </comment>
    <comment authorId="0" ref="B35">
      <text>
        <t xml:space="preserve">Episode 6</t>
      </text>
    </comment>
    <comment authorId="0" ref="J43">
      <text>
        <t xml:space="preserve">L
(Accidental team kill LOL)</t>
      </text>
    </comment>
    <comment authorId="0" ref="K39">
      <text>
        <t xml:space="preserve">Episode 5</t>
      </text>
    </comment>
    <comment authorId="0" ref="H35">
      <text>
        <t xml:space="preserve">Episode 4</t>
      </text>
    </comment>
    <comment authorId="0" ref="AC51">
      <text>
        <t xml:space="preserve">Episode 8</t>
      </text>
    </comment>
    <comment authorId="0" ref="AO30">
      <text>
        <t xml:space="preserve">Episode 3</t>
      </text>
    </comment>
    <comment authorId="0" ref="Z43">
      <text>
        <t xml:space="preserve">Episode 6</t>
      </text>
    </comment>
    <comment authorId="0" ref="AR51">
      <text>
        <t xml:space="preserve">Episode 5</t>
      </text>
    </comment>
    <comment authorId="0" ref="AC35">
      <text>
        <t xml:space="preserve">Episode 5</t>
      </text>
    </comment>
    <comment authorId="0" ref="AH39">
      <text>
        <t xml:space="preserve">Cqson bed bombed Charrlottie.</t>
      </text>
    </comment>
    <comment authorId="0" ref="E40">
      <text>
        <t xml:space="preserve">Episode 6</t>
      </text>
    </comment>
    <comment authorId="0" ref="AC31">
      <text>
        <t xml:space="preserve">Episode 4</t>
      </text>
    </comment>
    <comment authorId="0" ref="N48">
      <text>
        <t xml:space="preserve">Episode 4</t>
      </text>
    </comment>
    <comment authorId="0" ref="AI35">
      <text>
        <t xml:space="preserve">Episode 4</t>
      </text>
    </comment>
    <comment authorId="0" ref="AF31">
      <text>
        <t xml:space="preserve">Episode 3</t>
      </text>
    </comment>
    <comment authorId="0" ref="E36">
      <text>
        <t xml:space="preserve">Episode 5</t>
      </text>
    </comment>
    <comment authorId="0" ref="B32">
      <text>
        <t xml:space="preserve">Episode 5</t>
      </text>
    </comment>
    <comment authorId="0" ref="AL35">
      <text>
        <t xml:space="preserve">Episode 3</t>
      </text>
    </comment>
    <comment authorId="0" ref="B28">
      <text>
        <t xml:space="preserve">Episode 3</t>
      </text>
    </comment>
    <comment authorId="0" ref="AL64">
      <text>
        <t xml:space="preserve">Episode 5</t>
      </text>
    </comment>
    <comment authorId="0" ref="H32">
      <text>
        <t xml:space="preserve">Episode 4</t>
      </text>
    </comment>
    <comment authorId="0" ref="E28">
      <text>
        <t xml:space="preserve">Episode 3</t>
      </text>
    </comment>
    <comment authorId="0" ref="Z48">
      <text>
        <t xml:space="preserve">Episode 7</t>
      </text>
    </comment>
    <comment authorId="0" ref="H28">
      <text>
        <t xml:space="preserve">Episode 2</t>
      </text>
    </comment>
    <comment authorId="0" ref="AU35">
      <text>
        <t xml:space="preserve">Episode 4</t>
      </text>
    </comment>
    <comment authorId="0" ref="K28">
      <text>
        <t xml:space="preserve">Episode 2</t>
      </text>
    </comment>
    <comment authorId="0" ref="S36">
      <text>
        <t xml:space="preserve">Teh had to go, so he let his teammate operloaf kill him.</t>
      </text>
    </comment>
    <comment authorId="0" ref="N28">
      <text>
        <t xml:space="preserve">Episode 2</t>
      </text>
    </comment>
    <comment authorId="0" ref="Z40">
      <text>
        <t xml:space="preserve">Episode 5</t>
      </text>
    </comment>
    <comment authorId="0" ref="W36">
      <text>
        <t xml:space="preserve">Episode 4</t>
      </text>
    </comment>
    <comment authorId="0" ref="T65">
      <text>
        <t xml:space="preserve">Episode 5</t>
      </text>
    </comment>
    <comment authorId="0" ref="AC40">
      <text>
        <t xml:space="preserve">Episode 6</t>
      </text>
    </comment>
    <comment authorId="0" ref="K53">
      <text>
        <t xml:space="preserve">Episode 6</t>
      </text>
    </comment>
    <comment authorId="0" ref="AE40">
      <text>
        <t xml:space="preserve">Unintentional team kill</t>
      </text>
    </comment>
    <comment authorId="0" ref="T28">
      <text>
        <t xml:space="preserve">Episode 2</t>
      </text>
    </comment>
    <comment authorId="0" ref="A8">
      <text>
        <t xml:space="preserve">Time player took damage</t>
      </text>
    </comment>
    <comment authorId="0" ref="AH40">
      <text>
        <t xml:space="preserve">The bed that Cason exploded caused alcxz to take a bunch of explosion damage and also to get set on fire, causing alcxz to burn to death.</t>
      </text>
    </comment>
    <comment authorId="0" ref="W28">
      <text>
        <t xml:space="preserve">Episode 1</t>
      </text>
    </comment>
    <comment authorId="0" ref="AN44">
      <text>
        <t xml:space="preserve">wackklo died to a Creeper while trying to run away from CJInCollege, who was the last to hit wackklo.</t>
      </text>
    </comment>
    <comment authorId="0" ref="Z28">
      <text>
        <t xml:space="preserve">Episode 2</t>
      </text>
    </comment>
    <comment authorId="0" ref="G41">
      <text>
        <t xml:space="preserve">L
(Fell off of a sky bridge LOL)</t>
      </text>
    </comment>
    <comment authorId="0" ref="AU48">
      <text>
        <t xml:space="preserve">Episode 5</t>
      </text>
    </comment>
    <comment authorId="0" ref="AC28">
      <text>
        <t xml:space="preserve">Episode 3</t>
      </text>
    </comment>
    <comment authorId="0" ref="AO40">
      <text>
        <t xml:space="preserve">Episode 4</t>
      </text>
    </comment>
    <comment authorId="0" ref="H37">
      <text>
        <t xml:space="preserve">Episode 5</t>
      </text>
    </comment>
    <comment authorId="0" ref="AF28">
      <text>
        <t xml:space="preserve">Episode 2</t>
      </text>
    </comment>
    <comment authorId="0" ref="AN36">
      <text>
        <t xml:space="preserve">CJ used an egg to spawn a Creeper on Cason while he had all of his armor off to enchant.</t>
      </text>
    </comment>
    <comment authorId="0" ref="AH28">
      <text>
        <t xml:space="preserve">Had to go, got replaced by odile</t>
      </text>
    </comment>
    <comment authorId="0" ref="AI28">
      <text>
        <t xml:space="preserve">Episode 3</t>
      </text>
    </comment>
    <comment authorId="0" ref="AL28">
      <text>
        <t xml:space="preserve">Episode 2</t>
      </text>
    </comment>
    <comment authorId="0" ref="AR32">
      <text>
        <t xml:space="preserve">Episode 4</t>
      </text>
    </comment>
    <comment authorId="0" ref="AO28">
      <text>
        <t xml:space="preserve">Episode 1</t>
      </text>
    </comment>
    <comment authorId="0" ref="K29">
      <text>
        <t xml:space="preserve">Episode 3</t>
      </text>
    </comment>
    <comment authorId="0" ref="S37">
      <text>
        <t xml:space="preserve">Rougero had to go, so he let FragDempsy kill him.</t>
      </text>
    </comment>
    <comment authorId="0" ref="AN57">
      <text>
        <t xml:space="preserve">Dino was having Internet/PC issues and never came back</t>
      </text>
    </comment>
    <comment authorId="0" ref="AR28">
      <text>
        <t xml:space="preserve">Episode 3</t>
      </text>
    </comment>
    <comment authorId="0" ref="AU28">
      <text>
        <t xml:space="preserve">Episode 1</t>
      </text>
    </comment>
    <comment authorId="0" ref="W33">
      <text>
        <t xml:space="preserve">Episode 3</t>
      </text>
    </comment>
    <comment authorId="0" ref="AE41">
      <text>
        <t xml:space="preserve">Accidental team kill</t>
      </text>
    </comment>
    <comment authorId="0" ref="A9">
      <text>
        <t xml:space="preserve">Insert teams here
1 each cell, separate names by commas
Ignore if FFA</t>
      </text>
    </comment>
    <comment authorId="0" ref="W29">
      <text>
        <t xml:space="preserve">Episode 2</t>
      </text>
    </comment>
    <comment authorId="0" ref="Z29">
      <text>
        <t xml:space="preserve">Episode 3</t>
      </text>
    </comment>
    <comment authorId="0" ref="H42">
      <text>
        <t xml:space="preserve">Episode 6</t>
      </text>
    </comment>
  </commentList>
</comments>
</file>

<file path=xl/comments1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G15">
      <text>
        <t xml:space="preserve">Same Creeper as Gilzor
</t>
      </text>
    </comment>
    <comment authorId="0" ref="A8">
      <text>
        <t xml:space="preserve">Time player took damage</t>
      </text>
    </comment>
    <comment authorId="0" ref="A6">
      <text>
        <t xml:space="preserve">Time ironman took their first damage</t>
      </text>
    </comment>
  </commentList>
</comments>
</file>

<file path=xl/comments1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comments1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2">
      <text>
        <t xml:space="preserve">Episode 9</t>
      </text>
    </comment>
    <comment authorId="0" ref="D1">
      <text>
        <t xml:space="preserve">Season 2 Missing</t>
      </text>
    </comment>
    <comment authorId="0" ref="B30">
      <text>
        <t xml:space="preserve">Episode 5</t>
      </text>
    </comment>
    <comment authorId="0" ref="G1">
      <text>
        <t xml:space="preserve">Season 3 Finals Missing</t>
      </text>
    </comment>
    <comment authorId="0" ref="B59">
      <text>
        <t xml:space="preserve">Episode 16</t>
      </text>
    </comment>
    <comment authorId="0" ref="B26">
      <text>
        <t xml:space="preserve">Episode 3</t>
      </text>
    </comment>
    <comment authorId="0" ref="B22">
      <text>
        <t xml:space="preserve">Episode 1</t>
      </text>
    </comment>
    <comment authorId="0" ref="D51">
      <text>
        <t xml:space="preserve">PvE; Border</t>
      </text>
    </comment>
    <comment authorId="0" ref="D18">
      <text>
        <t xml:space="preserve">CubeCode
Purple Team</t>
      </text>
    </comment>
    <comment authorId="0" ref="D16">
      <text>
        <t xml:space="preserve">iCraft
Pink Team</t>
      </text>
    </comment>
    <comment authorId="0" ref="D14">
      <text>
        <t xml:space="preserve">Orion
Blue Team</t>
      </text>
    </comment>
    <comment authorId="0" ref="D12">
      <text>
        <t xml:space="preserve">Mynecraft
Yellow Team</t>
      </text>
    </comment>
    <comment authorId="0" ref="A8">
      <text>
        <t xml:space="preserve">Time player took damage</t>
      </text>
    </comment>
    <comment authorId="0" ref="D10">
      <text>
        <t xml:space="preserve">The Craft and the Curious 
Lime Team</t>
      </text>
    </comment>
    <comment authorId="0" ref="A6">
      <text>
        <t xml:space="preserve">Time ironman took their first damage</t>
      </text>
    </comment>
    <comment authorId="0" ref="B37">
      <text>
        <t xml:space="preserve">Episode 12</t>
      </text>
    </comment>
    <comment authorId="0" ref="B35">
      <text>
        <t xml:space="preserve">Episode 11</t>
      </text>
    </comment>
    <comment authorId="0" ref="B31">
      <text>
        <t xml:space="preserve">Episode 6</t>
      </text>
    </comment>
    <comment authorId="0" ref="B23">
      <text>
        <t xml:space="preserve">Episode 2</t>
      </text>
    </comment>
    <comment authorId="0" ref="B50">
      <text>
        <t xml:space="preserve">Episode 15</t>
      </text>
    </comment>
    <comment authorId="0" ref="D52">
      <text>
        <t xml:space="preserve">PvE; Border</t>
      </text>
    </comment>
    <comment authorId="0" ref="D50">
      <text>
        <t xml:space="preserve">PvE; Border</t>
      </text>
    </comment>
    <comment authorId="0" ref="D17">
      <text>
        <t xml:space="preserve">CubeTube
Cyan Team</t>
      </text>
    </comment>
    <comment authorId="0" ref="D15">
      <text>
        <t xml:space="preserve">Ville
Orange Team</t>
      </text>
    </comment>
    <comment authorId="0" ref="B44">
      <text>
        <t xml:space="preserve">Episode 13</t>
      </text>
    </comment>
    <comment authorId="0" ref="D13">
      <text>
        <t xml:space="preserve">V For Vanilla
Light Gray Team</t>
      </text>
    </comment>
    <comment authorId="0" ref="A9">
      <text>
        <t xml:space="preserve">Insert teams here
1 each cell, separate names by commas
Ignore if FFA</t>
      </text>
    </comment>
    <comment authorId="0" ref="D11">
      <text>
        <t xml:space="preserve">Ninjacraft
Light Red Team</t>
      </text>
    </comment>
    <comment authorId="0" ref="D9">
      <text>
        <t xml:space="preserve">Valkyries
Light Blue Team</t>
      </text>
    </comment>
  </commentList>
</comments>
</file>

<file path=xl/comments1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0">
      <text>
        <t xml:space="preserve">Same Creeper as Gilzor
</t>
      </text>
    </commen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 authorId="0" ref="S40">
      <text>
        <t xml:space="preserve">You can't MLG in 1.2.5</t>
      </text>
    </comment>
  </commentList>
</comments>
</file>

<file path=xl/comments1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0">
      <text>
        <t xml:space="preserve">using [charles]
Diamond Sword</t>
      </text>
    </comment>
    <comment authorId="0" ref="A9">
      <text>
        <t xml:space="preserve">Insert teams here
1 each cell, separate names by commas
Ignore if FFA</t>
      </text>
    </comment>
    <comment authorId="0" ref="A8">
      <text>
        <t xml:space="preserve">Time player took damage</t>
      </text>
    </comment>
    <comment authorId="0" ref="A6">
      <text>
        <t xml:space="preserve">Time ironman took their first damage</t>
      </text>
    </comment>
  </commentList>
</comments>
</file>

<file path=xl/sharedStrings.xml><?xml version="1.0" encoding="utf-8"?>
<sst xmlns="http://schemas.openxmlformats.org/spreadsheetml/2006/main" count="69098" uniqueCount="9598">
  <si>
    <r>
      <rPr>
        <rFont val="Calibri"/>
        <b/>
        <color theme="1"/>
        <sz val="18.0"/>
      </rPr>
      <t xml:space="preserve">Welcome to the Global RR Stats </t>
    </r>
    <r>
      <rPr>
        <rFont val="Calibri"/>
        <b/>
        <color theme="1"/>
        <sz val="18.0"/>
      </rPr>
      <t xml:space="preserve">Community </t>
    </r>
    <r>
      <rPr>
        <rFont val="Calibri"/>
        <b/>
        <color theme="1"/>
        <sz val="18.0"/>
      </rPr>
      <t>Project</t>
    </r>
  </si>
  <si>
    <t>This project was conceptualised by myself (rippersteveM5)</t>
  </si>
  <si>
    <t>Changelist</t>
  </si>
  <si>
    <t>Version</t>
  </si>
  <si>
    <t>Notes</t>
  </si>
  <si>
    <t>1.0</t>
  </si>
  <si>
    <t>Initial release</t>
  </si>
  <si>
    <t>So with the success of the Global RR Stats, I was then pressured to enter stats for every single round every year.</t>
  </si>
  <si>
    <t>This has became more of a chore than anything, which didn't bother me, however I'm only one guy and I constantly made plenty of mistakes.</t>
  </si>
  <si>
    <t>This project aims to get a community involvement in the stats to overcome both the data entry and minimise the amount of mistakes made.</t>
  </si>
  <si>
    <t>Features of this project:</t>
  </si>
  <si>
    <t>- Data validation to minimise mistakes</t>
  </si>
  <si>
    <t>- Alts page to collate players across all IGNs</t>
  </si>
  <si>
    <t>- Additional statistics on top of your regularly scheduled stats (Stay posted!!)</t>
  </si>
  <si>
    <t>Big thanks to those who helped test this:</t>
  </si>
  <si>
    <t>Fcrm</t>
  </si>
  <si>
    <t>Brodator</t>
  </si>
  <si>
    <t>Kelawesome</t>
  </si>
  <si>
    <t>Ninjajaja</t>
  </si>
  <si>
    <t>CrowJRC</t>
  </si>
  <si>
    <t>_Fost_</t>
  </si>
  <si>
    <t>Siah</t>
  </si>
  <si>
    <t>Maverick</t>
  </si>
  <si>
    <t>FAQ</t>
  </si>
  <si>
    <t>So how does this work?</t>
  </si>
  <si>
    <t>This page is free to view for everyone.</t>
  </si>
  <si>
    <r>
      <rPr>
        <rFont val="Calibri"/>
        <color theme="1"/>
        <sz val="11.0"/>
      </rPr>
      <t xml:space="preserve">However to ensure reliable data, upon recommendation I've implemented a </t>
    </r>
    <r>
      <rPr>
        <rFont val="Calibri"/>
        <b/>
        <color theme="1"/>
        <sz val="11.0"/>
      </rPr>
      <t>verification system</t>
    </r>
    <r>
      <rPr>
        <rFont val="Calibri"/>
        <color theme="1"/>
        <sz val="11.0"/>
      </rPr>
      <t xml:space="preserve"> for those who want to enter stats.</t>
    </r>
  </si>
  <si>
    <r>
      <rPr>
        <rFont val="Calibri"/>
        <color theme="1"/>
        <sz val="11.0"/>
      </rPr>
      <t xml:space="preserve">If you would like to edit, simply </t>
    </r>
    <r>
      <rPr>
        <rFont val="Calibri"/>
        <b/>
        <color theme="1"/>
        <sz val="11.0"/>
      </rPr>
      <t>message myself</t>
    </r>
    <r>
      <rPr>
        <rFont val="Calibri"/>
        <color theme="1"/>
        <sz val="11.0"/>
      </rPr>
      <t xml:space="preserve"> (rippersteveM5#7549 or @rippersteveM5) with your email and I'll give you access.</t>
    </r>
  </si>
  <si>
    <t>This is simply just to avoid griefers on the page. The page can always be rolled back but would rather have a system in place.</t>
  </si>
  <si>
    <t>It will also keep a record of who changed pages so if there is a griefing incident I can trace it back.</t>
  </si>
  <si>
    <r>
      <rPr>
        <rFont val="Calibri"/>
        <b/>
        <color theme="1"/>
        <sz val="11.0"/>
      </rPr>
      <t>If you don't want to give away your email</t>
    </r>
    <r>
      <rPr>
        <rFont val="Calibri"/>
        <color theme="1"/>
        <sz val="11.0"/>
      </rPr>
      <t>, you can also just copy a template page, enter the stats using excel and send over to me (or someone else with access) manually. Whatever works!</t>
    </r>
  </si>
  <si>
    <t>I've got access now, but how do I enter stats?</t>
  </si>
  <si>
    <t>Copy the template to a new tab and name it the name of the round.</t>
  </si>
  <si>
    <t>Then enter stats! Every cell for stats entry should have a note saying exactly what to put in there.</t>
  </si>
  <si>
    <t>Make sure you claim the round in "Round List" as well - just to avoid duplicates</t>
  </si>
  <si>
    <t>I've included a few examples to go off, and you can always look at the stats pages others have done.</t>
  </si>
  <si>
    <t>If you make a mistake, then all good! We're only human after all!</t>
  </si>
  <si>
    <t>My backend code is custom built to catch all of the common mistakes (that I have made countless times as a point).</t>
  </si>
  <si>
    <t>So do the best you can, don't feel you're pressured to be completely perfect!</t>
  </si>
  <si>
    <t>What about the original Global RR Stats?</t>
  </si>
  <si>
    <r>
      <rPr>
        <rFont val="Calibri"/>
        <color theme="1"/>
        <sz val="11.0"/>
      </rPr>
      <t xml:space="preserve">This will still exist! This page is a means to an end - the Global RR Stats will now exist in an </t>
    </r>
    <r>
      <rPr>
        <rFont val="Calibri"/>
        <b/>
        <color theme="1"/>
        <sz val="11.0"/>
      </rPr>
      <t>even better</t>
    </r>
    <r>
      <rPr>
        <rFont val="Calibri"/>
        <color theme="1"/>
        <sz val="11.0"/>
      </rPr>
      <t xml:space="preserve"> form with fewer mistakes.</t>
    </r>
  </si>
  <si>
    <r>
      <rPr>
        <rFont val="Calibri"/>
        <color theme="1"/>
        <sz val="11.0"/>
      </rPr>
      <t xml:space="preserve">Following this project I plan to add </t>
    </r>
    <r>
      <rPr>
        <rFont val="Calibri"/>
        <b/>
        <color theme="1"/>
        <sz val="11.0"/>
      </rPr>
      <t>even more</t>
    </r>
    <r>
      <rPr>
        <rFont val="Calibri"/>
        <color theme="1"/>
        <sz val="11.0"/>
      </rPr>
      <t xml:space="preserve"> stats to the Global RR Stats page - this document will help to facilitate that.</t>
    </r>
  </si>
  <si>
    <t>How do I contact you?</t>
  </si>
  <si>
    <t xml:space="preserve">Discord: </t>
  </si>
  <si>
    <t>rippersteveM5</t>
  </si>
  <si>
    <t>Twitter</t>
  </si>
  <si>
    <t>@rippersteveM5</t>
  </si>
  <si>
    <t>Less frequently AQ</t>
  </si>
  <si>
    <t>No really, how does this work?</t>
  </si>
  <si>
    <t>After being entered, stats are fed into code (GNU Octave for those wondering) and collated via a modular algorithm (hence the strict column spacing)</t>
  </si>
  <si>
    <t>Built into the code are data validation measures for when people mess up such as checks between teams and players</t>
  </si>
  <si>
    <t>More validation will be introduced as I see fit (ie: based on what people commonly mess up)</t>
  </si>
  <si>
    <t>Player Name</t>
  </si>
  <si>
    <t>Alts (Actual Name changes/differences)</t>
  </si>
  <si>
    <t>_1mmortal_</t>
  </si>
  <si>
    <t>immortaldeath1</t>
  </si>
  <si>
    <t>_ChrisMS</t>
  </si>
  <si>
    <t>Chrissadilla</t>
  </si>
  <si>
    <t>_Cleg</t>
  </si>
  <si>
    <t xml:space="preserve">Cleg99 </t>
  </si>
  <si>
    <t>FostRedPanda</t>
  </si>
  <si>
    <t>_Gamenight888_</t>
  </si>
  <si>
    <t>Nightshqdee</t>
  </si>
  <si>
    <t>redmememan</t>
  </si>
  <si>
    <t>CoolIgnHere</t>
  </si>
  <si>
    <t>Transparental</t>
  </si>
  <si>
    <t>_pbo</t>
  </si>
  <si>
    <t>pbo__</t>
  </si>
  <si>
    <t>Peebo_</t>
  </si>
  <si>
    <t>PeeInAJar</t>
  </si>
  <si>
    <t>_shadowapples</t>
  </si>
  <si>
    <t>_ShadowApples</t>
  </si>
  <si>
    <t>ShadowApples</t>
  </si>
  <si>
    <t>_shi</t>
  </si>
  <si>
    <t>5idekick</t>
  </si>
  <si>
    <t>1eeg</t>
  </si>
  <si>
    <t>leegUNLEASHED</t>
  </si>
  <si>
    <t>3Dspoders</t>
  </si>
  <si>
    <t>3DSpoders</t>
  </si>
  <si>
    <t>6sal9</t>
  </si>
  <si>
    <t>Sal_</t>
  </si>
  <si>
    <t>8BitDylan</t>
  </si>
  <si>
    <t>8BitHomo</t>
  </si>
  <si>
    <t>A1infinite</t>
  </si>
  <si>
    <t>A1Infinite</t>
  </si>
  <si>
    <t>ab3d</t>
  </si>
  <si>
    <t>sadvage</t>
  </si>
  <si>
    <t>AbsolutelyAlpha</t>
  </si>
  <si>
    <t>AlphaAirlines</t>
  </si>
  <si>
    <t>Alpha527</t>
  </si>
  <si>
    <t>acadiangel</t>
  </si>
  <si>
    <t>acadiacore</t>
  </si>
  <si>
    <t>ACADIACORE</t>
  </si>
  <si>
    <t>acadiaaaa</t>
  </si>
  <si>
    <t>acadiiaa</t>
  </si>
  <si>
    <t>delfino</t>
  </si>
  <si>
    <t>logsbadogs</t>
  </si>
  <si>
    <t>AciDicBliTzz</t>
  </si>
  <si>
    <t>AciDicBlitzz</t>
  </si>
  <si>
    <t>AdonisGaming</t>
  </si>
  <si>
    <t>Yoshixl</t>
  </si>
  <si>
    <t>Pheonixwof123</t>
  </si>
  <si>
    <t>AHSOKATANOSTAN</t>
  </si>
  <si>
    <t>KingPxrker</t>
  </si>
  <si>
    <t>AhsokaTanoStan</t>
  </si>
  <si>
    <t>xParkerr</t>
  </si>
  <si>
    <t>Pxrker_</t>
  </si>
  <si>
    <t>ParkerIsCOLD</t>
  </si>
  <si>
    <t>ajunn</t>
  </si>
  <si>
    <t>AsianCombos</t>
  </si>
  <si>
    <t>Alacan</t>
  </si>
  <si>
    <t>nalacan</t>
  </si>
  <si>
    <t>Aleextitoo</t>
  </si>
  <si>
    <t>AKTVPOLI</t>
  </si>
  <si>
    <t>Algebra</t>
  </si>
  <si>
    <t>algebra</t>
  </si>
  <si>
    <t>andrewbaseball99</t>
  </si>
  <si>
    <t>ANDREWBASEBALL99</t>
  </si>
  <si>
    <t>Anorable</t>
  </si>
  <si>
    <t>Yand3r3_</t>
  </si>
  <si>
    <t>1mpaired</t>
  </si>
  <si>
    <t>AnOriginalName_</t>
  </si>
  <si>
    <t>AOriginalName</t>
  </si>
  <si>
    <t>apa37</t>
  </si>
  <si>
    <t>ApaDroppa</t>
  </si>
  <si>
    <t>Apa37</t>
  </si>
  <si>
    <t>Apexay</t>
  </si>
  <si>
    <t>APExay</t>
  </si>
  <si>
    <t>ArcticSeagull</t>
  </si>
  <si>
    <t>Arcticseagull</t>
  </si>
  <si>
    <t>TheodoreExists</t>
  </si>
  <si>
    <t xml:space="preserve">UwUArcticUwU </t>
  </si>
  <si>
    <t>Arod_</t>
  </si>
  <si>
    <t>Arod</t>
  </si>
  <si>
    <t>AshRiolu100985</t>
  </si>
  <si>
    <t>Riolu100985</t>
  </si>
  <si>
    <t>Ash100985</t>
  </si>
  <si>
    <t>Ajunxxrose</t>
  </si>
  <si>
    <t>ataboy77</t>
  </si>
  <si>
    <t>IboR3IZ</t>
  </si>
  <si>
    <t>AttackZach_</t>
  </si>
  <si>
    <t>AttackZach</t>
  </si>
  <si>
    <t>AuroreIkuyo</t>
  </si>
  <si>
    <t>BocchiAurore</t>
  </si>
  <si>
    <t>automavic</t>
  </si>
  <si>
    <t>MaverickMC_</t>
  </si>
  <si>
    <t>Mavie2K</t>
  </si>
  <si>
    <t>Aybel</t>
  </si>
  <si>
    <t>SlimeMcGee</t>
  </si>
  <si>
    <t>LilithAsami</t>
  </si>
  <si>
    <t>B0WUH</t>
  </si>
  <si>
    <t>Carmyne</t>
  </si>
  <si>
    <t>Barcode</t>
  </si>
  <si>
    <t xml:space="preserve">lIIIIIlIIIIl </t>
  </si>
  <si>
    <t>Barcpde</t>
  </si>
  <si>
    <t>BardMain2</t>
  </si>
  <si>
    <t>PokeMemes</t>
  </si>
  <si>
    <t>BarelyPink</t>
  </si>
  <si>
    <t>JustYeti</t>
  </si>
  <si>
    <t>SageLavender</t>
  </si>
  <si>
    <t>BastiGHG</t>
  </si>
  <si>
    <t>BastiGhG</t>
  </si>
  <si>
    <t>Batusko</t>
  </si>
  <si>
    <t>DaBakerMC</t>
  </si>
  <si>
    <t>bayweafs</t>
  </si>
  <si>
    <t>bayweaf</t>
  </si>
  <si>
    <t>Bayweaf</t>
  </si>
  <si>
    <t>BEANJEE</t>
  </si>
  <si>
    <t>BeanJee</t>
  </si>
  <si>
    <t>ben_noodle</t>
  </si>
  <si>
    <t>bxndood</t>
  </si>
  <si>
    <t>benidk</t>
  </si>
  <si>
    <t>BENIDK</t>
  </si>
  <si>
    <t>Benxamin</t>
  </si>
  <si>
    <t>BENXAMIN</t>
  </si>
  <si>
    <t>Peichok</t>
  </si>
  <si>
    <t>BestRun</t>
  </si>
  <si>
    <t>51L</t>
  </si>
  <si>
    <t>BiboyQG</t>
  </si>
  <si>
    <t>Biboy</t>
  </si>
  <si>
    <t>BigJedo</t>
  </si>
  <si>
    <t>JedWithAnO</t>
  </si>
  <si>
    <t>j3do</t>
  </si>
  <si>
    <t>jedowo</t>
  </si>
  <si>
    <t>Jedo</t>
  </si>
  <si>
    <t>Lunorz</t>
  </si>
  <si>
    <t>Biwitch</t>
  </si>
  <si>
    <t>BibiWilson</t>
  </si>
  <si>
    <t>BibiWilsontoo</t>
  </si>
  <si>
    <t>SimplyBibi</t>
  </si>
  <si>
    <t>BlancoLive</t>
  </si>
  <si>
    <t>blancojc</t>
  </si>
  <si>
    <t>Blancojc</t>
  </si>
  <si>
    <t>Blarkslol</t>
  </si>
  <si>
    <t>BlueSparkss</t>
  </si>
  <si>
    <t>Blind4ndD34f</t>
  </si>
  <si>
    <t>sensorality</t>
  </si>
  <si>
    <t>xOHLEGO</t>
  </si>
  <si>
    <t xml:space="preserve">Blocksssssss </t>
  </si>
  <si>
    <t>Blockssssssss</t>
  </si>
  <si>
    <t>Blockssssss</t>
  </si>
  <si>
    <t>Blocks</t>
  </si>
  <si>
    <t>BloodBlack</t>
  </si>
  <si>
    <t>Itz__Nick</t>
  </si>
  <si>
    <t>ItsHoneyBadgers</t>
  </si>
  <si>
    <t>BLUDELUXE</t>
  </si>
  <si>
    <t>BluDeluxe</t>
  </si>
  <si>
    <t>Bluests</t>
  </si>
  <si>
    <t>BluestYoshi</t>
  </si>
  <si>
    <t>Bofishkix</t>
  </si>
  <si>
    <t xml:space="preserve">BofishReppingWV </t>
  </si>
  <si>
    <t>BoltsInCharge</t>
  </si>
  <si>
    <t>Bollt</t>
  </si>
  <si>
    <t>bongslikeshlongs</t>
  </si>
  <si>
    <t>anghie</t>
  </si>
  <si>
    <t>braidenOW</t>
  </si>
  <si>
    <t>brqiden</t>
  </si>
  <si>
    <t>ImJustBqd</t>
  </si>
  <si>
    <t>braidxn</t>
  </si>
  <si>
    <t>brinkwhy</t>
  </si>
  <si>
    <t>Brinkwhy</t>
  </si>
  <si>
    <t>Brink_27</t>
  </si>
  <si>
    <t>Brink_57</t>
  </si>
  <si>
    <t>brinniex</t>
  </si>
  <si>
    <t>MistressSabrina</t>
  </si>
  <si>
    <t>saheel</t>
  </si>
  <si>
    <t>briquan</t>
  </si>
  <si>
    <t>BRIQUAN</t>
  </si>
  <si>
    <t>broccoliar</t>
  </si>
  <si>
    <t>Broccoliar</t>
  </si>
  <si>
    <t>Brocko</t>
  </si>
  <si>
    <t>amhappy</t>
  </si>
  <si>
    <t>amhap</t>
  </si>
  <si>
    <t>urboibrocko</t>
  </si>
  <si>
    <t xml:space="preserve">brocktober </t>
  </si>
  <si>
    <t xml:space="preserve">brockoter </t>
  </si>
  <si>
    <t>brqssh</t>
  </si>
  <si>
    <t>Brqssh</t>
  </si>
  <si>
    <t>BRQSSH</t>
  </si>
  <si>
    <t>BrQsshTWO</t>
  </si>
  <si>
    <t>Buckziitah</t>
  </si>
  <si>
    <t>Buckzitah</t>
  </si>
  <si>
    <t>Bulbexe</t>
  </si>
  <si>
    <t>Boobexe</t>
  </si>
  <si>
    <t>BushieHalf</t>
  </si>
  <si>
    <t>Bushiehalf</t>
  </si>
  <si>
    <t>bushiehalf</t>
  </si>
  <si>
    <t>BZSTEVE</t>
  </si>
  <si>
    <t>BZ_MEME</t>
  </si>
  <si>
    <t>BZ_STEVE</t>
  </si>
  <si>
    <t>Calvin</t>
  </si>
  <si>
    <t>Cxlvxn</t>
  </si>
  <si>
    <t>calvin</t>
  </si>
  <si>
    <t>carsoon</t>
  </si>
  <si>
    <t>Carsoon</t>
  </si>
  <si>
    <t>carterwarterbear</t>
  </si>
  <si>
    <t>heylolcarter</t>
  </si>
  <si>
    <t>catypo</t>
  </si>
  <si>
    <t>Catypo</t>
  </si>
  <si>
    <t>cAurore</t>
  </si>
  <si>
    <t>ouicAurore</t>
  </si>
  <si>
    <t>Cawrson</t>
  </si>
  <si>
    <t>CAWRSON</t>
  </si>
  <si>
    <t>Caydone</t>
  </si>
  <si>
    <t>Kahooter</t>
  </si>
  <si>
    <t>Woobat</t>
  </si>
  <si>
    <t>CelestialReira</t>
  </si>
  <si>
    <t>AyaLilli</t>
  </si>
  <si>
    <t>AznNinja</t>
  </si>
  <si>
    <t>Centrah</t>
  </si>
  <si>
    <t>centrah</t>
  </si>
  <si>
    <t>centraleric</t>
  </si>
  <si>
    <t>xZarff</t>
  </si>
  <si>
    <t>SlizeMC</t>
  </si>
  <si>
    <t>SlizePlayz</t>
  </si>
  <si>
    <t>CentralEric</t>
  </si>
  <si>
    <t>Centraleric</t>
  </si>
  <si>
    <t>Centrios</t>
  </si>
  <si>
    <t>zMallik</t>
  </si>
  <si>
    <t>xMallik</t>
  </si>
  <si>
    <t>MC_The_A_Team</t>
  </si>
  <si>
    <t>Cer_</t>
  </si>
  <si>
    <t>Cer</t>
  </si>
  <si>
    <t>CHAINGE</t>
  </si>
  <si>
    <t>Chainge</t>
  </si>
  <si>
    <t>CHA_INGE</t>
  </si>
  <si>
    <t>Chaingelx</t>
  </si>
  <si>
    <t>ChainingVermin2</t>
  </si>
  <si>
    <t>Chaining3435</t>
  </si>
  <si>
    <t>CharizOVO</t>
  </si>
  <si>
    <t>Char1zo</t>
  </si>
  <si>
    <t>CharizoMC</t>
  </si>
  <si>
    <t>Charky</t>
  </si>
  <si>
    <t>f1t</t>
  </si>
  <si>
    <t>CheeseJay</t>
  </si>
  <si>
    <t>CheeseJamez</t>
  </si>
  <si>
    <t>MeatballJamez</t>
  </si>
  <si>
    <t>cherryblawsom</t>
  </si>
  <si>
    <t>kecleon</t>
  </si>
  <si>
    <t>chimpgaming</t>
  </si>
  <si>
    <t>EzeDirty</t>
  </si>
  <si>
    <t>chugin</t>
  </si>
  <si>
    <t>MICHELLESDADDY</t>
  </si>
  <si>
    <t>chugmitchell</t>
  </si>
  <si>
    <t>ChugMitchell</t>
  </si>
  <si>
    <t>citall</t>
  </si>
  <si>
    <t>suicital</t>
  </si>
  <si>
    <t>CloseYourLegs</t>
  </si>
  <si>
    <t>Miscomprehension</t>
  </si>
  <si>
    <t>Cloversss</t>
  </si>
  <si>
    <t>Cloverrs</t>
  </si>
  <si>
    <t>Cloverss</t>
  </si>
  <si>
    <t xml:space="preserve">ClytiqL </t>
  </si>
  <si>
    <t xml:space="preserve">guyguy9005 </t>
  </si>
  <si>
    <t>cnner</t>
  </si>
  <si>
    <t>Cnner</t>
  </si>
  <si>
    <t>Cocunut233</t>
  </si>
  <si>
    <t>Coconut233</t>
  </si>
  <si>
    <t>Codwhy</t>
  </si>
  <si>
    <t>codwhy</t>
  </si>
  <si>
    <t>Codily</t>
  </si>
  <si>
    <t>colbay</t>
  </si>
  <si>
    <t>SherlockColbs</t>
  </si>
  <si>
    <t>Colbay</t>
  </si>
  <si>
    <t>ColdBac</t>
  </si>
  <si>
    <t>ColdBacon</t>
  </si>
  <si>
    <t>UnHotMeat</t>
  </si>
  <si>
    <t>commitstaxfraud</t>
  </si>
  <si>
    <t>JaeHasNoMaidens</t>
  </si>
  <si>
    <t>LetTheJaePlay</t>
  </si>
  <si>
    <t>Jaeology</t>
  </si>
  <si>
    <t>LetTheJayPlay</t>
  </si>
  <si>
    <t>Jae</t>
  </si>
  <si>
    <t>Coolust</t>
  </si>
  <si>
    <t>CoolestOrange</t>
  </si>
  <si>
    <t>Coward</t>
  </si>
  <si>
    <t>LittenTheScout</t>
  </si>
  <si>
    <t>xLitten</t>
  </si>
  <si>
    <t>LlTTEN</t>
  </si>
  <si>
    <t>Litten</t>
  </si>
  <si>
    <t>LittenSMH</t>
  </si>
  <si>
    <t>cpsmod</t>
  </si>
  <si>
    <t>CPSMod</t>
  </si>
  <si>
    <t>cube_0815</t>
  </si>
  <si>
    <t>TheCubefactory</t>
  </si>
  <si>
    <t>cube_8815</t>
  </si>
  <si>
    <t>Cube_0815</t>
  </si>
  <si>
    <t>CurdledDrip</t>
  </si>
  <si>
    <t>Curdledd</t>
  </si>
  <si>
    <t>cmsorphan</t>
  </si>
  <si>
    <t>dahii</t>
  </si>
  <si>
    <t>Dahii</t>
  </si>
  <si>
    <t>DaHiuNasch</t>
  </si>
  <si>
    <t>damien200650</t>
  </si>
  <si>
    <t>MercedesAMGS65</t>
  </si>
  <si>
    <t>DANTEH</t>
  </si>
  <si>
    <t>Danteh</t>
  </si>
  <si>
    <t>DatGuyAdam</t>
  </si>
  <si>
    <t>AdamUHC</t>
  </si>
  <si>
    <t>ThatOneRod</t>
  </si>
  <si>
    <t>StormPlayzEaster</t>
  </si>
  <si>
    <t>Davelions</t>
  </si>
  <si>
    <t>4everNdeavor</t>
  </si>
  <si>
    <t>DCGUnKnown</t>
  </si>
  <si>
    <t>DCGUnknown</t>
  </si>
  <si>
    <t>Dcrpy</t>
  </si>
  <si>
    <t>Derpybanana</t>
  </si>
  <si>
    <t>yDerpy</t>
  </si>
  <si>
    <t>DeadpoolUHC</t>
  </si>
  <si>
    <t>Artificial</t>
  </si>
  <si>
    <t>deanomode</t>
  </si>
  <si>
    <t>Deanuhc</t>
  </si>
  <si>
    <t>DUAY</t>
  </si>
  <si>
    <t>Beanomode</t>
  </si>
  <si>
    <t>Lankiest</t>
  </si>
  <si>
    <t>DEANUHC</t>
  </si>
  <si>
    <t>dedreviil</t>
  </si>
  <si>
    <t>dedrevill</t>
  </si>
  <si>
    <t>Demetrius</t>
  </si>
  <si>
    <t>Jikishi</t>
  </si>
  <si>
    <t>DEREKAST</t>
  </si>
  <si>
    <t>derekast</t>
  </si>
  <si>
    <t>ohterrior</t>
  </si>
  <si>
    <t>DevoyTTV</t>
  </si>
  <si>
    <t>DEV0Y</t>
  </si>
  <si>
    <t>ImCjYT</t>
  </si>
  <si>
    <t>Dexonic</t>
  </si>
  <si>
    <t>iDabloader</t>
  </si>
  <si>
    <t>Purprate</t>
  </si>
  <si>
    <t>Damify</t>
  </si>
  <si>
    <t>Dfield</t>
  </si>
  <si>
    <t>dfield</t>
  </si>
  <si>
    <t>Divina</t>
  </si>
  <si>
    <t>divina</t>
  </si>
  <si>
    <t>DIVINA</t>
  </si>
  <si>
    <t>Dj8ninja</t>
  </si>
  <si>
    <t>Dj8ninjette</t>
  </si>
  <si>
    <t>DJoee</t>
  </si>
  <si>
    <t>FemboySanta</t>
  </si>
  <si>
    <t>dkemelor</t>
  </si>
  <si>
    <t>EvanDkemelor</t>
  </si>
  <si>
    <t>dnkin</t>
  </si>
  <si>
    <t>Dnkin</t>
  </si>
  <si>
    <t>dontbow</t>
  </si>
  <si>
    <t>DontBow</t>
  </si>
  <si>
    <t>DONTBOW</t>
  </si>
  <si>
    <t>elzacky</t>
  </si>
  <si>
    <t>dratzne</t>
  </si>
  <si>
    <t xml:space="preserve">sondratz </t>
  </si>
  <si>
    <t>drewxd</t>
  </si>
  <si>
    <t>DrewLMAO</t>
  </si>
  <si>
    <t>xDrew21</t>
  </si>
  <si>
    <t>DripGodDavid</t>
  </si>
  <si>
    <t>PurpleGuyDavid</t>
  </si>
  <si>
    <t>0PIUMFASHIONDMON</t>
  </si>
  <si>
    <t>Spurmbot</t>
  </si>
  <si>
    <t>BinReaperThree</t>
  </si>
  <si>
    <t>Drippy_Garfield</t>
  </si>
  <si>
    <t>MyAurora</t>
  </si>
  <si>
    <t>DumbThiccNick</t>
  </si>
  <si>
    <t>NICKxTHRASHER</t>
  </si>
  <si>
    <t>DwieZ</t>
  </si>
  <si>
    <t>Gehakt</t>
  </si>
  <si>
    <t>egl_</t>
  </si>
  <si>
    <t>EGL_</t>
  </si>
  <si>
    <t>eliexists</t>
  </si>
  <si>
    <t>oHarm</t>
  </si>
  <si>
    <t>EmergedRaider</t>
  </si>
  <si>
    <t>TheEmergedRaider</t>
  </si>
  <si>
    <t>emi1iano</t>
  </si>
  <si>
    <t>Gamerman_</t>
  </si>
  <si>
    <t>Emylyl</t>
  </si>
  <si>
    <t>SkillBlade</t>
  </si>
  <si>
    <t>Erdql</t>
  </si>
  <si>
    <t>flomilliar</t>
  </si>
  <si>
    <t>Eryn</t>
  </si>
  <si>
    <t>Cyberonix</t>
  </si>
  <si>
    <t>ethang0d</t>
  </si>
  <si>
    <t>sixblockethan</t>
  </si>
  <si>
    <t>EthanG0d</t>
  </si>
  <si>
    <t>Evader22</t>
  </si>
  <si>
    <t>Evader_</t>
  </si>
  <si>
    <t>Evader</t>
  </si>
  <si>
    <t>ExiJuega</t>
  </si>
  <si>
    <t>Exidax</t>
  </si>
  <si>
    <t>farahh</t>
  </si>
  <si>
    <t>LilFarahh</t>
  </si>
  <si>
    <t>Fazon</t>
  </si>
  <si>
    <t>FazonHD</t>
  </si>
  <si>
    <t>TFerm</t>
  </si>
  <si>
    <t>Tferm</t>
  </si>
  <si>
    <t>Cfrm</t>
  </si>
  <si>
    <t>Fearx_</t>
  </si>
  <si>
    <t>feartheelitex_</t>
  </si>
  <si>
    <t>Rufino02</t>
  </si>
  <si>
    <t>EvilBrinkwhy_</t>
  </si>
  <si>
    <t>feesy</t>
  </si>
  <si>
    <t>Grxmory</t>
  </si>
  <si>
    <t>Fictional</t>
  </si>
  <si>
    <t>Breeloom</t>
  </si>
  <si>
    <t>FishManIsPotato</t>
  </si>
  <si>
    <t>FishManIsPotato1</t>
  </si>
  <si>
    <t>flameh</t>
  </si>
  <si>
    <t>FLAMEH</t>
  </si>
  <si>
    <t>Flouzemaker</t>
  </si>
  <si>
    <t>Flouze</t>
  </si>
  <si>
    <t>Flowtives</t>
  </si>
  <si>
    <t>FLOWTIVES</t>
  </si>
  <si>
    <t>flowtives</t>
  </si>
  <si>
    <t>Fragggg</t>
  </si>
  <si>
    <t>FragWKeys</t>
  </si>
  <si>
    <t>FREESTRIKER</t>
  </si>
  <si>
    <t>ImSoHandsome</t>
  </si>
  <si>
    <t>frogsella</t>
  </si>
  <si>
    <t>EvanDeadlySins</t>
  </si>
  <si>
    <t>FroztiSnowman</t>
  </si>
  <si>
    <t>fr0zti</t>
  </si>
  <si>
    <t>fruitberries</t>
  </si>
  <si>
    <t>FRUITBERRIES</t>
  </si>
  <si>
    <t>Fruitberries</t>
  </si>
  <si>
    <t>Fwied</t>
  </si>
  <si>
    <t>TheFriedIron</t>
  </si>
  <si>
    <t>galaxychickens</t>
  </si>
  <si>
    <t xml:space="preserve">galaxyHASNOCLUE </t>
  </si>
  <si>
    <t>GamerNthn</t>
  </si>
  <si>
    <t>POOCHYENA</t>
  </si>
  <si>
    <t>Poochyena</t>
  </si>
  <si>
    <t>Geroot</t>
  </si>
  <si>
    <t>GerImAMiner</t>
  </si>
  <si>
    <t>ghostblurr</t>
  </si>
  <si>
    <t>blurrfreek</t>
  </si>
  <si>
    <t>ghostblxrr</t>
  </si>
  <si>
    <t>Blurr_N</t>
  </si>
  <si>
    <t>FreekV</t>
  </si>
  <si>
    <t>FreekBOIII</t>
  </si>
  <si>
    <t>Glarza</t>
  </si>
  <si>
    <t>Chaingelx4</t>
  </si>
  <si>
    <t>gmailol</t>
  </si>
  <si>
    <t>better</t>
  </si>
  <si>
    <t>APHunter</t>
  </si>
  <si>
    <t>GodlySteal</t>
  </si>
  <si>
    <t>GodlySteals</t>
  </si>
  <si>
    <t>GodShots</t>
  </si>
  <si>
    <t>yungGodShots</t>
  </si>
  <si>
    <t>goompah</t>
  </si>
  <si>
    <t>gooppp</t>
  </si>
  <si>
    <t>Goopling</t>
  </si>
  <si>
    <t xml:space="preserve">HispanicLoser </t>
  </si>
  <si>
    <t>goopes</t>
  </si>
  <si>
    <t>Gorgerous</t>
  </si>
  <si>
    <t>ceije</t>
  </si>
  <si>
    <t>Ceije</t>
  </si>
  <si>
    <t>CJInCollege</t>
  </si>
  <si>
    <t>CJRocksHouse</t>
  </si>
  <si>
    <t>CJAtHome</t>
  </si>
  <si>
    <t>Graser10</t>
  </si>
  <si>
    <t>GraserMC</t>
  </si>
  <si>
    <t>Greatwarrior_</t>
  </si>
  <si>
    <t>GreatWarrior_</t>
  </si>
  <si>
    <t>Greninja</t>
  </si>
  <si>
    <t>Nightbot</t>
  </si>
  <si>
    <t>Toxicroak</t>
  </si>
  <si>
    <t>GriddyTC</t>
  </si>
  <si>
    <t>ItsGradyTc</t>
  </si>
  <si>
    <t>CeolTun</t>
  </si>
  <si>
    <t>GrxyLight</t>
  </si>
  <si>
    <t>GrayLight</t>
  </si>
  <si>
    <t>guccibulletvest</t>
  </si>
  <si>
    <t>Slother</t>
  </si>
  <si>
    <t>Swof</t>
  </si>
  <si>
    <t>shwormin</t>
  </si>
  <si>
    <t>gummywroms</t>
  </si>
  <si>
    <t>IAmLegendss</t>
  </si>
  <si>
    <t>guugs</t>
  </si>
  <si>
    <t>Guugs</t>
  </si>
  <si>
    <t>Hacn35</t>
  </si>
  <si>
    <t>Haon32</t>
  </si>
  <si>
    <t>Hacn</t>
  </si>
  <si>
    <t>HalfLechuga</t>
  </si>
  <si>
    <t>KingLechuga88</t>
  </si>
  <si>
    <t>LechugaUHC</t>
  </si>
  <si>
    <t>LechugaIDK</t>
  </si>
  <si>
    <t xml:space="preserve">aLechuga_ </t>
  </si>
  <si>
    <t>Hamishhhh</t>
  </si>
  <si>
    <t>Theheart33</t>
  </si>
  <si>
    <t>harkuaa</t>
  </si>
  <si>
    <t>Pqthetic</t>
  </si>
  <si>
    <t>hashtagmat</t>
  </si>
  <si>
    <t>PotatoPug17</t>
  </si>
  <si>
    <t>Hasvik</t>
  </si>
  <si>
    <t>HasvikElSinCuero</t>
  </si>
  <si>
    <t>Hasvuki</t>
  </si>
  <si>
    <t>hazel_doe</t>
  </si>
  <si>
    <t>bunvui</t>
  </si>
  <si>
    <t>aarei</t>
  </si>
  <si>
    <t>areibani</t>
  </si>
  <si>
    <t>Areisika</t>
  </si>
  <si>
    <t>Hazzzard_</t>
  </si>
  <si>
    <t xml:space="preserve">Ronnie_Raymond </t>
  </si>
  <si>
    <t xml:space="preserve">yezord </t>
  </si>
  <si>
    <t>Heartedd</t>
  </si>
  <si>
    <t>Heqrted</t>
  </si>
  <si>
    <t>Hecticity</t>
  </si>
  <si>
    <t>lewmcm</t>
  </si>
  <si>
    <t>hecticity</t>
  </si>
  <si>
    <t>Lewmcm</t>
  </si>
  <si>
    <t>Hendysaurus</t>
  </si>
  <si>
    <t>greenmememan</t>
  </si>
  <si>
    <t>CLOUTGANGHENDY</t>
  </si>
  <si>
    <t>hendytrollsu</t>
  </si>
  <si>
    <t>trollmaster434</t>
  </si>
  <si>
    <t>Kingjake1203</t>
  </si>
  <si>
    <t>HeyItsJBug</t>
  </si>
  <si>
    <t>JBugPlays</t>
  </si>
  <si>
    <t>Hixede</t>
  </si>
  <si>
    <t>hixeGGWYARANDY</t>
  </si>
  <si>
    <t>HoboInABox</t>
  </si>
  <si>
    <t>hoboinab0x</t>
  </si>
  <si>
    <t>honestlyhunter</t>
  </si>
  <si>
    <t>hunter313</t>
  </si>
  <si>
    <t>PeppaWYDInMyUHC</t>
  </si>
  <si>
    <t>Hrray</t>
  </si>
  <si>
    <t>hxrz</t>
  </si>
  <si>
    <t>Huahwi</t>
  </si>
  <si>
    <t>Hawaii</t>
  </si>
  <si>
    <t>HUQTER</t>
  </si>
  <si>
    <t>Huqter</t>
  </si>
  <si>
    <t>Hyperdarkness</t>
  </si>
  <si>
    <t>HyperDarkness</t>
  </si>
  <si>
    <t>iFear</t>
  </si>
  <si>
    <t>IFEAR</t>
  </si>
  <si>
    <t>iiFNaTiK</t>
  </si>
  <si>
    <t>iiFnatik</t>
  </si>
  <si>
    <t>illuminaja</t>
  </si>
  <si>
    <t>NajaOxiana</t>
  </si>
  <si>
    <t>elecobra</t>
  </si>
  <si>
    <t>ElectriCobra</t>
  </si>
  <si>
    <t>ImChile</t>
  </si>
  <si>
    <t>ImChilly</t>
  </si>
  <si>
    <t>BTSSTAN</t>
  </si>
  <si>
    <t>imFatLoveMe</t>
  </si>
  <si>
    <t>imafurryloveme</t>
  </si>
  <si>
    <t>Imraaan</t>
  </si>
  <si>
    <t>Imraan</t>
  </si>
  <si>
    <t>ghostimraan</t>
  </si>
  <si>
    <t>sharpieraan</t>
  </si>
  <si>
    <t>InnerArtsTV</t>
  </si>
  <si>
    <t xml:space="preserve">Hominiibus </t>
  </si>
  <si>
    <t>Invasionnn</t>
  </si>
  <si>
    <t xml:space="preserve">Invasjuan </t>
  </si>
  <si>
    <t>InvasionUHC</t>
  </si>
  <si>
    <t>IsaacPepino</t>
  </si>
  <si>
    <t>IsaacPepinoo</t>
  </si>
  <si>
    <t>iSway</t>
  </si>
  <si>
    <t>XXXJAHSEH</t>
  </si>
  <si>
    <t>lilswy</t>
  </si>
  <si>
    <t>itsLuxray</t>
  </si>
  <si>
    <t>Luxstacks</t>
  </si>
  <si>
    <t>TheMeleeGod</t>
  </si>
  <si>
    <t>ItsShqky</t>
  </si>
  <si>
    <t>ShqkyUHC</t>
  </si>
  <si>
    <t>ShqkyStealsGirls</t>
  </si>
  <si>
    <t>Shqkster</t>
  </si>
  <si>
    <t>Shqkyy</t>
  </si>
  <si>
    <t>ItsWinttr</t>
  </si>
  <si>
    <t>ROOHBARB</t>
  </si>
  <si>
    <t>ItsWintrr</t>
  </si>
  <si>
    <t>Xawsomecreeper925</t>
  </si>
  <si>
    <t>iTzHerMeZiToxXx</t>
  </si>
  <si>
    <t>Hermes</t>
  </si>
  <si>
    <t>ItzSwifftyUHC</t>
  </si>
  <si>
    <t>ItzSwifftyPlayz</t>
  </si>
  <si>
    <t xml:space="preserve">ItzSwifftyPlqyz </t>
  </si>
  <si>
    <t>izeYT</t>
  </si>
  <si>
    <t>PrivateFearless</t>
  </si>
  <si>
    <t>Izeeee</t>
  </si>
  <si>
    <t>Jaceon02</t>
  </si>
  <si>
    <t>Jaceon_</t>
  </si>
  <si>
    <t>tohsaka02</t>
  </si>
  <si>
    <t>jamertxn</t>
  </si>
  <si>
    <t>jamieNCL</t>
  </si>
  <si>
    <t>JamieNCL</t>
  </si>
  <si>
    <t>jamieVEVO</t>
  </si>
  <si>
    <t>TH1N</t>
  </si>
  <si>
    <t>ThinWhiteMale</t>
  </si>
  <si>
    <t>JayTuu</t>
  </si>
  <si>
    <t>YaBoiJT</t>
  </si>
  <si>
    <t>jemjosh</t>
  </si>
  <si>
    <t>fmljosh</t>
  </si>
  <si>
    <t>jennaceee</t>
  </si>
  <si>
    <t>Jennacee</t>
  </si>
  <si>
    <t>jennacee</t>
  </si>
  <si>
    <t>JEREMIUH</t>
  </si>
  <si>
    <t>Jeremiuh</t>
  </si>
  <si>
    <t>jjsteeples</t>
  </si>
  <si>
    <t>JJSteeples</t>
  </si>
  <si>
    <t>Steeples</t>
  </si>
  <si>
    <t>jojosolos</t>
  </si>
  <si>
    <t xml:space="preserve">Beatsolos </t>
  </si>
  <si>
    <t>JonnyZocktYT</t>
  </si>
  <si>
    <t>FlakFloh</t>
  </si>
  <si>
    <t>Juanlatino</t>
  </si>
  <si>
    <t>Juanlatino90_MSH</t>
  </si>
  <si>
    <t>jubatyson</t>
  </si>
  <si>
    <t>zwiiip_q</t>
  </si>
  <si>
    <t>zwiip_q</t>
  </si>
  <si>
    <t>Julse</t>
  </si>
  <si>
    <t>StarForce</t>
  </si>
  <si>
    <t>JustLethal</t>
  </si>
  <si>
    <t>DisconnectedNews</t>
  </si>
  <si>
    <t>ThisNameIsNotOG</t>
  </si>
  <si>
    <t>Jwillnot</t>
  </si>
  <si>
    <t>Jwillz</t>
  </si>
  <si>
    <t>jwilliams2012</t>
  </si>
  <si>
    <t>K_U_N_A_L</t>
  </si>
  <si>
    <t>KunalXD</t>
  </si>
  <si>
    <t>AloneAtProm</t>
  </si>
  <si>
    <t>K0DAKZACK</t>
  </si>
  <si>
    <t>Brcgan</t>
  </si>
  <si>
    <t>Kaddyn</t>
  </si>
  <si>
    <t>KADYN2005</t>
  </si>
  <si>
    <t>DuhKadyn</t>
  </si>
  <si>
    <t>KAYDN2005</t>
  </si>
  <si>
    <t>Kaismartypants</t>
  </si>
  <si>
    <t>MKMK_</t>
  </si>
  <si>
    <t>CER10</t>
  </si>
  <si>
    <t>MKMK</t>
  </si>
  <si>
    <t>KaiSmartyPants</t>
  </si>
  <si>
    <t>MrRidL</t>
  </si>
  <si>
    <t>Karasu994</t>
  </si>
  <si>
    <t>_Mystic42</t>
  </si>
  <si>
    <t>kawaiibunri</t>
  </si>
  <si>
    <t>kawaiiratri</t>
  </si>
  <si>
    <t>YoriAsanagi</t>
  </si>
  <si>
    <t>ranmari</t>
  </si>
  <si>
    <t>nishimarii</t>
  </si>
  <si>
    <t>KESSOKUBANDMARI</t>
  </si>
  <si>
    <t>raniscringe</t>
  </si>
  <si>
    <t>KELCOS</t>
  </si>
  <si>
    <t>Kelcos</t>
  </si>
  <si>
    <t>KendraSoup</t>
  </si>
  <si>
    <t>tomatobisque_</t>
  </si>
  <si>
    <t>Killaruh</t>
  </si>
  <si>
    <t>killaruh</t>
  </si>
  <si>
    <t>KineticYT</t>
  </si>
  <si>
    <t>KineticPvP</t>
  </si>
  <si>
    <t>Kinetic12</t>
  </si>
  <si>
    <t>kirbey</t>
  </si>
  <si>
    <t>Kirbey</t>
  </si>
  <si>
    <t>RVFC</t>
  </si>
  <si>
    <t>kirkomode</t>
  </si>
  <si>
    <t>callmekirk</t>
  </si>
  <si>
    <t>kirkfr</t>
  </si>
  <si>
    <t>PGBkirk</t>
  </si>
  <si>
    <t>booko</t>
  </si>
  <si>
    <t>ajkirk</t>
  </si>
  <si>
    <t>Krtzy</t>
  </si>
  <si>
    <t>PurpleDino</t>
  </si>
  <si>
    <t>Laex_x</t>
  </si>
  <si>
    <t>Laex0815</t>
  </si>
  <si>
    <t>laex0815</t>
  </si>
  <si>
    <t>Chasecomars</t>
  </si>
  <si>
    <t>lamzyk</t>
  </si>
  <si>
    <t>LamzYouKnow</t>
  </si>
  <si>
    <t>lasdarling</t>
  </si>
  <si>
    <t>_las</t>
  </si>
  <si>
    <t>petdemon</t>
  </si>
  <si>
    <t>Lefo_</t>
  </si>
  <si>
    <t>Lefo</t>
  </si>
  <si>
    <t>lexicuhl</t>
  </si>
  <si>
    <t>glypper</t>
  </si>
  <si>
    <t>Glyphical</t>
  </si>
  <si>
    <t>glyphical</t>
  </si>
  <si>
    <t>Glypper</t>
  </si>
  <si>
    <t>glypPOWER</t>
  </si>
  <si>
    <t>LEXSS_</t>
  </si>
  <si>
    <t>iTheEndeer</t>
  </si>
  <si>
    <t>iTheEndeer_</t>
  </si>
  <si>
    <t>ENNDDR</t>
  </si>
  <si>
    <t>LightingMC</t>
  </si>
  <si>
    <t>L1GHT1NG</t>
  </si>
  <si>
    <t>LightningMC</t>
  </si>
  <si>
    <t>L1GHT1NGMC</t>
  </si>
  <si>
    <t>L1GHT1NG_</t>
  </si>
  <si>
    <t>LIGHTHINGMC</t>
  </si>
  <si>
    <t>BrigadierAlex</t>
  </si>
  <si>
    <t>LightningS7</t>
  </si>
  <si>
    <t>LightningSpark7</t>
  </si>
  <si>
    <t>LightningSpark_</t>
  </si>
  <si>
    <t>Lightningspark7</t>
  </si>
  <si>
    <t>LipGlossica</t>
  </si>
  <si>
    <t>Winixe</t>
  </si>
  <si>
    <t>SironaPowerheart</t>
  </si>
  <si>
    <t>10InchHighHeels</t>
  </si>
  <si>
    <t>CraftinDragQueen</t>
  </si>
  <si>
    <t xml:space="preserve">LowPolLieInDrag </t>
  </si>
  <si>
    <t>LitZippo</t>
  </si>
  <si>
    <t>Lit_Zippo</t>
  </si>
  <si>
    <t>Livenator</t>
  </si>
  <si>
    <t>LIVENATOR</t>
  </si>
  <si>
    <t>Lnarz</t>
  </si>
  <si>
    <t>Lunarzzz</t>
  </si>
  <si>
    <t>Loliplop</t>
  </si>
  <si>
    <t>loliplop</t>
  </si>
  <si>
    <t>lottebunny</t>
  </si>
  <si>
    <t>yassifies_u</t>
  </si>
  <si>
    <t>GlalieEnthusiast</t>
  </si>
  <si>
    <t>VernonN</t>
  </si>
  <si>
    <t>lowst</t>
  </si>
  <si>
    <t>lowst_</t>
  </si>
  <si>
    <t>lowwst</t>
  </si>
  <si>
    <t>loyaltea</t>
  </si>
  <si>
    <t>LoyalTea</t>
  </si>
  <si>
    <t>lqllipop</t>
  </si>
  <si>
    <t>yunglqllipop</t>
  </si>
  <si>
    <t>Lsnce</t>
  </si>
  <si>
    <t>Lqncee</t>
  </si>
  <si>
    <t>xLqnce</t>
  </si>
  <si>
    <t>Lpnce</t>
  </si>
  <si>
    <t>Lanceyy</t>
  </si>
  <si>
    <t>Lance</t>
  </si>
  <si>
    <t>LUCRODIUM</t>
  </si>
  <si>
    <t xml:space="preserve">Lucrodium </t>
  </si>
  <si>
    <t>LukaADoncic</t>
  </si>
  <si>
    <t>LUKAD0NCIC</t>
  </si>
  <si>
    <t>lunardig</t>
  </si>
  <si>
    <t>LUNARDIG</t>
  </si>
  <si>
    <t>LZNAR</t>
  </si>
  <si>
    <t>Lynxo</t>
  </si>
  <si>
    <t>tonywonybear</t>
  </si>
  <si>
    <t>lzmur</t>
  </si>
  <si>
    <t>Lzmur</t>
  </si>
  <si>
    <t>CookieLem</t>
  </si>
  <si>
    <t>Lcmur</t>
  </si>
  <si>
    <t>M1CHIGAN</t>
  </si>
  <si>
    <t>Roboox</t>
  </si>
  <si>
    <t>MajorDH</t>
  </si>
  <si>
    <t>ArcticRabbit12</t>
  </si>
  <si>
    <t>CS_VAC_BAN</t>
  </si>
  <si>
    <t>mami3503</t>
  </si>
  <si>
    <t>mamiiBABA</t>
  </si>
  <si>
    <t>MannyDM</t>
  </si>
  <si>
    <t>Manny_DM</t>
  </si>
  <si>
    <t>MannieDM</t>
  </si>
  <si>
    <t>MaxEvasion</t>
  </si>
  <si>
    <t>527Max</t>
  </si>
  <si>
    <t>Maxaa</t>
  </si>
  <si>
    <t>MBeaar</t>
  </si>
  <si>
    <t>MBear</t>
  </si>
  <si>
    <t>MBeaaar</t>
  </si>
  <si>
    <t>MBearr</t>
  </si>
  <si>
    <t>MeadowMoos</t>
  </si>
  <si>
    <t>itsWingu</t>
  </si>
  <si>
    <t>Wingnut45</t>
  </si>
  <si>
    <t>Meltoy</t>
  </si>
  <si>
    <t xml:space="preserve">ReiBatsubami </t>
  </si>
  <si>
    <t>Mentally</t>
  </si>
  <si>
    <t>MentallyDisabled</t>
  </si>
  <si>
    <t>Mijaxx</t>
  </si>
  <si>
    <t>mijaxx</t>
  </si>
  <si>
    <t>milkteaboards</t>
  </si>
  <si>
    <t>AyeAustin</t>
  </si>
  <si>
    <t>Milkteaft</t>
  </si>
  <si>
    <t>milk_t</t>
  </si>
  <si>
    <t>milkteaft</t>
  </si>
  <si>
    <t>MineKG</t>
  </si>
  <si>
    <t>Luca_Kgaming</t>
  </si>
  <si>
    <t>LucaCorney</t>
  </si>
  <si>
    <t>Luca_KGaming</t>
  </si>
  <si>
    <t>MINETWON</t>
  </si>
  <si>
    <t>Twonzer</t>
  </si>
  <si>
    <t>Mirkoz</t>
  </si>
  <si>
    <t>Zookrym</t>
  </si>
  <si>
    <t>Monso</t>
  </si>
  <si>
    <t>monso_o</t>
  </si>
  <si>
    <t>monymc</t>
  </si>
  <si>
    <t>M0NY</t>
  </si>
  <si>
    <t>Moonlitess</t>
  </si>
  <si>
    <t>MooonXIV</t>
  </si>
  <si>
    <t>Unfightable</t>
  </si>
  <si>
    <t>Mqyland</t>
  </si>
  <si>
    <t>Mqyland_hi</t>
  </si>
  <si>
    <t>MxlonPeach</t>
  </si>
  <si>
    <t>MelonPeach</t>
  </si>
  <si>
    <t>ThatGirlMelon</t>
  </si>
  <si>
    <t>naseemXBT</t>
  </si>
  <si>
    <t>naseemeilish</t>
  </si>
  <si>
    <t>doyouevenbanter_</t>
  </si>
  <si>
    <t>natsuvi</t>
  </si>
  <si>
    <t>violethearts</t>
  </si>
  <si>
    <t>violetx2</t>
  </si>
  <si>
    <t>VioletSin</t>
  </si>
  <si>
    <t>connorexists</t>
  </si>
  <si>
    <t>Senkoflash</t>
  </si>
  <si>
    <t>sf87</t>
  </si>
  <si>
    <t>Ncah</t>
  </si>
  <si>
    <t>Noahh_</t>
  </si>
  <si>
    <t>noktime</t>
  </si>
  <si>
    <t>Blufferfish2009</t>
  </si>
  <si>
    <t>Normie</t>
  </si>
  <si>
    <t>GLF</t>
  </si>
  <si>
    <t>Normoh</t>
  </si>
  <si>
    <t>NateInAJar</t>
  </si>
  <si>
    <t>nsket</t>
  </si>
  <si>
    <t>nskt</t>
  </si>
  <si>
    <t>cdcdcdcdcd</t>
  </si>
  <si>
    <t>1ka_</t>
  </si>
  <si>
    <t>snket</t>
  </si>
  <si>
    <t>Moni_ka</t>
  </si>
  <si>
    <t>Monika</t>
  </si>
  <si>
    <t>NUFOL</t>
  </si>
  <si>
    <t>nufol</t>
  </si>
  <si>
    <t>Nufol</t>
  </si>
  <si>
    <t>NXWTON</t>
  </si>
  <si>
    <t>NXWTONCITO</t>
  </si>
  <si>
    <t>oceun</t>
  </si>
  <si>
    <t>OCEUN</t>
  </si>
  <si>
    <t>OCTAMAN</t>
  </si>
  <si>
    <t>OctAmAN</t>
  </si>
  <si>
    <t>OddishThoughts</t>
  </si>
  <si>
    <t>Mizig</t>
  </si>
  <si>
    <t>DerpyDose</t>
  </si>
  <si>
    <t>sk00nlord</t>
  </si>
  <si>
    <t>ogrechugbo</t>
  </si>
  <si>
    <t>jacobcrafty</t>
  </si>
  <si>
    <t>ohh_lia</t>
  </si>
  <si>
    <t>Liaaahhh</t>
  </si>
  <si>
    <t>idklyn</t>
  </si>
  <si>
    <t>0hPeace</t>
  </si>
  <si>
    <t>DisturbedPeace</t>
  </si>
  <si>
    <t>OhPeace</t>
  </si>
  <si>
    <t>Diranoku</t>
  </si>
  <si>
    <t>okRaye</t>
  </si>
  <si>
    <t>Masant</t>
  </si>
  <si>
    <t>UnFuggetable</t>
  </si>
  <si>
    <t>olivieh</t>
  </si>
  <si>
    <t>ItsFlamee</t>
  </si>
  <si>
    <t>xFlame</t>
  </si>
  <si>
    <t>vFIame</t>
  </si>
  <si>
    <t>oliveh</t>
  </si>
  <si>
    <t>omchris</t>
  </si>
  <si>
    <t>Old_Man_Chris</t>
  </si>
  <si>
    <t>omph</t>
  </si>
  <si>
    <t>omphen</t>
  </si>
  <si>
    <t>OneMoreWeek</t>
  </si>
  <si>
    <t>PhantomL0L</t>
  </si>
  <si>
    <t>onstep</t>
  </si>
  <si>
    <t>HisuianBasculin</t>
  </si>
  <si>
    <t>OOGAABOOGA3</t>
  </si>
  <si>
    <t>ninja3214</t>
  </si>
  <si>
    <t>Orewo</t>
  </si>
  <si>
    <t>oreolights</t>
  </si>
  <si>
    <t>oreoicedcoffee</t>
  </si>
  <si>
    <t>oworca</t>
  </si>
  <si>
    <t>Speedoshire</t>
  </si>
  <si>
    <t>speeeedo</t>
  </si>
  <si>
    <t>orcashire</t>
  </si>
  <si>
    <t>Orcashire</t>
  </si>
  <si>
    <t>Pacman_2022</t>
  </si>
  <si>
    <t>pacman2022</t>
  </si>
  <si>
    <t>Painful</t>
  </si>
  <si>
    <t>PainfulPvP</t>
  </si>
  <si>
    <t>Pap0W</t>
  </si>
  <si>
    <t>iddqdOW</t>
  </si>
  <si>
    <t>PizzaWithAQ</t>
  </si>
  <si>
    <t>PizzqWithAQ</t>
  </si>
  <si>
    <t>PleaseTry</t>
  </si>
  <si>
    <t>4runnermaster</t>
  </si>
  <si>
    <t>PLENT</t>
  </si>
  <si>
    <t>plent</t>
  </si>
  <si>
    <t xml:space="preserve">PoizonStryke </t>
  </si>
  <si>
    <t>moistyute</t>
  </si>
  <si>
    <t>PoofessorP</t>
  </si>
  <si>
    <t>Poofessor</t>
  </si>
  <si>
    <t>PotatoPlayer_</t>
  </si>
  <si>
    <t>PotatoPlayer</t>
  </si>
  <si>
    <t>wowthatscool</t>
  </si>
  <si>
    <t>disastrousmonkey</t>
  </si>
  <si>
    <t>SGisfun</t>
  </si>
  <si>
    <t>PowerFour</t>
  </si>
  <si>
    <t xml:space="preserve">Haydcn </t>
  </si>
  <si>
    <t>powermc</t>
  </si>
  <si>
    <t>PowerMC</t>
  </si>
  <si>
    <t>powERMc</t>
  </si>
  <si>
    <t>poWpaH</t>
  </si>
  <si>
    <t>p0pZ_</t>
  </si>
  <si>
    <t>alcxz</t>
  </si>
  <si>
    <t>PresidentFleb</t>
  </si>
  <si>
    <t>Flebbb</t>
  </si>
  <si>
    <t>FlebThePleb</t>
  </si>
  <si>
    <t>BasedNFlebPilled</t>
  </si>
  <si>
    <t>ProsperoIruma</t>
  </si>
  <si>
    <t>RawrLasagne</t>
  </si>
  <si>
    <t>PrincexProspero</t>
  </si>
  <si>
    <t>PrincexPetty</t>
  </si>
  <si>
    <t>ProsperoButler</t>
  </si>
  <si>
    <t>Merr10</t>
  </si>
  <si>
    <t>RioTsumiki</t>
  </si>
  <si>
    <t>Rasguer</t>
  </si>
  <si>
    <t>eZpanZ</t>
  </si>
  <si>
    <t>RealHazza</t>
  </si>
  <si>
    <t>RealHza</t>
  </si>
  <si>
    <t>Hza</t>
  </si>
  <si>
    <t>RealTBNRKenWorth</t>
  </si>
  <si>
    <t>TBNRKenWorth</t>
  </si>
  <si>
    <t>RedditPlayer</t>
  </si>
  <si>
    <t>BhopTechSupport</t>
  </si>
  <si>
    <t>Redesigning</t>
  </si>
  <si>
    <t>Loqzzz</t>
  </si>
  <si>
    <t>Regifloat</t>
  </si>
  <si>
    <t>Regifrost</t>
  </si>
  <si>
    <t>repped</t>
  </si>
  <si>
    <t>REPPED</t>
  </si>
  <si>
    <t>resetin</t>
  </si>
  <si>
    <t>iTsBlu</t>
  </si>
  <si>
    <t>Retrofied</t>
  </si>
  <si>
    <t>Rctro</t>
  </si>
  <si>
    <t>reyizhaan</t>
  </si>
  <si>
    <t xml:space="preserve">UHCHUBABUS3 </t>
  </si>
  <si>
    <t>RoastedJames</t>
  </si>
  <si>
    <t xml:space="preserve">AsdfghjklPC </t>
  </si>
  <si>
    <t>rodfather</t>
  </si>
  <si>
    <t>rodVAPES</t>
  </si>
  <si>
    <t>RomeoG0401</t>
  </si>
  <si>
    <t>Julia0401</t>
  </si>
  <si>
    <t>Ryboh</t>
  </si>
  <si>
    <t>ryboh</t>
  </si>
  <si>
    <t>Ryfri</t>
  </si>
  <si>
    <t>ryfri</t>
  </si>
  <si>
    <t>saicunes</t>
  </si>
  <si>
    <t>Saicunes</t>
  </si>
  <si>
    <t>saicns</t>
  </si>
  <si>
    <t>saltbag</t>
  </si>
  <si>
    <t>bird_JACK</t>
  </si>
  <si>
    <t>IMRAANXWALNUT</t>
  </si>
  <si>
    <t>SAYNAR</t>
  </si>
  <si>
    <t>saynar</t>
  </si>
  <si>
    <t>saynaar</t>
  </si>
  <si>
    <t>Scott_XD</t>
  </si>
  <si>
    <t>Mischevous</t>
  </si>
  <si>
    <t>scotteh</t>
  </si>
  <si>
    <t>Scotteh</t>
  </si>
  <si>
    <t>SCOTTEH</t>
  </si>
  <si>
    <t>Scringus</t>
  </si>
  <si>
    <t>Scringus_</t>
  </si>
  <si>
    <t>SeassonXyz</t>
  </si>
  <si>
    <t xml:space="preserve">R1PSeasson </t>
  </si>
  <si>
    <t>Seltix</t>
  </si>
  <si>
    <t>SeltixEXE</t>
  </si>
  <si>
    <t>Senkhi</t>
  </si>
  <si>
    <t>Adfia</t>
  </si>
  <si>
    <t>sgouche</t>
  </si>
  <si>
    <t>sgouch</t>
  </si>
  <si>
    <t>Sgouche</t>
  </si>
  <si>
    <t>sgouchewouchebear</t>
  </si>
  <si>
    <t>trollmaster432</t>
  </si>
  <si>
    <t xml:space="preserve">Shinrai_ </t>
  </si>
  <si>
    <t>Prexia</t>
  </si>
  <si>
    <t>ShmeckleBoy</t>
  </si>
  <si>
    <t>xNKS</t>
  </si>
  <si>
    <t>Shooterrr</t>
  </si>
  <si>
    <t>DarkShooterr</t>
  </si>
  <si>
    <t>SirJensen</t>
  </si>
  <si>
    <t>jensenSAMA</t>
  </si>
  <si>
    <t>sirples</t>
  </si>
  <si>
    <t>sirple</t>
  </si>
  <si>
    <t>SixZoSeven</t>
  </si>
  <si>
    <t>sixzoseven</t>
  </si>
  <si>
    <t>SkellyBot</t>
  </si>
  <si>
    <t>ArcticUnbanMe</t>
  </si>
  <si>
    <t>skyzfy</t>
  </si>
  <si>
    <t>skyzzzzzzzz</t>
  </si>
  <si>
    <t>skyz_hi</t>
  </si>
  <si>
    <t>skyzful</t>
  </si>
  <si>
    <t>skyzlmao</t>
  </si>
  <si>
    <t>sleepingxd</t>
  </si>
  <si>
    <t>SleepingWSirens</t>
  </si>
  <si>
    <t>Slimmaster</t>
  </si>
  <si>
    <t>Slxmmxstxr</t>
  </si>
  <si>
    <t>Slooshyy</t>
  </si>
  <si>
    <t>Slushybunion</t>
  </si>
  <si>
    <t>Sloooshy</t>
  </si>
  <si>
    <t>Slothbeans</t>
  </si>
  <si>
    <t>Psyopic</t>
  </si>
  <si>
    <t>SmolHatChild</t>
  </si>
  <si>
    <t>PatCreeperBrown</t>
  </si>
  <si>
    <t>CreeeperMask</t>
  </si>
  <si>
    <t>DatCreeperMask</t>
  </si>
  <si>
    <t>_MonocleMan_</t>
  </si>
  <si>
    <t>smqcked</t>
  </si>
  <si>
    <t>Smqcked</t>
  </si>
  <si>
    <t>Sneegsnag</t>
  </si>
  <si>
    <t>sneegsnag</t>
  </si>
  <si>
    <t>SOAKLE</t>
  </si>
  <si>
    <t>DrSoakle</t>
  </si>
  <si>
    <t>Soakle</t>
  </si>
  <si>
    <t>soakle</t>
  </si>
  <si>
    <t>solnyki</t>
  </si>
  <si>
    <t>solnyy</t>
  </si>
  <si>
    <t>Solr</t>
  </si>
  <si>
    <t>Solrflares</t>
  </si>
  <si>
    <t>Sorvent</t>
  </si>
  <si>
    <t>Scloper</t>
  </si>
  <si>
    <t>SPEEDYDIGS</t>
  </si>
  <si>
    <t>ignSpeedy</t>
  </si>
  <si>
    <t>speedy_hi</t>
  </si>
  <si>
    <t>Spikemc</t>
  </si>
  <si>
    <t>Spikemc23</t>
  </si>
  <si>
    <t>spoocS_</t>
  </si>
  <si>
    <t>The22Scoops</t>
  </si>
  <si>
    <t>spoood</t>
  </si>
  <si>
    <t>Spoood</t>
  </si>
  <si>
    <t>SQAH</t>
  </si>
  <si>
    <t>sqah</t>
  </si>
  <si>
    <t>SquishyRevamp</t>
  </si>
  <si>
    <t>Caba</t>
  </si>
  <si>
    <t>St0rmplayz</t>
  </si>
  <si>
    <t>Stormplayzzz</t>
  </si>
  <si>
    <t>Stimpay</t>
  </si>
  <si>
    <t>Marcel</t>
  </si>
  <si>
    <t>strategy</t>
  </si>
  <si>
    <t>Casteliacone</t>
  </si>
  <si>
    <t>NoodleBar</t>
  </si>
  <si>
    <t>WillCastelia</t>
  </si>
  <si>
    <t>Stravilight</t>
  </si>
  <si>
    <t>AsianNeek</t>
  </si>
  <si>
    <t>StylezOnline</t>
  </si>
  <si>
    <t>StylezStreams</t>
  </si>
  <si>
    <t>SuchNuclear_</t>
  </si>
  <si>
    <t>Nucleqr_</t>
  </si>
  <si>
    <t>sugarl0af</t>
  </si>
  <si>
    <t>Rheo96</t>
  </si>
  <si>
    <t>Mydoeza</t>
  </si>
  <si>
    <t>SuperBxllamy</t>
  </si>
  <si>
    <t>LelouchViBxllamy</t>
  </si>
  <si>
    <t>Supersun_</t>
  </si>
  <si>
    <t>ItsSupersun</t>
  </si>
  <si>
    <t>ItsSuperSpoons</t>
  </si>
  <si>
    <t>sweatgod</t>
  </si>
  <si>
    <t>SWEATG0D</t>
  </si>
  <si>
    <t>sweatg0d</t>
  </si>
  <si>
    <t>syndu</t>
  </si>
  <si>
    <t>syntral</t>
  </si>
  <si>
    <t>LickyLee</t>
  </si>
  <si>
    <t>T0n35</t>
  </si>
  <si>
    <t>Tcny</t>
  </si>
  <si>
    <t xml:space="preserve">Tony_ARG </t>
  </si>
  <si>
    <t>Talekio</t>
  </si>
  <si>
    <t>TalekioYT</t>
  </si>
  <si>
    <t>ImTalekio</t>
  </si>
  <si>
    <t>TalekioTV</t>
  </si>
  <si>
    <t>taperturtle</t>
  </si>
  <si>
    <t>TaperTurtle</t>
  </si>
  <si>
    <t>taperluke</t>
  </si>
  <si>
    <t>tayber</t>
  </si>
  <si>
    <t>Tayber</t>
  </si>
  <si>
    <t>TayUHC</t>
  </si>
  <si>
    <t>Tcyler</t>
  </si>
  <si>
    <t>thaunking</t>
  </si>
  <si>
    <t>Aunky</t>
  </si>
  <si>
    <t>aunky</t>
  </si>
  <si>
    <t>TheBestGinger13</t>
  </si>
  <si>
    <t>TheBestGinger9</t>
  </si>
  <si>
    <t>TheBestGinger</t>
  </si>
  <si>
    <t>TheCreeperFarts</t>
  </si>
  <si>
    <t>CreeperFarts</t>
  </si>
  <si>
    <t>TheShippFloats</t>
  </si>
  <si>
    <t>Floatzzz</t>
  </si>
  <si>
    <t>TheBoatFloat</t>
  </si>
  <si>
    <t>TIAGOD</t>
  </si>
  <si>
    <t>tiagod</t>
  </si>
  <si>
    <t>TiaGod</t>
  </si>
  <si>
    <t>Timonscholte</t>
  </si>
  <si>
    <t>TimonScholte</t>
  </si>
  <si>
    <t>TitoForever_xD</t>
  </si>
  <si>
    <t>TitoForever</t>
  </si>
  <si>
    <t>tmb0</t>
  </si>
  <si>
    <t>TMB0</t>
  </si>
  <si>
    <t>ToeKun</t>
  </si>
  <si>
    <t>toekun</t>
  </si>
  <si>
    <t>TceKun</t>
  </si>
  <si>
    <t>uwutoken</t>
  </si>
  <si>
    <t>yToe</t>
  </si>
  <si>
    <t>uncumfortable</t>
  </si>
  <si>
    <t>TofuuGaming</t>
  </si>
  <si>
    <t>forstaken</t>
  </si>
  <si>
    <t>toggleuhc</t>
  </si>
  <si>
    <t>TOGGLEUHC</t>
  </si>
  <si>
    <t>ToggleUHC</t>
  </si>
  <si>
    <t>TonyRods</t>
  </si>
  <si>
    <t>TeamList</t>
  </si>
  <si>
    <t>TPolls</t>
  </si>
  <si>
    <t>TwitterPolls</t>
  </si>
  <si>
    <t>Trevstacks</t>
  </si>
  <si>
    <t>Imstillalive</t>
  </si>
  <si>
    <t>turicake</t>
  </si>
  <si>
    <t>TuriCake</t>
  </si>
  <si>
    <t>sexhomie</t>
  </si>
  <si>
    <t>riyu</t>
  </si>
  <si>
    <t>Turqified</t>
  </si>
  <si>
    <t>turqFRICKS</t>
  </si>
  <si>
    <t>TURQIIIII</t>
  </si>
  <si>
    <t>tuxpeng</t>
  </si>
  <si>
    <t xml:space="preserve">TuxedoPenguin </t>
  </si>
  <si>
    <t>tuxster</t>
  </si>
  <si>
    <t>Tuxster</t>
  </si>
  <si>
    <t>Tylarzz</t>
  </si>
  <si>
    <t>tylarzz</t>
  </si>
  <si>
    <t>uhcmyth</t>
  </si>
  <si>
    <t>m____y____t____h</t>
  </si>
  <si>
    <t>upraise</t>
  </si>
  <si>
    <t>Upraise</t>
  </si>
  <si>
    <t>Upraisealt</t>
  </si>
  <si>
    <t>veriumm</t>
  </si>
  <si>
    <t>Veriuum</t>
  </si>
  <si>
    <t>Shahiim</t>
  </si>
  <si>
    <t>muriev</t>
  </si>
  <si>
    <t>Vince_M</t>
  </si>
  <si>
    <t>Rockbuster</t>
  </si>
  <si>
    <t>violetwoah</t>
  </si>
  <si>
    <t>Vrehv</t>
  </si>
  <si>
    <t>westinxd</t>
  </si>
  <si>
    <t>westln</t>
  </si>
  <si>
    <t>WestinDropped</t>
  </si>
  <si>
    <t>Fuamn</t>
  </si>
  <si>
    <t>vishs</t>
  </si>
  <si>
    <t>Vishious_</t>
  </si>
  <si>
    <t>vynil</t>
  </si>
  <si>
    <t>Vynil</t>
  </si>
  <si>
    <t>WarPack</t>
  </si>
  <si>
    <t>JEIKUH</t>
  </si>
  <si>
    <t>whudafxup</t>
  </si>
  <si>
    <t>Larva</t>
  </si>
  <si>
    <t>wibbol</t>
  </si>
  <si>
    <t>dwebbol</t>
  </si>
  <si>
    <t>WIBB0L</t>
  </si>
  <si>
    <t>Birble</t>
  </si>
  <si>
    <t>Pimpossible</t>
  </si>
  <si>
    <t>willif</t>
  </si>
  <si>
    <t>Willif</t>
  </si>
  <si>
    <t>WinnerSkye</t>
  </si>
  <si>
    <t>LoserSky_</t>
  </si>
  <si>
    <t>winterf</t>
  </si>
  <si>
    <t>Winterf</t>
  </si>
  <si>
    <t>wizarde</t>
  </si>
  <si>
    <t>Wizarde</t>
  </si>
  <si>
    <t>WizardYTMC</t>
  </si>
  <si>
    <t>WizaardXD</t>
  </si>
  <si>
    <t>Wizqrd</t>
  </si>
  <si>
    <t>Tyranitar</t>
  </si>
  <si>
    <t>Woobis</t>
  </si>
  <si>
    <t>AnubisStreams</t>
  </si>
  <si>
    <t>Wyntre</t>
  </si>
  <si>
    <t>wyntre</t>
  </si>
  <si>
    <t>xDavo</t>
  </si>
  <si>
    <t>DavoBEAST</t>
  </si>
  <si>
    <t>DavoAmaAShooter</t>
  </si>
  <si>
    <t>Davuki</t>
  </si>
  <si>
    <t>xJesterrr</t>
  </si>
  <si>
    <t>xJester</t>
  </si>
  <si>
    <t>xJuanesDv</t>
  </si>
  <si>
    <t>PapeehV2</t>
  </si>
  <si>
    <t>xNestorio</t>
  </si>
  <si>
    <t>ngalarza422</t>
  </si>
  <si>
    <t>Nestor</t>
  </si>
  <si>
    <t>xShatter</t>
  </si>
  <si>
    <t>xshatter</t>
  </si>
  <si>
    <t>shatTU</t>
  </si>
  <si>
    <t>xtiger34</t>
  </si>
  <si>
    <t>flyyiin</t>
  </si>
  <si>
    <t>xtiger34_</t>
  </si>
  <si>
    <t>yistv2</t>
  </si>
  <si>
    <t>Yist</t>
  </si>
  <si>
    <t>Yonny</t>
  </si>
  <si>
    <t xml:space="preserve">yO_o_O_o_o_O_On </t>
  </si>
  <si>
    <t>yuhFazz</t>
  </si>
  <si>
    <t>FazSMH</t>
  </si>
  <si>
    <t>FazWithTheNs</t>
  </si>
  <si>
    <t>Zebobo10</t>
  </si>
  <si>
    <t>Festivebobo10</t>
  </si>
  <si>
    <t>Zeen172</t>
  </si>
  <si>
    <t>rosiegotthorns</t>
  </si>
  <si>
    <t>zeesue</t>
  </si>
  <si>
    <t>Sxphon</t>
  </si>
  <si>
    <t>SyphonUHC</t>
  </si>
  <si>
    <t>Sxphxn</t>
  </si>
  <si>
    <t>Lunarcen</t>
  </si>
  <si>
    <t>Spyhon</t>
  </si>
  <si>
    <t>Zeesue</t>
  </si>
  <si>
    <t>zfiascoz</t>
  </si>
  <si>
    <t>fiaskrrt</t>
  </si>
  <si>
    <t>ZOEEY</t>
  </si>
  <si>
    <t>zoeey</t>
  </si>
  <si>
    <t>zohhhh</t>
  </si>
  <si>
    <t>Zopho_</t>
  </si>
  <si>
    <t>ILoveBellaElla</t>
  </si>
  <si>
    <t>lapchop</t>
  </si>
  <si>
    <t>6ft9</t>
  </si>
  <si>
    <t>BarbieGirlFan33</t>
  </si>
  <si>
    <t>Zoroh</t>
  </si>
  <si>
    <t>zoroh</t>
  </si>
  <si>
    <t>Zudoia</t>
  </si>
  <si>
    <t>EZud</t>
  </si>
  <si>
    <t>Round Name</t>
  </si>
  <si>
    <t>Seasons</t>
  </si>
  <si>
    <t>Entered by</t>
  </si>
  <si>
    <t>Up to date?</t>
  </si>
  <si>
    <t>Date</t>
  </si>
  <si>
    <t>/help Charity</t>
  </si>
  <si>
    <t>Yes</t>
  </si>
  <si>
    <t>Abstraction Live</t>
  </si>
  <si>
    <t>Amber Live</t>
  </si>
  <si>
    <t>Amber Live Reboot</t>
  </si>
  <si>
    <t>Ambition Live</t>
  </si>
  <si>
    <t>Animated To Live</t>
  </si>
  <si>
    <t>Apocalivetic</t>
  </si>
  <si>
    <t>Arctic League</t>
  </si>
  <si>
    <t>Arctic Live</t>
  </si>
  <si>
    <t>Back in Time Live</t>
  </si>
  <si>
    <t>Baguette Live</t>
  </si>
  <si>
    <t>Blood Live</t>
  </si>
  <si>
    <t>Blossom</t>
  </si>
  <si>
    <t>BooHC</t>
  </si>
  <si>
    <t>Calamity Live</t>
  </si>
  <si>
    <t>Candlestick</t>
  </si>
  <si>
    <t>Carnage Live</t>
  </si>
  <si>
    <t>Casa Nirvana 2021</t>
  </si>
  <si>
    <t>Casa Nirvana 2022</t>
  </si>
  <si>
    <t>Cataclysm Live</t>
  </si>
  <si>
    <t>Cheeseburger</t>
  </si>
  <si>
    <t>Claim The Crown</t>
  </si>
  <si>
    <t>Clandestine</t>
  </si>
  <si>
    <t>Clash Of The Creators</t>
  </si>
  <si>
    <t>Crush Live</t>
  </si>
  <si>
    <t>Curve On Air</t>
  </si>
  <si>
    <t>DarkHC Live</t>
  </si>
  <si>
    <t>DarkHC Live Reboot</t>
  </si>
  <si>
    <t>Ditch The Label</t>
  </si>
  <si>
    <t>Divergence</t>
  </si>
  <si>
    <t>Elementals</t>
  </si>
  <si>
    <t>ErdqlHC</t>
  </si>
  <si>
    <t>Evolution Live</t>
  </si>
  <si>
    <t>Expansion</t>
  </si>
  <si>
    <t>Fission Live</t>
  </si>
  <si>
    <t>Flux Live</t>
  </si>
  <si>
    <t>Forgotten Live</t>
  </si>
  <si>
    <t>Funny</t>
  </si>
  <si>
    <t>Game Changer Live</t>
  </si>
  <si>
    <t>Hoplite Champions</t>
  </si>
  <si>
    <t>Hyperion</t>
  </si>
  <si>
    <t>Identification Live</t>
  </si>
  <si>
    <t>Languish</t>
  </si>
  <si>
    <t>Last Second</t>
  </si>
  <si>
    <t>LGBT</t>
  </si>
  <si>
    <t>Live</t>
  </si>
  <si>
    <t>Lumen Hiatus</t>
  </si>
  <si>
    <t>MC101: Bloodbath</t>
  </si>
  <si>
    <t>Mellow</t>
  </si>
  <si>
    <t>Midnight Live</t>
  </si>
  <si>
    <t>Mindcrack #ForTheKids</t>
  </si>
  <si>
    <t>Moonstruck</t>
  </si>
  <si>
    <t>New Dawn: The Darkest Day</t>
  </si>
  <si>
    <t>New Years</t>
  </si>
  <si>
    <t>No More Winners</t>
  </si>
  <si>
    <t>Origin</t>
  </si>
  <si>
    <t>Out of Orbit Live</t>
  </si>
  <si>
    <t>Overhaul Live</t>
  </si>
  <si>
    <t>Periodic Live</t>
  </si>
  <si>
    <t>Pickle</t>
  </si>
  <si>
    <t>Pizza</t>
  </si>
  <si>
    <t>Pizza Chapter 2</t>
  </si>
  <si>
    <t>Planetary</t>
  </si>
  <si>
    <t>Players In Flavours Live</t>
  </si>
  <si>
    <t>Populous</t>
  </si>
  <si>
    <t>Pot Of Gold</t>
  </si>
  <si>
    <t>Rainbow</t>
  </si>
  <si>
    <t>Rambunctious</t>
  </si>
  <si>
    <t>Reconnected 2021</t>
  </si>
  <si>
    <t>Respark</t>
  </si>
  <si>
    <t>Rosegold</t>
  </si>
  <si>
    <t>RVFC Live</t>
  </si>
  <si>
    <t>RVFC Live Warzone</t>
  </si>
  <si>
    <t>Saudade</t>
  </si>
  <si>
    <t>Sekyra</t>
  </si>
  <si>
    <t>Shine</t>
  </si>
  <si>
    <t>Shining Stars Live</t>
  </si>
  <si>
    <t>Solace</t>
  </si>
  <si>
    <t>SoulCraft Charity Marathon</t>
  </si>
  <si>
    <t>SoulCraft Live</t>
  </si>
  <si>
    <t>Spike</t>
  </si>
  <si>
    <t>Spring UHC Cup</t>
  </si>
  <si>
    <t>Streamconnected</t>
  </si>
  <si>
    <t>Subspace Live</t>
  </si>
  <si>
    <t>Suicide Awareness</t>
  </si>
  <si>
    <t>Terranian Live</t>
  </si>
  <si>
    <t>The Peaks Live</t>
  </si>
  <si>
    <t>The UHC Trials</t>
  </si>
  <si>
    <t>To The End Live</t>
  </si>
  <si>
    <t>Together Live</t>
  </si>
  <si>
    <t>UHC Americas Elite</t>
  </si>
  <si>
    <t>UHC Elite League Mundial</t>
  </si>
  <si>
    <t>UHC EU Elite</t>
  </si>
  <si>
    <t>UHC Live</t>
  </si>
  <si>
    <t>UHC Masters Girls</t>
  </si>
  <si>
    <t>UHC Mundial</t>
  </si>
  <si>
    <t>UHC NA Elite</t>
  </si>
  <si>
    <t>UHC On Air</t>
  </si>
  <si>
    <t>UHC ON DEMAND</t>
  </si>
  <si>
    <t>UHC Origins</t>
  </si>
  <si>
    <t>UHC Prime Live</t>
  </si>
  <si>
    <t>UHC States Live</t>
  </si>
  <si>
    <t>UHC Ultimate</t>
  </si>
  <si>
    <t>No</t>
  </si>
  <si>
    <t>UHC W/The Community</t>
  </si>
  <si>
    <t>UHCCast</t>
  </si>
  <si>
    <t>TehBaconBrawlerZ</t>
  </si>
  <si>
    <t>UltraCakeCore Live</t>
  </si>
  <si>
    <t>Untamed Live</t>
  </si>
  <si>
    <t>Votable</t>
  </si>
  <si>
    <t>WMC Live</t>
  </si>
  <si>
    <t>Wonderland</t>
  </si>
  <si>
    <t>Season</t>
  </si>
  <si>
    <t>Date/No. Of Eps</t>
  </si>
  <si>
    <t>Teamsize/Type/Version</t>
  </si>
  <si>
    <t>FFA</t>
  </si>
  <si>
    <t>Chosen</t>
  </si>
  <si>
    <t>Gamemodes</t>
  </si>
  <si>
    <t>Vanilla</t>
  </si>
  <si>
    <t>Dragon Rush,Fast Smelting</t>
  </si>
  <si>
    <t>Voidscape</t>
  </si>
  <si>
    <t>Ironman</t>
  </si>
  <si>
    <t>QuilJ1</t>
  </si>
  <si>
    <t>LordLaelaps</t>
  </si>
  <si>
    <t>(Optional) Time (h m s)</t>
  </si>
  <si>
    <t>First Damage</t>
  </si>
  <si>
    <t>Teams</t>
  </si>
  <si>
    <t>QuilJ1,LordLaelaps,rippersteveM5</t>
  </si>
  <si>
    <t>Add more rows if</t>
  </si>
  <si>
    <t>BJPlays,bigfoot_,brodioh</t>
  </si>
  <si>
    <t>needed</t>
  </si>
  <si>
    <t>If moles, moles team is its own team</t>
  </si>
  <si>
    <t>Kill List (include alive)</t>
  </si>
  <si>
    <t>Player</t>
  </si>
  <si>
    <t>Method (Optional)</t>
  </si>
  <si>
    <t>Killer</t>
  </si>
  <si>
    <t>was shot by</t>
  </si>
  <si>
    <t>fell from a high place</t>
  </si>
  <si>
    <t>fell into the void</t>
  </si>
  <si>
    <t>slain</t>
  </si>
  <si>
    <t>was blown up by</t>
  </si>
  <si>
    <t>Creeper</t>
  </si>
  <si>
    <t>Nothing</t>
  </si>
  <si>
    <t>brodioh</t>
  </si>
  <si>
    <t>shot</t>
  </si>
  <si>
    <t>BJPlays</t>
  </si>
  <si>
    <t>Winner</t>
  </si>
  <si>
    <t>Vanilla FFA so all this is fine</t>
  </si>
  <si>
    <t>bigfoot_</t>
  </si>
  <si>
    <t>No killer needed for stuff like falling from high place</t>
  </si>
  <si>
    <t>Shorthand "slain" or "shot" is fine as well</t>
  </si>
  <si>
    <t>I mean you can but it'll be ignored</t>
  </si>
  <si>
    <t>Kill List must be in order top to bottom!</t>
  </si>
  <si>
    <t>(Ie: First Death on top)</t>
  </si>
  <si>
    <t>Use IGNs as much as possible</t>
  </si>
  <si>
    <t>In Dragon rush seasons, put "Winner" in method</t>
  </si>
  <si>
    <t>Since multiple people may be left alive at end</t>
  </si>
  <si>
    <t>Also applies for stuff like Wither rush</t>
  </si>
  <si>
    <t>Date/No. of Eps</t>
  </si>
  <si>
    <t>Chosen,Group Based</t>
  </si>
  <si>
    <t>Donations,Vanilla+</t>
  </si>
  <si>
    <t>Donations,Secret Health,Slimy Crack</t>
  </si>
  <si>
    <t>Dream World</t>
  </si>
  <si>
    <t>TastyBaconZ</t>
  </si>
  <si>
    <t>Sten_Stone</t>
  </si>
  <si>
    <t>fruitlogic</t>
  </si>
  <si>
    <t>CAMKART100</t>
  </si>
  <si>
    <t>breakbeat,CaptainRichy,Fnassau,GReimer</t>
  </si>
  <si>
    <t>Bobbytheturtle,I_is_cheesecake</t>
  </si>
  <si>
    <t>Charrlottie,WackoFlipper</t>
  </si>
  <si>
    <t>Bayfish,draylor09,MajesticV,TastyBaconZ</t>
  </si>
  <si>
    <t>DogOfKrondor,KendallLite</t>
  </si>
  <si>
    <t>Bornyo,Emylyl</t>
  </si>
  <si>
    <t>_Fost_,aalaan,Jahrod,Nyxbee</t>
  </si>
  <si>
    <t>798abc,Klobb</t>
  </si>
  <si>
    <t>nsket,benidk</t>
  </si>
  <si>
    <t>Gorgerous,I_is_cheesecake,silh,wibbol</t>
  </si>
  <si>
    <t>Sparky_Taz,Variant_Six</t>
  </si>
  <si>
    <t>kawaiibunri,noktime</t>
  </si>
  <si>
    <t>Flohp,Klickacat,WackoFlipper,lottebunny</t>
  </si>
  <si>
    <t>daisyadalouise,TastyBaconZ</t>
  </si>
  <si>
    <t>Bobbytheturtle,strategy</t>
  </si>
  <si>
    <t>Bobbytheturtle,MercuryParadox,NTBama,SimplySam</t>
  </si>
  <si>
    <t>BuildingBard300,jimmyjegs</t>
  </si>
  <si>
    <t>CommanderK22_,Westcraft00</t>
  </si>
  <si>
    <t>buttergolem1,Dj8ninja,Kaismartypants,SiahStone</t>
  </si>
  <si>
    <t>TheSlimeBrother,ZebraPantz</t>
  </si>
  <si>
    <t>Brodator,CaptainRichy</t>
  </si>
  <si>
    <t>Brodator,_ChrisMS,Fcrm,Flouzemaker</t>
  </si>
  <si>
    <t>ToucanTom,MarcC5M</t>
  </si>
  <si>
    <t>CAMKART100,ShootingGoats</t>
  </si>
  <si>
    <t>kawaiibunri,RuneTactics,TehBaconBrawlerZ,Zapnic</t>
  </si>
  <si>
    <t>ItsShqky,Ninetals38</t>
  </si>
  <si>
    <t>beandird97,Guardaxion,SakanaKaizen,Soccermvp13</t>
  </si>
  <si>
    <t>AirInAirOut,Ninetals38</t>
  </si>
  <si>
    <t>BoltsInCharge,SilverShelby</t>
  </si>
  <si>
    <t>CharityTheGreat,fruitlogic,ProMapleSyrup,starlxghtmoon</t>
  </si>
  <si>
    <t>Flouzemaker,WackoFlipper</t>
  </si>
  <si>
    <t>Kaismartypants,Sten_Stone</t>
  </si>
  <si>
    <t>Chasmic,Greeples,MarcC5M,Marky_Ross</t>
  </si>
  <si>
    <t>CAMKART100,Jalapinecone</t>
  </si>
  <si>
    <t>fruitlogic,starlxghtmoon</t>
  </si>
  <si>
    <t>Emylyl,Jalapinecone,Klobb,ZenonX_</t>
  </si>
  <si>
    <t>Brodator,MercuryParadox</t>
  </si>
  <si>
    <t>Jalapinecone,jimmyjegs</t>
  </si>
  <si>
    <t>centraleric,dw0w,Omertosa,WaXmAn24</t>
  </si>
  <si>
    <t>dRawry,TheBP,TheSlimeBrother,TheSonicJoey</t>
  </si>
  <si>
    <t>was slain by</t>
  </si>
  <si>
    <t>jimmyjegs</t>
  </si>
  <si>
    <t>Zombie</t>
  </si>
  <si>
    <t>Fnassau</t>
  </si>
  <si>
    <t>Cave Spider</t>
  </si>
  <si>
    <t>fell out of the world</t>
  </si>
  <si>
    <t>Chasmic</t>
  </si>
  <si>
    <t>DogOfKrondor</t>
  </si>
  <si>
    <t>Spider</t>
  </si>
  <si>
    <t>MarcC5M</t>
  </si>
  <si>
    <t>KendallLite</t>
  </si>
  <si>
    <t>ToucanTom</t>
  </si>
  <si>
    <t>Flohp</t>
  </si>
  <si>
    <t>SiahStone</t>
  </si>
  <si>
    <t>BuildingBard300</t>
  </si>
  <si>
    <t>Skeleton</t>
  </si>
  <si>
    <t>ProMapleSyrup</t>
  </si>
  <si>
    <t>dw0w</t>
  </si>
  <si>
    <t>Bobbytheturtle</t>
  </si>
  <si>
    <t>CharityTheGreat</t>
  </si>
  <si>
    <t>Omertosa</t>
  </si>
  <si>
    <t>was slain by Wolf</t>
  </si>
  <si>
    <t>Ninetals38</t>
  </si>
  <si>
    <t>CaptainRichy</t>
  </si>
  <si>
    <t>TheSonicJoey</t>
  </si>
  <si>
    <t>Jalapinecone</t>
  </si>
  <si>
    <t>MercuryParadox</t>
  </si>
  <si>
    <t>was killed by using magic</t>
  </si>
  <si>
    <t>Witch</t>
  </si>
  <si>
    <t>GReimer</t>
  </si>
  <si>
    <t>dRawry</t>
  </si>
  <si>
    <t>was doomed to fall by</t>
  </si>
  <si>
    <t>SilverShelby</t>
  </si>
  <si>
    <t>breakbeat</t>
  </si>
  <si>
    <t>Westcraft00</t>
  </si>
  <si>
    <t>Klobb</t>
  </si>
  <si>
    <t>starlxghtmoon</t>
  </si>
  <si>
    <t>Enderman</t>
  </si>
  <si>
    <t>Marky_Ross</t>
  </si>
  <si>
    <t>CommanderK22_</t>
  </si>
  <si>
    <t>WackoFlipper</t>
  </si>
  <si>
    <t>suffocated in a wall</t>
  </si>
  <si>
    <t>SimplySam</t>
  </si>
  <si>
    <t>798abc</t>
  </si>
  <si>
    <t>didnt want to live in the same world as</t>
  </si>
  <si>
    <t>tried to swim in lava</t>
  </si>
  <si>
    <t>Klickacat</t>
  </si>
  <si>
    <t>WaXmAn24</t>
  </si>
  <si>
    <t>ZebraPantz</t>
  </si>
  <si>
    <t>I_is_cheesecake</t>
  </si>
  <si>
    <t>tried to swim in lava to escape</t>
  </si>
  <si>
    <t>silh</t>
  </si>
  <si>
    <t>Sparky_Taz</t>
  </si>
  <si>
    <t>Variant_Six</t>
  </si>
  <si>
    <t>was squashed by a falling anvil</t>
  </si>
  <si>
    <t>ZenonX_</t>
  </si>
  <si>
    <t>ShootingGoats</t>
  </si>
  <si>
    <t>Charrlottie</t>
  </si>
  <si>
    <t>aalaan</t>
  </si>
  <si>
    <t>Zapnic</t>
  </si>
  <si>
    <t>Jahrod</t>
  </si>
  <si>
    <t>daisyadalouise</t>
  </si>
  <si>
    <t>RuneTactics</t>
  </si>
  <si>
    <t>AirInAirOut</t>
  </si>
  <si>
    <t>Nyxbee</t>
  </si>
  <si>
    <t>was oblitarated by a sonically-charged shriek</t>
  </si>
  <si>
    <t>Warden</t>
  </si>
  <si>
    <t>NTBama</t>
  </si>
  <si>
    <t>TheSlimeBrother</t>
  </si>
  <si>
    <t>was killed while fighting</t>
  </si>
  <si>
    <t>Guardaxion</t>
  </si>
  <si>
    <t>TheBP</t>
  </si>
  <si>
    <t>Bornyo</t>
  </si>
  <si>
    <t>died</t>
  </si>
  <si>
    <t>Soccermvp13</t>
  </si>
  <si>
    <t>SakanaKaizen</t>
  </si>
  <si>
    <t>beandird97</t>
  </si>
  <si>
    <t>draylor09</t>
  </si>
  <si>
    <t>MajesticV</t>
  </si>
  <si>
    <t>Bayfish</t>
  </si>
  <si>
    <t>Greeples</t>
  </si>
  <si>
    <t>buttergolem1</t>
  </si>
  <si>
    <t>Alone Together,Mumble</t>
  </si>
  <si>
    <t>Apex_Twinkie</t>
  </si>
  <si>
    <t>Fra49</t>
  </si>
  <si>
    <t>Apex_Twinkie,Micale</t>
  </si>
  <si>
    <t>Bobbytheturtle,zCent</t>
  </si>
  <si>
    <t>Austronomical,Jayzize</t>
  </si>
  <si>
    <t>flameorb,warriorcat</t>
  </si>
  <si>
    <t>Potsie,TheRealHagrid</t>
  </si>
  <si>
    <t>cherryblawsom,Spacepod_</t>
  </si>
  <si>
    <t>OG_Ash,ShyGus</t>
  </si>
  <si>
    <t>MajorWoof,Tharve</t>
  </si>
  <si>
    <t>wibbol,vynil</t>
  </si>
  <si>
    <t>brocktober,Lucityy</t>
  </si>
  <si>
    <t>Fra49,ThePeridotKnight</t>
  </si>
  <si>
    <t>Audit225,Zeznex</t>
  </si>
  <si>
    <t>MajorWoof</t>
  </si>
  <si>
    <t>Zeznex</t>
  </si>
  <si>
    <t>Micale</t>
  </si>
  <si>
    <t>zCent</t>
  </si>
  <si>
    <t>Potsie</t>
  </si>
  <si>
    <t>ThePeridotKnight</t>
  </si>
  <si>
    <t>Austronomical</t>
  </si>
  <si>
    <t>Jayzize</t>
  </si>
  <si>
    <t>Tharve</t>
  </si>
  <si>
    <t>flameorb</t>
  </si>
  <si>
    <t>warriorcat</t>
  </si>
  <si>
    <t>TheRealHagrid</t>
  </si>
  <si>
    <t>Spacepod_</t>
  </si>
  <si>
    <t>ShyGus</t>
  </si>
  <si>
    <t>OG_Ash</t>
  </si>
  <si>
    <t>Lucityy</t>
  </si>
  <si>
    <t>brocktober</t>
  </si>
  <si>
    <t>Audit225</t>
  </si>
  <si>
    <t>Christmas</t>
  </si>
  <si>
    <t>Random</t>
  </si>
  <si>
    <t>Chump Charity,CutClean,Lootcrates,Neutral Mobs,Snow Day</t>
  </si>
  <si>
    <t>Krbreb</t>
  </si>
  <si>
    <t>ArcticSeagull,Julse</t>
  </si>
  <si>
    <t>Pelycosaur,ItsShqky</t>
  </si>
  <si>
    <t>ToeKun,broccoliar</t>
  </si>
  <si>
    <t>SergeantM,Stravilight</t>
  </si>
  <si>
    <t>HeyItsJBug,Krbreb</t>
  </si>
  <si>
    <t>MangoPlayz,_1mmortal_</t>
  </si>
  <si>
    <t>Cinnamiinii,zeesue</t>
  </si>
  <si>
    <t>SergeantM</t>
  </si>
  <si>
    <t>Cinnamiinii</t>
  </si>
  <si>
    <t>MangoPlayz</t>
  </si>
  <si>
    <t>Pelycosaur</t>
  </si>
  <si>
    <t>Chaos Theory</t>
  </si>
  <si>
    <t>Soul Linked</t>
  </si>
  <si>
    <t>Fight or Flight</t>
  </si>
  <si>
    <t>One Year Later</t>
  </si>
  <si>
    <t>X</t>
  </si>
  <si>
    <t>Approved Chosen</t>
  </si>
  <si>
    <t>LAFS</t>
  </si>
  <si>
    <t>Rigged</t>
  </si>
  <si>
    <t>1.21.11</t>
  </si>
  <si>
    <t>Vanilla+</t>
  </si>
  <si>
    <t>Achievement Paranoia,Assassins,Best PvE,Fast Smelting,Timebomb: Chaos Theory</t>
  </si>
  <si>
    <t>Gapple Roulette,Soul Brothers</t>
  </si>
  <si>
    <t>Blood Diamonds,Eggs,Entropy,Naked and Afraid,Rewarding Longshots</t>
  </si>
  <si>
    <t>Bats,Battle Siren,Eggs,Gapple Roulette</t>
  </si>
  <si>
    <t>CutClean,Hastey Boys,Timber,Underground Parallel</t>
  </si>
  <si>
    <t>Food Neophobia,Vegan Paranoia,Biome Paranoia,Enemy Recon,Infestation,Moles</t>
  </si>
  <si>
    <t>Achievement Hunters,Beta 1.7 Terrain,Beta Zombies,Enchantless,Rodless</t>
  </si>
  <si>
    <t>Bleeding Sweets,Blood Diamonds,Investments,Sosalism,Stock Up</t>
  </si>
  <si>
    <t>CodeJoshua</t>
  </si>
  <si>
    <t>JDwb</t>
  </si>
  <si>
    <t>EndestroyerEpic</t>
  </si>
  <si>
    <t>mhuggins5</t>
  </si>
  <si>
    <t>kabobaa</t>
  </si>
  <si>
    <t>MichaelPlayMC</t>
  </si>
  <si>
    <t>CodeJoshua,RuneTactics</t>
  </si>
  <si>
    <t>SergeantM,SilverShelby</t>
  </si>
  <si>
    <t>AdonisGaming,SergeantM</t>
  </si>
  <si>
    <t>CAMKART100,CommanderK22_,MichaelPlayMC,ShootingGoats</t>
  </si>
  <si>
    <t>CAMKART100,CommanderK22_</t>
  </si>
  <si>
    <t>CAMKART100,RuneTactics</t>
  </si>
  <si>
    <t>SergeantM,mhuggins5</t>
  </si>
  <si>
    <t>CodeJoshua,SNebulas</t>
  </si>
  <si>
    <t>AirInAirOut,ness8282</t>
  </si>
  <si>
    <t>HeyItsJBug,ImDracoV</t>
  </si>
  <si>
    <t>EroseMC,JampoJohn,Ninetals38,zoeywithawhy</t>
  </si>
  <si>
    <t>ShootingGoats,kabobaa</t>
  </si>
  <si>
    <t>Scringus,SergeantM</t>
  </si>
  <si>
    <t>BuildingBard300,MichaelPlayMC</t>
  </si>
  <si>
    <t>JDwb,ness8282</t>
  </si>
  <si>
    <t>Kaismartypants,Plushy33</t>
  </si>
  <si>
    <t>JampoJohn,MichaelPlayMC</t>
  </si>
  <si>
    <t>CodeJoshua,ImDracoV,SergeantM,ttvcash_khai</t>
  </si>
  <si>
    <t>Kaismartypants,ttvcash_khai</t>
  </si>
  <si>
    <t>ShootingGoats,Woobis</t>
  </si>
  <si>
    <t>CVizion,ness8282</t>
  </si>
  <si>
    <t>BuildingBard300,RuneTactics</t>
  </si>
  <si>
    <t>CAMKART100,SilverShelby</t>
  </si>
  <si>
    <t>Kaimaxon,_1mmortal_</t>
  </si>
  <si>
    <t>EndestroyerEpic,HeyItsJBug,Kaismartypants,Stravilight</t>
  </si>
  <si>
    <t>Br8dy_,Ryfri</t>
  </si>
  <si>
    <t>boyyoo,HeyItsJBug</t>
  </si>
  <si>
    <t>HeyItsJBug,KineticYT</t>
  </si>
  <si>
    <t>AirInAirOut,CAMKART100</t>
  </si>
  <si>
    <t>RuneTactics,_1mmortal_</t>
  </si>
  <si>
    <t>zoeywithawhy,ShootingGoats</t>
  </si>
  <si>
    <t>AirInAirOut,kabobaa,boyyoo,Westcraft00</t>
  </si>
  <si>
    <t>EndestroyerEpic,Ninetals38</t>
  </si>
  <si>
    <t>MichaelPlayMC,RedDragonStar1</t>
  </si>
  <si>
    <t>AdonisGaming,JampoJohn</t>
  </si>
  <si>
    <t>MichaelPlayMC,ShootingGoats</t>
  </si>
  <si>
    <t>CodeJoshua,Westcraft00</t>
  </si>
  <si>
    <t>Ninetals38,SergeantM</t>
  </si>
  <si>
    <t>EroseMC,HeyItsJBug</t>
  </si>
  <si>
    <t>Kaimaxon,LipGlossica</t>
  </si>
  <si>
    <t>JampoJohn,Ninetals38</t>
  </si>
  <si>
    <t>HeyItsJBug,mhuggins5</t>
  </si>
  <si>
    <t>EndestroyerEpic,CAMKART100</t>
  </si>
  <si>
    <t>Westcraft00,zoeywithawhy</t>
  </si>
  <si>
    <t>CodeJoshua,zoeywithawhy</t>
  </si>
  <si>
    <t>AdonisGaming,mhuggins5</t>
  </si>
  <si>
    <t>ShootingGoats,zoeywithawhy</t>
  </si>
  <si>
    <t>Kaismartypants,RuneTactics</t>
  </si>
  <si>
    <t>ImDracoV,Woobis</t>
  </si>
  <si>
    <t>EroseMC,grantfaker</t>
  </si>
  <si>
    <t>MichaelPlayMC,Ninetals38</t>
  </si>
  <si>
    <t>RedDragonStar1,boyyoo</t>
  </si>
  <si>
    <t>eBrand0,EndestroyerEpic</t>
  </si>
  <si>
    <t>MichaelPlayMC,SergeantM</t>
  </si>
  <si>
    <t>JampoJohn,Kaismartypants</t>
  </si>
  <si>
    <t>CodeJoshua,ItzBeeZ</t>
  </si>
  <si>
    <t>ItzBeeZ,Stravilight</t>
  </si>
  <si>
    <t>ACommonKiwi,Ninetals38</t>
  </si>
  <si>
    <t>ScaryPumpkinFace</t>
  </si>
  <si>
    <t>JampoJohn</t>
  </si>
  <si>
    <t>ImDracoV</t>
  </si>
  <si>
    <t>was offline killed</t>
  </si>
  <si>
    <t>Left</t>
  </si>
  <si>
    <t>ttvcash_khai</t>
  </si>
  <si>
    <t>Plushy33</t>
  </si>
  <si>
    <t>Giant</t>
  </si>
  <si>
    <t>zoeywithawhy</t>
  </si>
  <si>
    <t>boyyoo</t>
  </si>
  <si>
    <t>burned to death</t>
  </si>
  <si>
    <t>was slain by Ender Dragon</t>
  </si>
  <si>
    <t>RedDragonStar1</t>
  </si>
  <si>
    <t>ACommonKiwi</t>
  </si>
  <si>
    <t>SNebulas</t>
  </si>
  <si>
    <t>Kaimaxon</t>
  </si>
  <si>
    <t>ness8282</t>
  </si>
  <si>
    <t>EroseMC</t>
  </si>
  <si>
    <t>hit the ground too hard</t>
  </si>
  <si>
    <t>HeyItsVincey</t>
  </si>
  <si>
    <t>ItzBeeZ</t>
  </si>
  <si>
    <t>grantfaker</t>
  </si>
  <si>
    <t>CVizion</t>
  </si>
  <si>
    <t>Br8dy_</t>
  </si>
  <si>
    <t>was slain by Giant</t>
  </si>
  <si>
    <t>Ender Dragon</t>
  </si>
  <si>
    <t>tried to swim in lava to escape Ninetals38</t>
  </si>
  <si>
    <t>was burnt to a crisp whilst fighting</t>
  </si>
  <si>
    <t xml:space="preserve"> </t>
  </si>
  <si>
    <t>eBrand0</t>
  </si>
  <si>
    <t>RvB</t>
  </si>
  <si>
    <t>Captains</t>
  </si>
  <si>
    <t>CutClean,Honey Walls,Skyhigh,Slimy Crack,Proximity Chat</t>
  </si>
  <si>
    <t>Bleeding Sweets,CutClean,Corpses,Hastey Babies,Identity Reveal</t>
  </si>
  <si>
    <t>Corpses,CutClean,Deep Diggers,Hastey Babies,Moles,Proximity Chat</t>
  </si>
  <si>
    <t>harrydagawd</t>
  </si>
  <si>
    <t>silverteeth</t>
  </si>
  <si>
    <t>Bobbytheturtle,BushieHalf,cappyrappy,Costanza,Fensua,friigiid,Gabey,guugs,Jinko42,Jojopotatoe99,JonnyFairplay,Fortwerth,KOKeowner,MercuryParadox,Micale,miles1baseball,Scott_XD,NTBama,pkee,Purpdan,Rawkeyy,silh,SimplySam</t>
  </si>
  <si>
    <t>Jinko42,Micale,Psykl0ne,QuilJ1</t>
  </si>
  <si>
    <t>_carn,alexnv,Brodator,ChrisCD,dahii,DJoee,Fcrm,JampoJohn,Jinko42,Kaismartypants,jommyappleseed,MercuryParadox,OOGAABOOGA3,Psykl0ne,ShootingGoats,nsket</t>
  </si>
  <si>
    <t>azoof,benidk,BENYN,Brodator,Gorgerous,DJoee,Emerric,Fcrm,harrydagawd,Jakekub,jamertxn,jommyappleseed,LightningS7,Omertosa,BardMain2,PresidentFleb,Psykl0ne,Spongey,swishduck,tagggz,T0n35,Walshy,zCent</t>
  </si>
  <si>
    <t>antbound,Jayzize,KOKeowner,MercuryParadox</t>
  </si>
  <si>
    <t>antbound,automavic,friigiid,benidk,Bobbytheturtle,Bornyo,Broseph,ChainingVermin2,guugs,Jakekub,m4ku,Maxwellfifty,ogrechugbo,Rawkeyy,Ryfri,tmb0</t>
  </si>
  <si>
    <t>alexnv,Flouzemaker,miles1baseball,swishduck</t>
  </si>
  <si>
    <t>DogOfKrondor,Fensua,Fra49,Gabey,tagggz,Br8dy_,CAMKART100,Gorgerous,Edviin_,zCent</t>
  </si>
  <si>
    <t>benidk,Fensua,flameh,Zakkeagle</t>
  </si>
  <si>
    <t>_carn,Br8dy_,Glarza,Lach</t>
  </si>
  <si>
    <t>Bacan,Bobbytheturtle,brodioh,PresidentFleb</t>
  </si>
  <si>
    <t>Chippytoothy,Scott_XD,silverteeth,Spongey</t>
  </si>
  <si>
    <t>Broseph,Fcrm,DogOfKrondor,zCent</t>
  </si>
  <si>
    <t>Jakekub,nsket,Rawkeyy,tmb0</t>
  </si>
  <si>
    <t>Jojopotatoe99</t>
  </si>
  <si>
    <t>Walshy</t>
  </si>
  <si>
    <t>_carn</t>
  </si>
  <si>
    <t>Edviin_</t>
  </si>
  <si>
    <t>JonnyFairplay</t>
  </si>
  <si>
    <t>swishduck</t>
  </si>
  <si>
    <t>antbound</t>
  </si>
  <si>
    <t>Fensua</t>
  </si>
  <si>
    <t>Broseph</t>
  </si>
  <si>
    <t>Lach</t>
  </si>
  <si>
    <t>m4ku</t>
  </si>
  <si>
    <t>BENYN</t>
  </si>
  <si>
    <t>miles1baseball</t>
  </si>
  <si>
    <t>KOKeowner</t>
  </si>
  <si>
    <t>Bacan</t>
  </si>
  <si>
    <t>Jinko42</t>
  </si>
  <si>
    <t>Rawkeyy</t>
  </si>
  <si>
    <t>Psykl0ne</t>
  </si>
  <si>
    <t>Zakkeagle</t>
  </si>
  <si>
    <t>pkee</t>
  </si>
  <si>
    <t>was impaled on a stalagmite while fighting</t>
  </si>
  <si>
    <t>Costanza</t>
  </si>
  <si>
    <t>tagggz</t>
  </si>
  <si>
    <t>was doomed to fall</t>
  </si>
  <si>
    <t>cappyrappy</t>
  </si>
  <si>
    <t>Spongey</t>
  </si>
  <si>
    <t>Jakekub</t>
  </si>
  <si>
    <t>jommyappleseed</t>
  </si>
  <si>
    <t>azoof</t>
  </si>
  <si>
    <t>Purpdan</t>
  </si>
  <si>
    <t>alexnv</t>
  </si>
  <si>
    <t>friigiid</t>
  </si>
  <si>
    <t>Gabey</t>
  </si>
  <si>
    <t>died because of</t>
  </si>
  <si>
    <t>Maxwellfifty</t>
  </si>
  <si>
    <t>ChrisCD</t>
  </si>
  <si>
    <t>Fortwerth</t>
  </si>
  <si>
    <t>Chippytoothy</t>
  </si>
  <si>
    <t>Emerric</t>
  </si>
  <si>
    <t>Ben 10</t>
  </si>
  <si>
    <t>Double Dates,Rigged</t>
  </si>
  <si>
    <t>_mrcool</t>
  </si>
  <si>
    <t>Milen,Spacepod_,WackoFlipper,automavic</t>
  </si>
  <si>
    <t>Dawncy,Codwhy,SpaceFenix,aalaan</t>
  </si>
  <si>
    <t>Lighte,Psykl0ne,SmearBear,Daltun</t>
  </si>
  <si>
    <t>strategy,SiahStone,vynil,nsket</t>
  </si>
  <si>
    <t>CipherKai,ElGavinoSupremo,DevoyTTV,Broseph</t>
  </si>
  <si>
    <t>Brodator,egl_,Rebelghost,MaxEvasion</t>
  </si>
  <si>
    <t>ColdBac,BardMain2,WillBrisk,ShyGus</t>
  </si>
  <si>
    <t>BatMan_1814,FrostBros,_mrcool,illuminaja</t>
  </si>
  <si>
    <t>SpaceFenix</t>
  </si>
  <si>
    <t>Lighte</t>
  </si>
  <si>
    <t>WillBrisk</t>
  </si>
  <si>
    <t>Daltun</t>
  </si>
  <si>
    <t>was killed by Witch using magic</t>
  </si>
  <si>
    <t>Dawncy</t>
  </si>
  <si>
    <t>CipherKai</t>
  </si>
  <si>
    <t>Rebelghost</t>
  </si>
  <si>
    <t>blew up</t>
  </si>
  <si>
    <t>Milen</t>
  </si>
  <si>
    <t>SmearBear</t>
  </si>
  <si>
    <t>FrostBros</t>
  </si>
  <si>
    <t>BatMan_1814</t>
  </si>
  <si>
    <t>ElGavinoSupremo</t>
  </si>
  <si>
    <t>Swingers</t>
  </si>
  <si>
    <t>Mystery</t>
  </si>
  <si>
    <t>Picked</t>
  </si>
  <si>
    <t>Fast Smelting</t>
  </si>
  <si>
    <t>Big Crack,Blood Diamonds,Fast Smelting,Natures,Potential Hearts</t>
  </si>
  <si>
    <t>Fast Smelting,Armaggedon</t>
  </si>
  <si>
    <t>Fast Smelting,Armor Compensation</t>
  </si>
  <si>
    <t>Fast Smelting,Swingers,Quad Anvils</t>
  </si>
  <si>
    <t>Fast Smelting,Restoration,Spawners Galore</t>
  </si>
  <si>
    <t>CraftClean,Dead Biomes,Kings</t>
  </si>
  <si>
    <t>Cryophobia,Hastey Babies,Snowday,Fast Smelting</t>
  </si>
  <si>
    <t>Fast Smelting,Hastey Babies,Inverted Dimensions,Split Spawns</t>
  </si>
  <si>
    <t>Blood Diamonds,Fast Smelting</t>
  </si>
  <si>
    <t>BlackPants</t>
  </si>
  <si>
    <t>JustNolan</t>
  </si>
  <si>
    <t>PwincessVanessa</t>
  </si>
  <si>
    <t>Mattzia,brinkwhy,loyaltea</t>
  </si>
  <si>
    <t>JustNolan,pigghetti</t>
  </si>
  <si>
    <t>AvyleZ,egl_,PwincessVanessa,loyaltea,Slooshyy</t>
  </si>
  <si>
    <t>Brodator,HigmanFreud,CipherKai,Bulbexe</t>
  </si>
  <si>
    <t>Kaismartypants,FrostBros,Lsnce,Stravilight</t>
  </si>
  <si>
    <t>CelestialReira,DevoyTTV,zeesue</t>
  </si>
  <si>
    <t>poWpaH,DevoyTTV,TheSlimeBrother,willif</t>
  </si>
  <si>
    <t>_carn,AiroKun,benidk,checog,Stravilight</t>
  </si>
  <si>
    <t>Codwhy,Lucarrio,PwincessVanessa,Zoroh</t>
  </si>
  <si>
    <t>Brocko,Lucarrio,TayUHC</t>
  </si>
  <si>
    <t>Psykl0ne,Broseph</t>
  </si>
  <si>
    <t>Arich,Bofishkix,Kelawesome,Markedbooboy,_Dieter</t>
  </si>
  <si>
    <t>Charrlottie,ArcticSeagull,Codwhy,OnlyHalf</t>
  </si>
  <si>
    <t>Bulbexe,ImChile,Moonlitess,violetwoah</t>
  </si>
  <si>
    <t>poWpaH,Julse,Moonlitess</t>
  </si>
  <si>
    <t>bayweafs,benidk,LightingMC,MaxEvasion</t>
  </si>
  <si>
    <t>Captinn,DumbThiccNick,RohanSmashBro,zeesue,UbiquityHD</t>
  </si>
  <si>
    <t>5HARPGOD,GhostLikesCakes,GodlySteal,ItsShqky</t>
  </si>
  <si>
    <t>MainAgate5,St0rmplayz,TehBaconBrawlerZ</t>
  </si>
  <si>
    <t>DevoyTTV,_ChrisMS</t>
  </si>
  <si>
    <t>BlackPants,ArcticSeagull,ImChile,BigJedo,Moonlitess</t>
  </si>
  <si>
    <t>Flcnt,RuneTactics,Coward,ItsColinn</t>
  </si>
  <si>
    <t>Cqson,CipherKai,Jaceon02,PwincessVanessa</t>
  </si>
  <si>
    <t>HigmanFreud,Kaismartypants,MaxEvasion</t>
  </si>
  <si>
    <t>Captinn,Kelawesome,brinniex,xDiversity</t>
  </si>
  <si>
    <t>brinkwhy,GhostLikesCakes,lzmur,Ryfri,SOAKLE</t>
  </si>
  <si>
    <t>broccoliar,ColdBac,_pbo,Spacepod_</t>
  </si>
  <si>
    <t>ArcticSeagull,ItzIgglesPiggles,Vetmire</t>
  </si>
  <si>
    <t>Cyndic,EnergyPulse</t>
  </si>
  <si>
    <t>Kaismartypants,Flcnt,zeesue,poWpaH,ItsShqky</t>
  </si>
  <si>
    <t>Kelawesome,SpaceFenix,Pelycosaur,TheSlimeBrother</t>
  </si>
  <si>
    <t>Glarza,Pelycosaur,TheSlimeBrother,MaxEvasion</t>
  </si>
  <si>
    <t>natsuvi,_Fost_,olivieh</t>
  </si>
  <si>
    <t>IdkKiller,ItsNickb,MangoPlayz,RohanSmashBro</t>
  </si>
  <si>
    <t>broccoliar,Bulbexe,Coward,Gleoss,Kelawesome</t>
  </si>
  <si>
    <t>_1mmortal_,benidk,Captinn,DevoyTTV</t>
  </si>
  <si>
    <t>CipherKai,Kaismartypants,Broseph</t>
  </si>
  <si>
    <t>CipherKai,CrowJRC</t>
  </si>
  <si>
    <t>CipherKai,Cubic44,LoafOZ,TheSlimeBrother,Zcin</t>
  </si>
  <si>
    <t>brinniex,zeesue,Zebobo10,poWpaH</t>
  </si>
  <si>
    <t>ArcticSeagull,Dcrpy,AiroKun,poWpaH</t>
  </si>
  <si>
    <t>Kelawesome,ItsShqky,TehBaconBrawlerZ</t>
  </si>
  <si>
    <t>Bobbytheturtle,Coward,Kaddyn,zeesue</t>
  </si>
  <si>
    <t>bayweafs,kawaiibunri,ItsColinn,LukaADoncic,DripGodDavid</t>
  </si>
  <si>
    <t>poWpaH,Bobbytheturtle,Gorgerous,zeesue</t>
  </si>
  <si>
    <t>Abdalain,CelestialReira,Cat6376</t>
  </si>
  <si>
    <t>Kelawesome,Plushy33</t>
  </si>
  <si>
    <t>CelestialReira,Charrlottie,Codwhy,DevoyTTV,OnlyHalf</t>
  </si>
  <si>
    <t>AvyleZ,Moonlitess,ImChile,PwincessVanessa</t>
  </si>
  <si>
    <t>ADinoPlayingMC,CodeJoshua,Kaddyn,MangoPlayz</t>
  </si>
  <si>
    <t>Captinn,MangoPlayz,Pelycosaur</t>
  </si>
  <si>
    <t>_1mmortal_,carterwarterbear,Gleoss,Krbreb</t>
  </si>
  <si>
    <t>egl_,LightingMC,Normoh,omchris,ItsShqky</t>
  </si>
  <si>
    <t>Batusko,HigmanFreud,DumbThiccNick,SpaceFenix</t>
  </si>
  <si>
    <t>BigJedo,Moonlitess,poWpaH</t>
  </si>
  <si>
    <t>HigmanFreud,strategy</t>
  </si>
  <si>
    <t>Bulbexe,CodeJoshua,violetwoah,Lsnce,Julse</t>
  </si>
  <si>
    <t>Cyndic,JustNolan,lam59,flameorb</t>
  </si>
  <si>
    <t>Arich,ERHDude,JustNolan,RuneTactics</t>
  </si>
  <si>
    <t>DJoee,IdkKiller,PolarTaco</t>
  </si>
  <si>
    <t>brinkwhy,DJoee,lzmur,ItsShqky</t>
  </si>
  <si>
    <t>ArcticSeagull,Bobbytheturtle,CipherKai,MxlonPeach,TheSlimeBrother</t>
  </si>
  <si>
    <t>Gleoss,Ryfri,SOAKLE,jubatyson</t>
  </si>
  <si>
    <t>CocoBenja,Psykl0ne,nsket</t>
  </si>
  <si>
    <t>CelestialReira,Zierven</t>
  </si>
  <si>
    <t>ERHDude,DevoyTTV,Stravilight,Jaceon02</t>
  </si>
  <si>
    <t>Charrlottie,Cyndic,DJoee,DevoyTTV</t>
  </si>
  <si>
    <t>ArcticSeagull,Bulbexe,AiroKun</t>
  </si>
  <si>
    <t>ArcticSeagull,GhostLikesCakes,kawaiibunri,SpaceFenix</t>
  </si>
  <si>
    <t>Blarkslol,IdkKiller,MaxEvasion,HigmanFreud,TOOOTH</t>
  </si>
  <si>
    <t>_carn,brinkwhy,DatGuyAdam,St0rmplayz</t>
  </si>
  <si>
    <t>AvyleZ,broccoliar,Caydone</t>
  </si>
  <si>
    <t>Normoh,Brocko</t>
  </si>
  <si>
    <t>ADinoPlayingMC,Fearx_</t>
  </si>
  <si>
    <t>RuneTactics,Blarkslol,PwincessVanessa</t>
  </si>
  <si>
    <t>Codwhy,checog,PwincessVanessa,zohhhh</t>
  </si>
  <si>
    <t>CodeJoshua,DevoyTTV,Kaismartypants,MangoPlayz,PwincessVanessa</t>
  </si>
  <si>
    <t>DevoyTTV,_ChrisMS,azoof</t>
  </si>
  <si>
    <t>CodeJoshua,_Fost_</t>
  </si>
  <si>
    <t>DJoee,ItsShqky</t>
  </si>
  <si>
    <t>Stravilight,TheSlimeBrother,Zebobo10</t>
  </si>
  <si>
    <t>_carn,Broseph,Bulbexe,Batusko</t>
  </si>
  <si>
    <t>PresidentFleb,Aybel,HigmanFreud</t>
  </si>
  <si>
    <t>ADinoPlayingMC,BlackPants</t>
  </si>
  <si>
    <t>Dcrpy,Lucarrio</t>
  </si>
  <si>
    <t>kawaiibunri,Kaddyn,willif</t>
  </si>
  <si>
    <t>Caydone,Rebelghost</t>
  </si>
  <si>
    <t>Cat6376,Greatwarrior_</t>
  </si>
  <si>
    <t>Bulbexe,MangoPlayz</t>
  </si>
  <si>
    <t>Moonlitess,poWpaH</t>
  </si>
  <si>
    <t>AvyleZ,BigJedo</t>
  </si>
  <si>
    <t>Brodator,Djmandude</t>
  </si>
  <si>
    <t>PresidentFleb,nsket</t>
  </si>
  <si>
    <t>Fra49,commitstaxfraud</t>
  </si>
  <si>
    <t>TehBaconBrawlerZ,MaxEvasion</t>
  </si>
  <si>
    <t>OnlyHalf,Rougero</t>
  </si>
  <si>
    <t>Isaiah_Gregory,ItsShqky</t>
  </si>
  <si>
    <t>Flcnt,ImChile</t>
  </si>
  <si>
    <t>natsuvi,violetwoah</t>
  </si>
  <si>
    <t>Lucarrio,PwincessVanessa</t>
  </si>
  <si>
    <t>Ozzyowo</t>
  </si>
  <si>
    <t>Iron Golem</t>
  </si>
  <si>
    <t>Flcnt</t>
  </si>
  <si>
    <t>AiroKun</t>
  </si>
  <si>
    <t>Zombified Piglin</t>
  </si>
  <si>
    <t>HigmanFreud</t>
  </si>
  <si>
    <t>LoafOZ</t>
  </si>
  <si>
    <t>Lucarrio</t>
  </si>
  <si>
    <t>RohanSmashBro</t>
  </si>
  <si>
    <t>TOOOTH</t>
  </si>
  <si>
    <t>Zcin</t>
  </si>
  <si>
    <t>GhostLikesCakes</t>
  </si>
  <si>
    <t>Vetmire</t>
  </si>
  <si>
    <t>ItzIgglesPiggles</t>
  </si>
  <si>
    <t>EnergyPulse</t>
  </si>
  <si>
    <t>_Dieter</t>
  </si>
  <si>
    <t>OnlyHalf</t>
  </si>
  <si>
    <t>IdkKiller</t>
  </si>
  <si>
    <t>AvyleZ</t>
  </si>
  <si>
    <t>Captinn</t>
  </si>
  <si>
    <t>Cat6376</t>
  </si>
  <si>
    <t>CocoBenja</t>
  </si>
  <si>
    <t>Markedbooboy</t>
  </si>
  <si>
    <t>Cubic44</t>
  </si>
  <si>
    <t>Cyndic</t>
  </si>
  <si>
    <t>Arich</t>
  </si>
  <si>
    <t>Gleoss</t>
  </si>
  <si>
    <t>lam59</t>
  </si>
  <si>
    <t>Zierven</t>
  </si>
  <si>
    <t>checog</t>
  </si>
  <si>
    <t>ADinoPlayingMC</t>
  </si>
  <si>
    <t>Rougero</t>
  </si>
  <si>
    <t>ItsNickb</t>
  </si>
  <si>
    <t>Abdalain</t>
  </si>
  <si>
    <t>MainAgate5</t>
  </si>
  <si>
    <t>pigghetti</t>
  </si>
  <si>
    <t>Cqson</t>
  </si>
  <si>
    <t>5HARPGOD</t>
  </si>
  <si>
    <t>ERHDude</t>
  </si>
  <si>
    <t>was shot by loyaltea</t>
  </si>
  <si>
    <t>Djmandude</t>
  </si>
  <si>
    <t>xDiversity</t>
  </si>
  <si>
    <t>UbiquityHD</t>
  </si>
  <si>
    <t>Mattzia</t>
  </si>
  <si>
    <t>PolarTaco</t>
  </si>
  <si>
    <t>Isaiah_Gregory</t>
  </si>
  <si>
    <t>ItsColinn</t>
  </si>
  <si>
    <t>Chosen,Double Dates</t>
  </si>
  <si>
    <t>Auction</t>
  </si>
  <si>
    <t>No Enchant Preview,Sudden Death,Identity Theft,Siphon,CutClean,HasteyBoys,Timber,Bleeding Sweets,Golden Retriever</t>
  </si>
  <si>
    <t>Blood Diamonds,End Meetup,Enemy Recon,CutClean,HasteyBoys,Timber,Bleeding Sweets,Golden Retriever</t>
  </si>
  <si>
    <t>Battle Siren,Investments,Timebomb,CutClean,HasteyBoys,Timber,Bleeding Sweets,Golden Retriever</t>
  </si>
  <si>
    <t>Children Left Unattended,Fireless,Cannibalism,CutClean,HasteyBoys,Timber,Bleeding Sweets,Golden Retriever</t>
  </si>
  <si>
    <t>Fast Getaway,Speedy Miners,Krenzinator,CutClean,Hastey Boys,Timber,Bleeding Sweets,Golden Retriever</t>
  </si>
  <si>
    <t>Dragon Rush,Team Inventory,CutClean,Team HasteyBoys,Timber,Bleeding Sweets,Golden Retriever</t>
  </si>
  <si>
    <t>CutClean,HasteyBoys,Timber,Bleeding Sweets,Golden Retriever</t>
  </si>
  <si>
    <t>DraqonZ</t>
  </si>
  <si>
    <t>Siddles</t>
  </si>
  <si>
    <t>PupperKun</t>
  </si>
  <si>
    <t>jollyaid</t>
  </si>
  <si>
    <t>MaxCringe</t>
  </si>
  <si>
    <t>KELCOS,Zoroh</t>
  </si>
  <si>
    <t>Greninja,zewgle,flameorb</t>
  </si>
  <si>
    <t>Greninja,PupperKun</t>
  </si>
  <si>
    <t>Greninja,Normoh,PupperKun,m4ku</t>
  </si>
  <si>
    <t>PupperKun,brinkwhy,acadiangel,Jorgeeay,St0rmplayz,PoofessorP,Kurokoo</t>
  </si>
  <si>
    <t>Greninja,xShatter</t>
  </si>
  <si>
    <t>Papajulian,Zamtrios,Spikemc</t>
  </si>
  <si>
    <t>nsi9,MaxCringe</t>
  </si>
  <si>
    <t>spittoon,dahii,peppermint,sweatgod</t>
  </si>
  <si>
    <t>urboibrocko,Normoh,PingBomb,Flowtives,flameorb,Slooshybunion</t>
  </si>
  <si>
    <t>brinkwhy,acadiangel</t>
  </si>
  <si>
    <t>ColdBac,fruitberries,xShatter</t>
  </si>
  <si>
    <t>Mentally,Normoh</t>
  </si>
  <si>
    <t>0HDM,Divina,jollyaid,zewgle</t>
  </si>
  <si>
    <t>swishduck,sealmp4</t>
  </si>
  <si>
    <t>Gleoss,JKJK,ScottPirie</t>
  </si>
  <si>
    <t>IZUR,NotMyLights</t>
  </si>
  <si>
    <t>Gleoss,Qndres,brinkwhy,acadiangel</t>
  </si>
  <si>
    <t>spittoon,flameh</t>
  </si>
  <si>
    <t>TOOOTH,brinkwhy,peppermint</t>
  </si>
  <si>
    <t>0HDM,Gleoss</t>
  </si>
  <si>
    <t>CipherKai,Coastland,Spikemc,Varsityy</t>
  </si>
  <si>
    <t>Gleoss,JKJK</t>
  </si>
  <si>
    <t>0HDM,Zoroh,acadiangel</t>
  </si>
  <si>
    <t>JKJK,Zoroh</t>
  </si>
  <si>
    <t>HARRYWIFAGLOCK,JKJK,Lnarz,NotMyLights</t>
  </si>
  <si>
    <t>IZUR</t>
  </si>
  <si>
    <t>CipherKai,Spikemc</t>
  </si>
  <si>
    <t>LUCRODIUM,Qndres,sealmp4</t>
  </si>
  <si>
    <t>Coastland,SLICCYY</t>
  </si>
  <si>
    <t>flameorb,fruitberries</t>
  </si>
  <si>
    <t>PupperKun,Varsityy,flameh</t>
  </si>
  <si>
    <t>acadiangel,Qndres</t>
  </si>
  <si>
    <t>Papajulian</t>
  </si>
  <si>
    <t>MaxCringe,nsi9</t>
  </si>
  <si>
    <t>Austronomical,SWORDIFYY,NotMyLights</t>
  </si>
  <si>
    <t>spittoon,Spikemc</t>
  </si>
  <si>
    <t>dontbow,Lach</t>
  </si>
  <si>
    <t>KELCOS,jollyaid,checog</t>
  </si>
  <si>
    <t>PupperKun,Strikeroonie</t>
  </si>
  <si>
    <t>spittoon,IZUR,ben_noodle</t>
  </si>
  <si>
    <t>zewgle</t>
  </si>
  <si>
    <t>0HDM,Divina</t>
  </si>
  <si>
    <t>Slooshybunion,dahii,sweatgod</t>
  </si>
  <si>
    <t>Flexur</t>
  </si>
  <si>
    <t>Austronomical,ColdBac</t>
  </si>
  <si>
    <t>LilHydro</t>
  </si>
  <si>
    <t>PizzaWithAQ,Upraise</t>
  </si>
  <si>
    <t>Lnarz,jollyaid</t>
  </si>
  <si>
    <t>peppermint,sweatgod</t>
  </si>
  <si>
    <t>gmailol,AbsolutelyAlpha</t>
  </si>
  <si>
    <t>LUCRODIUM,zewgle</t>
  </si>
  <si>
    <t>decembs</t>
  </si>
  <si>
    <t>AiroKun,Siddles</t>
  </si>
  <si>
    <t>rodfather,checog</t>
  </si>
  <si>
    <t>peppermint</t>
  </si>
  <si>
    <t>spoood,NotMyLights</t>
  </si>
  <si>
    <t>Papajulian,TOOOTH</t>
  </si>
  <si>
    <t>ScottPirie</t>
  </si>
  <si>
    <t>Qndres</t>
  </si>
  <si>
    <t>Varsityy</t>
  </si>
  <si>
    <t>Slooshybunion</t>
  </si>
  <si>
    <t>0HDM</t>
  </si>
  <si>
    <t>Strikeroonie</t>
  </si>
  <si>
    <t>sealmp4</t>
  </si>
  <si>
    <t>SLICCYY</t>
  </si>
  <si>
    <t>Kurokoo</t>
  </si>
  <si>
    <t>spittoon</t>
  </si>
  <si>
    <t>Coastland</t>
  </si>
  <si>
    <t>NotMyLights</t>
  </si>
  <si>
    <t>mxrwzndood</t>
  </si>
  <si>
    <t>nsi9</t>
  </si>
  <si>
    <t>Zamtrios</t>
  </si>
  <si>
    <t>HARRYWIFAGLOCK</t>
  </si>
  <si>
    <t>JKJK</t>
  </si>
  <si>
    <t>RemyChingling</t>
  </si>
  <si>
    <t>Bznjam</t>
  </si>
  <si>
    <t>PingBomb</t>
  </si>
  <si>
    <t>dxussatdood</t>
  </si>
  <si>
    <t>IsoLights</t>
  </si>
  <si>
    <t>Jorgeeay</t>
  </si>
  <si>
    <t>SWORDIFYY</t>
  </si>
  <si>
    <t>PIGG_LET</t>
  </si>
  <si>
    <t>RaiN_DyNasty</t>
  </si>
  <si>
    <t>Sephics</t>
  </si>
  <si>
    <t>CutClean,Golden Retriever,Hastey Boys</t>
  </si>
  <si>
    <t>Bleeding Sweets,CutClean,Hastey Boys,Siphon,Timber</t>
  </si>
  <si>
    <t>CutClean,Timber,HasteyBoys,Golden Retriever</t>
  </si>
  <si>
    <t>Double Dates,CutClean,Timber,Hastey Boys,Golden Retriever</t>
  </si>
  <si>
    <t>CutClean,Golden Retriever,Hastey Boys,Timber</t>
  </si>
  <si>
    <t>CutClean,Timber,Hastey Boys,Golden Retriever</t>
  </si>
  <si>
    <t>CutClean,Timber,Hastey Boys, Golden Retriever</t>
  </si>
  <si>
    <t>CutClean,Timber,Hastey Boys,Golden Retriever,Enemy Recon</t>
  </si>
  <si>
    <t>CutClean,Golden Retreiver,Hastey Boys,Timber</t>
  </si>
  <si>
    <t>Bleeding Sweets,CutClean,Enemy Recon,Golden Retreiver,Hastey Boys,Team Inventory,Timber</t>
  </si>
  <si>
    <t>Bleeding Sweets,CutClean,Golden Retreiver,Hastey Boys,Siphon,Timber</t>
  </si>
  <si>
    <t>Anonymous,Bleeding Sweets,CutClean,Do Not Disturb,Golden Retreiver,Hastey Boys,No Clean,Timber</t>
  </si>
  <si>
    <t>Anonymous,Bleeding Sweets,CutClean,Golden Retriever,Hastey Boys,Investments,Siphon,Timber</t>
  </si>
  <si>
    <t>Gps02</t>
  </si>
  <si>
    <t>Zcka</t>
  </si>
  <si>
    <t>BRNNDON</t>
  </si>
  <si>
    <t>xGokuuuh</t>
  </si>
  <si>
    <t>Shm3e</t>
  </si>
  <si>
    <t>Mqnu</t>
  </si>
  <si>
    <t>Pemmyy</t>
  </si>
  <si>
    <t>Mitusha</t>
  </si>
  <si>
    <t>bxllamyy</t>
  </si>
  <si>
    <t>Cacedoupamso</t>
  </si>
  <si>
    <t>BSBrent,Hecticity</t>
  </si>
  <si>
    <t>5kylord,spittoon</t>
  </si>
  <si>
    <t>OnlyCosmia,spoood</t>
  </si>
  <si>
    <t>Greninja,xShatter,rodfather</t>
  </si>
  <si>
    <t>Zamtrios,Leftu,flameh,spoood</t>
  </si>
  <si>
    <t>Zoroh,KELCOS</t>
  </si>
  <si>
    <t>zewgle,JEREMIUH,Shm3e,xtiger34,brinkwhy,Zoos</t>
  </si>
  <si>
    <t>Aqualox,krustydavid</t>
  </si>
  <si>
    <t>Retrofied,ToeKun</t>
  </si>
  <si>
    <t>brinkwhy,RohanSmashBro,St0rmplayz</t>
  </si>
  <si>
    <t>brinkwhy,RohanSmashBro</t>
  </si>
  <si>
    <t>BlackPants,ImChile,Qmos</t>
  </si>
  <si>
    <t>AlolanSandshrew,Zoos</t>
  </si>
  <si>
    <t>ZMCNikolai,TheBestGinger13</t>
  </si>
  <si>
    <t>Evader22,Brocko</t>
  </si>
  <si>
    <t>bjr201111,Kelawesome</t>
  </si>
  <si>
    <t>RaiN_DyNasty,Zamtrios,Leftu</t>
  </si>
  <si>
    <t>Kurokoo,Varsityy,sleepingxd,T0n35</t>
  </si>
  <si>
    <t>Bobbytheturtle,Purpdan</t>
  </si>
  <si>
    <t>checog,RaiN_DyNasty,DuckOnQuackers,MaxCringe,Flowtives,xMisha</t>
  </si>
  <si>
    <t>brinkwhy,St0rmplayz</t>
  </si>
  <si>
    <t>AiroKun,Cloversss,toggleuhc</t>
  </si>
  <si>
    <t>PupperKun,xtiger34</t>
  </si>
  <si>
    <t>brinkwhy,St0rmplayz,Zebobo10</t>
  </si>
  <si>
    <t>yistv2,AmandaWest</t>
  </si>
  <si>
    <t>Flexur,IsoLights</t>
  </si>
  <si>
    <t>dahii,flameh</t>
  </si>
  <si>
    <t>acadiangel,brinkwhy,Ryfri</t>
  </si>
  <si>
    <t>Zoroh,Lach,OblivionTU,briquan</t>
  </si>
  <si>
    <t>chimah,Alacan,IZUR,BRNNDON,LilHydro,acadiangel</t>
  </si>
  <si>
    <t>PupperKun,sweatgod</t>
  </si>
  <si>
    <t>chimah,lapppp</t>
  </si>
  <si>
    <t>Meltoy,Vouleys,ZXLTRXN</t>
  </si>
  <si>
    <t>Gorgerous,ethodog</t>
  </si>
  <si>
    <t>kawaiibunri,PotatoPlayer_,sgouche</t>
  </si>
  <si>
    <t>ItsShqky,ScaryPumpkinFace</t>
  </si>
  <si>
    <t>flameh,vishs</t>
  </si>
  <si>
    <t>acadiangel,strategy</t>
  </si>
  <si>
    <t>briquan,Leftu</t>
  </si>
  <si>
    <t>briquan,Zoroh,Arod_</t>
  </si>
  <si>
    <t>tuxster,xShatter,xGokuuuh,Rzmeur</t>
  </si>
  <si>
    <t>harrydagawd,JKJK</t>
  </si>
  <si>
    <t>Ncah,Walshy,OblivionTU,CipherKai,vishs,Broseph</t>
  </si>
  <si>
    <t>_Risotto,xGokuuuh</t>
  </si>
  <si>
    <t>KELCOS,dontbow</t>
  </si>
  <si>
    <t>checog,CipherKai,xMisha</t>
  </si>
  <si>
    <t>m4ku,Valnius</t>
  </si>
  <si>
    <t>_1mmortal_,IdkKiller,Kaddyn</t>
  </si>
  <si>
    <t>pq6,GuyNamedKreo</t>
  </si>
  <si>
    <t>ScOpE_H3ad,Zcka</t>
  </si>
  <si>
    <t>Bobbytheturtle,cappyrappy</t>
  </si>
  <si>
    <t>Austronomical,Micale</t>
  </si>
  <si>
    <t>spoood,flameh</t>
  </si>
  <si>
    <t>vegis,GhostLikesCakes,bttr,Ncah</t>
  </si>
  <si>
    <t>xShatter,Ncah</t>
  </si>
  <si>
    <t>mxrwzndood,Aulioh,Hacn35,Pxdro,Destroh,yassjawsh</t>
  </si>
  <si>
    <t>OblivionTU,xShatter</t>
  </si>
  <si>
    <t>Clemjo,CoDrake</t>
  </si>
  <si>
    <t>Cacedoupamso,luvictoire,zeenyqs</t>
  </si>
  <si>
    <t>Krxmble,LLEANN</t>
  </si>
  <si>
    <t>Dargxn,solnyki,willif</t>
  </si>
  <si>
    <t>ArcticSeagull,Kaismartypants</t>
  </si>
  <si>
    <t>5kylord,RemyChingling</t>
  </si>
  <si>
    <t>TommySuX,bjr201111</t>
  </si>
  <si>
    <t>bttr,BRNNDON,IZUR</t>
  </si>
  <si>
    <t>checog,PupperKun,Brocko,Alacan</t>
  </si>
  <si>
    <t>OblivionTU,SQAH</t>
  </si>
  <si>
    <t>Greninja,DraqonZ,peppermint,Spikemc,flameh,Normoh</t>
  </si>
  <si>
    <t>Zoroh,JKJK</t>
  </si>
  <si>
    <t>Bulbexe,Krbreb</t>
  </si>
  <si>
    <t>ArcticSeagull,zeesue,zohhhh</t>
  </si>
  <si>
    <t>PotatoPlayer_,skyzfy</t>
  </si>
  <si>
    <t>carterwarterbear,Cloversss,DripGodDavid</t>
  </si>
  <si>
    <t>SpaceFenix,SmolHatChild</t>
  </si>
  <si>
    <t>GamesToJump,xShatter</t>
  </si>
  <si>
    <t>CipherKai,omchris</t>
  </si>
  <si>
    <t>sleepingxd,T0n35</t>
  </si>
  <si>
    <t>SmooveManeuver,1eeg,PLENT</t>
  </si>
  <si>
    <t>zewgle,TeamList,ronanci,vishs</t>
  </si>
  <si>
    <t>T0n35,sleepingxd</t>
  </si>
  <si>
    <t>PupperKun,Zamtrios,harrydagawd,Permm,vegis,spittoon</t>
  </si>
  <si>
    <t>BRNNDON,Gleoss</t>
  </si>
  <si>
    <t>Kaddyn,Stravilight</t>
  </si>
  <si>
    <t>MisaSama,Mitusha,Ricchezza</t>
  </si>
  <si>
    <t>CHAINGE,lazys</t>
  </si>
  <si>
    <t>benidk,Dizzying,Tonylmao</t>
  </si>
  <si>
    <t>Ryfri,ogrechugbo</t>
  </si>
  <si>
    <t>DraqonZ,KempsOG</t>
  </si>
  <si>
    <t>Sephics,Dargxn</t>
  </si>
  <si>
    <t>KempsOG,Zoroh</t>
  </si>
  <si>
    <t>OblivionTU,Ncah,Purpdan</t>
  </si>
  <si>
    <t>Centrios,Spikemc,iBlzck,mxrwzndood</t>
  </si>
  <si>
    <t>azoof,Alacan</t>
  </si>
  <si>
    <t>Gps02,ZXLTRXN,Zoroh,PLENT,moistyute,Arod_</t>
  </si>
  <si>
    <t>IZUR,Greninja</t>
  </si>
  <si>
    <t>_carn,iLoveBoris</t>
  </si>
  <si>
    <t>benidk,Lynxo,Ryfri</t>
  </si>
  <si>
    <t>MineKG,xPandaaz</t>
  </si>
  <si>
    <t>dontbow,retrys,SOAKLE</t>
  </si>
  <si>
    <t>OwlSowl,Stinjus</t>
  </si>
  <si>
    <t>Apex_Twinkie,Costanza</t>
  </si>
  <si>
    <t>ColdBac,fruitberries</t>
  </si>
  <si>
    <t>1eeg,Lach</t>
  </si>
  <si>
    <t>vishs,ronanci,Kurokoo</t>
  </si>
  <si>
    <t>Normoh,ERHDude,Gabey,harrydagawd</t>
  </si>
  <si>
    <t>xShatter,SQAH,Coolust,bttr,Aqualox,dontbow</t>
  </si>
  <si>
    <t>Permm,oceun</t>
  </si>
  <si>
    <t>XERNE5,ZachConnor</t>
  </si>
  <si>
    <t>_carn,Dargxn,Lunar_</t>
  </si>
  <si>
    <t>Codwhy,lasdarling</t>
  </si>
  <si>
    <t>DanishDrill,zSlayRow,void_hi</t>
  </si>
  <si>
    <t>zCent,swishduck</t>
  </si>
  <si>
    <t>Zeprix,xhockey</t>
  </si>
  <si>
    <t>DraqonZ,FromAmerica</t>
  </si>
  <si>
    <t>OblivionTU,tuxster</t>
  </si>
  <si>
    <t>Chqllenged,repped,michigann13</t>
  </si>
  <si>
    <t>1eeg,Walshy,Shm3e,xtiger34</t>
  </si>
  <si>
    <t>xGokuuuh,bxllamyy</t>
  </si>
  <si>
    <t>Gleoss,lunardig,5HARPGOD,zrizzle,Mapietrzak,Lcmur</t>
  </si>
  <si>
    <t>checog,RaiN_DyNasty</t>
  </si>
  <si>
    <t>_1mmortal_,zeesue</t>
  </si>
  <si>
    <t>DRI60,HUQTER,skyzfy</t>
  </si>
  <si>
    <t>Erdql,QueenxPetty</t>
  </si>
  <si>
    <t>CurdledDrip,HalfLechuga,ItsShqky</t>
  </si>
  <si>
    <t>_carn,dahii</t>
  </si>
  <si>
    <t>naseemXBT,dontbow</t>
  </si>
  <si>
    <t>PoofessorP,Spikemc</t>
  </si>
  <si>
    <t>bttr,Zamtrios</t>
  </si>
  <si>
    <t>tuxster,Gps02,harrydagawd</t>
  </si>
  <si>
    <t>Ryfri,CHANGA,MaxCringe,nsi9</t>
  </si>
  <si>
    <t>krustydavid,Blushi</t>
  </si>
  <si>
    <t>TwoQuick,Flexur,JKJK,krustydavid,Kurokoo,ohterrior</t>
  </si>
  <si>
    <t>Nardcoo,Restump</t>
  </si>
  <si>
    <t>xtiger34,zewgle</t>
  </si>
  <si>
    <t>cnner,PupperKun,xtiger34</t>
  </si>
  <si>
    <t>colbay,Tonylmao</t>
  </si>
  <si>
    <t>LightingMC,UnitedDucky,XERNE5</t>
  </si>
  <si>
    <t>Fcrm,DJoee</t>
  </si>
  <si>
    <t>MINETWON,zfiascoz</t>
  </si>
  <si>
    <t>Rawkeyy,SimplySam</t>
  </si>
  <si>
    <t>MannyDM,SmooveManuever</t>
  </si>
  <si>
    <t>AiroKun,Jorgeeay,ScottPirie</t>
  </si>
  <si>
    <t>Austronomical,Hecticity,ScottPirie,Jorgeeay</t>
  </si>
  <si>
    <t>Swishes,JackD88</t>
  </si>
  <si>
    <t>sweatgod,Awticon,LUCRODIUM,mobamba,NotSugar,DevoyTTV</t>
  </si>
  <si>
    <t>Gps02,moistyute</t>
  </si>
  <si>
    <t>RohanSmashBro,Zebobo10</t>
  </si>
  <si>
    <t>DogInCar,wimbl</t>
  </si>
  <si>
    <t>Gleoss,Zoroh</t>
  </si>
  <si>
    <t>colbay,PupperKun,xtiger34</t>
  </si>
  <si>
    <t>Shm3e,zewgle</t>
  </si>
  <si>
    <t>Nannoxx,clemXYZ69</t>
  </si>
  <si>
    <t>ogrechugbo,vishs</t>
  </si>
  <si>
    <t>Gps02,PLENT</t>
  </si>
  <si>
    <t>Varsityy,ben_noodle,Gleoss</t>
  </si>
  <si>
    <t>SQAH,Gps02,Flowtives,PingBomb</t>
  </si>
  <si>
    <t>Kurokoo,DuckOnQuackers</t>
  </si>
  <si>
    <t>DraqonZ,itsLuxray</t>
  </si>
  <si>
    <t>Senkhi,Batusko,SOAKLE</t>
  </si>
  <si>
    <t>carterwarterbear,Ginzburg</t>
  </si>
  <si>
    <t>ogrechugbo,swishduck,zCent</t>
  </si>
  <si>
    <t>GrassPiece,SAYNAR</t>
  </si>
  <si>
    <t>Lach,xShatter</t>
  </si>
  <si>
    <t>ItsColinn,Phoraxe</t>
  </si>
  <si>
    <t>DaniboyTeam,Mentally,Hasvik</t>
  </si>
  <si>
    <t>Coolust,SmooveManeuver,Zoos,omchris</t>
  </si>
  <si>
    <t>ForceSpeed,StylezOnline</t>
  </si>
  <si>
    <t>Ozzyowo,Brocko</t>
  </si>
  <si>
    <t>apa37,Cloversss</t>
  </si>
  <si>
    <t>Arich,Gorgerous,TheRealHagrid</t>
  </si>
  <si>
    <t>ArcticSeagull,Arod_,azoof</t>
  </si>
  <si>
    <t>SOAKLE,kendawg_g</t>
  </si>
  <si>
    <t>ThatOneNewfie,zewgle</t>
  </si>
  <si>
    <t>T0n35,KempsOG</t>
  </si>
  <si>
    <t>ColdBac,flameorb</t>
  </si>
  <si>
    <t>MaxCringe,nsi9,Penthox</t>
  </si>
  <si>
    <t>Gleoss,JKJK,KELCOS,IZUR</t>
  </si>
  <si>
    <t>Nagatow,Restump</t>
  </si>
  <si>
    <t>xMisha,Austronomical</t>
  </si>
  <si>
    <t>Broseph,Psykl0ne</t>
  </si>
  <si>
    <t>BENJADDD,DumbThiccNick,Tonylmao</t>
  </si>
  <si>
    <t>marceloifhy,SOAKLE</t>
  </si>
  <si>
    <t>Lynxo,TOOOTH,WoodFired</t>
  </si>
  <si>
    <t>NiceJoke_,Cacedoupamso</t>
  </si>
  <si>
    <t>Haama_,bjr201111</t>
  </si>
  <si>
    <t>KELCOS,Ryboh</t>
  </si>
  <si>
    <t>CipherKai,Spikemc,Fwied</t>
  </si>
  <si>
    <t>Dewces,sealmp4,acadiangel,brinkwhy</t>
  </si>
  <si>
    <t>Spikemc,IsoLights</t>
  </si>
  <si>
    <t>Broseph,vynil</t>
  </si>
  <si>
    <t>LUCRODIUM,Zoroh</t>
  </si>
  <si>
    <t>KELCOS,lapppp,samdave</t>
  </si>
  <si>
    <t>Coastland,Ghant</t>
  </si>
  <si>
    <t>deanomode,dylxnd,kirkomode</t>
  </si>
  <si>
    <t>CurdledDrip,kawaiibunri</t>
  </si>
  <si>
    <t>Cryptic,AvaCos</t>
  </si>
  <si>
    <t>MannyDM,checog</t>
  </si>
  <si>
    <t>checog,PupperKun</t>
  </si>
  <si>
    <t>w_tap,zewgle,xtiger34</t>
  </si>
  <si>
    <t>Penthox,AiroKun,Bobbytheturtle,Purpdan</t>
  </si>
  <si>
    <t>AiroKun,Zoos</t>
  </si>
  <si>
    <t>chimah,l3ecky</t>
  </si>
  <si>
    <t>Bobbytheturtle,NTBama</t>
  </si>
  <si>
    <t>Centrah,Laqqy,RollRealQuick</t>
  </si>
  <si>
    <t>Arod_,ogrechugbo</t>
  </si>
  <si>
    <t>Gleoss,spellygod,Zoroh</t>
  </si>
  <si>
    <t>MichaelPlayMC,Videosgunner</t>
  </si>
  <si>
    <t>Jinko42,Ncah</t>
  </si>
  <si>
    <t>dontbow,Coolust</t>
  </si>
  <si>
    <t>Arod_,Dewces</t>
  </si>
  <si>
    <t>flameorb,ColdBac,bjr201111</t>
  </si>
  <si>
    <t>Greninja,sweatgod,Zcka,thaunking</t>
  </si>
  <si>
    <t>Zamtrios,Leftu</t>
  </si>
  <si>
    <t>Spikemc,Cahnner</t>
  </si>
  <si>
    <t>zSlayRow,onstep</t>
  </si>
  <si>
    <t>Gleoss,LUCRODIUM,Zoroh</t>
  </si>
  <si>
    <t>poluur,Zoos</t>
  </si>
  <si>
    <t>Captureee,RemyChingling,spittoon</t>
  </si>
  <si>
    <t>FroztiSnowman,painterwanabe</t>
  </si>
  <si>
    <t>upriserryker,xNestorio</t>
  </si>
  <si>
    <t>Zcka,xhockey,Walshy</t>
  </si>
  <si>
    <t>Hong,Permm,RaiN_DyNasty,rodfather</t>
  </si>
  <si>
    <t>Flowtives,Seabasstian</t>
  </si>
  <si>
    <t>Zoos,Ginzburg</t>
  </si>
  <si>
    <t>Pemmyy,PingBomb</t>
  </si>
  <si>
    <t>zSlayRow,onstep,Tilted</t>
  </si>
  <si>
    <t>HalfLechuga,winterf</t>
  </si>
  <si>
    <t>Clientinq,SPEEDYDIGS</t>
  </si>
  <si>
    <t>AuroreIkuyo,_shi</t>
  </si>
  <si>
    <t>Austronomical,Phoraxe</t>
  </si>
  <si>
    <t>HigmanFreud,Hecticity</t>
  </si>
  <si>
    <t>ItsAero2k,KlutzySphere</t>
  </si>
  <si>
    <t>Coastland,chimah,Ghant</t>
  </si>
  <si>
    <t>KempsOG,Arod_,Mentally,HoboInABox</t>
  </si>
  <si>
    <t>ben_noodle,sealmp4</t>
  </si>
  <si>
    <t>LeMystiic,Aulioh</t>
  </si>
  <si>
    <t>_Fost_,Bulbexe,MangoPlayz</t>
  </si>
  <si>
    <t>C0L0RS,DZYER</t>
  </si>
  <si>
    <t>GodlySteal,Kaismartypants,AshRiolu100985</t>
  </si>
  <si>
    <t>skyzfy,onstep</t>
  </si>
  <si>
    <t>ColdBac,PhenomCloud</t>
  </si>
  <si>
    <t>blocklights,RaiN_DyNasty</t>
  </si>
  <si>
    <t>Alacan,HigmanFreud,omchris</t>
  </si>
  <si>
    <t>0HDM,ben_noodle,NotSugar,Awticon</t>
  </si>
  <si>
    <t>GardenPeas,xFishyx</t>
  </si>
  <si>
    <t>acadiangel,vishs</t>
  </si>
  <si>
    <t>Flowtives,Greninja</t>
  </si>
  <si>
    <t>_1mmortal_,poWpaH,ItsShqky</t>
  </si>
  <si>
    <t>lapppp,LUCRODIUM</t>
  </si>
  <si>
    <t>Coastland,Ghant,Jaekling</t>
  </si>
  <si>
    <t>ClosedIT</t>
  </si>
  <si>
    <t>BushieHalf,fruitberries</t>
  </si>
  <si>
    <t>PLENT,Gps02</t>
  </si>
  <si>
    <t>dontbow,KELCOS</t>
  </si>
  <si>
    <t>Coolust,T0n35,sleepingxd</t>
  </si>
  <si>
    <t>scotteh,Jinko42</t>
  </si>
  <si>
    <t>mxrwzndood,Gucci_Smogy</t>
  </si>
  <si>
    <t>ItsColinn,milkteaboards</t>
  </si>
  <si>
    <t>beaniepls,LightingMC,XERNE5</t>
  </si>
  <si>
    <t>Blarkslol,Evzenitable</t>
  </si>
  <si>
    <t>Krbreb,zeesue,Turqified</t>
  </si>
  <si>
    <t>loyaltea,lolitsbrian</t>
  </si>
  <si>
    <t>Lach,Leftu</t>
  </si>
  <si>
    <t>OblivionTU,briquan</t>
  </si>
  <si>
    <t>ben_noodle,Varsityy</t>
  </si>
  <si>
    <t>mxrwzndood,xGokuuuh,iBlzck</t>
  </si>
  <si>
    <t>HoboInABox,Pydro</t>
  </si>
  <si>
    <t>TwoQuick,zrizzle</t>
  </si>
  <si>
    <t>jake_hoe,skyzfy</t>
  </si>
  <si>
    <t>DanishDrill,hypcr,willif</t>
  </si>
  <si>
    <t>nolanishot,onstep</t>
  </si>
  <si>
    <t>AiroKun,BENJADDD,lzmur</t>
  </si>
  <si>
    <t>Cloversss,OOGAABOOGA3</t>
  </si>
  <si>
    <t>scotteh,Trevstacks</t>
  </si>
  <si>
    <t>FDeath,Walshy</t>
  </si>
  <si>
    <t>Chqllenged,mattNUTTY</t>
  </si>
  <si>
    <t>0HDM,Divina,LilHydro</t>
  </si>
  <si>
    <t>Flowtives,Shm3e</t>
  </si>
  <si>
    <t>DanishDrill,toggleuhc</t>
  </si>
  <si>
    <t>ohh_lia,Krbreb,ywack</t>
  </si>
  <si>
    <t>5ARx,goompah</t>
  </si>
  <si>
    <t>spellygod,LUCRODIUM</t>
  </si>
  <si>
    <t>OblivionTU,Walshy</t>
  </si>
  <si>
    <t>Gleoss,Varsityy</t>
  </si>
  <si>
    <t>flameh,spittoon</t>
  </si>
  <si>
    <t>PoofessorP,ItsColinn,ToontownOnline</t>
  </si>
  <si>
    <t>Rzmeur,mxrwzndood</t>
  </si>
  <si>
    <t>Dredex,Erferno</t>
  </si>
  <si>
    <t>OblivionTU,SimplySam</t>
  </si>
  <si>
    <t>bayweafs,QuacksL</t>
  </si>
  <si>
    <t>checog,Ginzburg,xMisha</t>
  </si>
  <si>
    <t>LightingMC,HalfLechuga</t>
  </si>
  <si>
    <t>Jinko42,PhenomCloud</t>
  </si>
  <si>
    <t>hueLinkk,Normoh</t>
  </si>
  <si>
    <t>MannyDM,Meltoy,mobamba</t>
  </si>
  <si>
    <t>NiceJoke_,_Risotto</t>
  </si>
  <si>
    <t>flameh,AiroKun</t>
  </si>
  <si>
    <t>acadiangel,ogrechugbo</t>
  </si>
  <si>
    <t>Cocunut233,Glockey_,IdkKiller</t>
  </si>
  <si>
    <t>ArcticSeagull,Charrlottie</t>
  </si>
  <si>
    <t>Dredex,Flowtives,lazys</t>
  </si>
  <si>
    <t>lapppp,Captureee</t>
  </si>
  <si>
    <t>SmooveManeuver,Coolust</t>
  </si>
  <si>
    <t>Ncah,MINETWON</t>
  </si>
  <si>
    <t>chimah,Divina</t>
  </si>
  <si>
    <t>NotSugar,PingBomb,Flowtives</t>
  </si>
  <si>
    <t>Coolust,Walshy</t>
  </si>
  <si>
    <t>Gabey,Arod_</t>
  </si>
  <si>
    <t>Mitusha,ViralPvP</t>
  </si>
  <si>
    <t>ImChile,Qmos</t>
  </si>
  <si>
    <t>lapppp,LUCRODIUM,sweatgod</t>
  </si>
  <si>
    <t>Cahmn,lunardig</t>
  </si>
  <si>
    <t>Gleoss,Qndres</t>
  </si>
  <si>
    <t>Greninja,Zoroh</t>
  </si>
  <si>
    <t>Jinko42,Zcka</t>
  </si>
  <si>
    <t>KempsOG,Dewces,JKJK</t>
  </si>
  <si>
    <t>1eeg,Hazzzard_</t>
  </si>
  <si>
    <t>DraqonZ,Mapietrzak</t>
  </si>
  <si>
    <t>NotMyLights,WALRUS_TIME</t>
  </si>
  <si>
    <t>_carn,TOOOTH</t>
  </si>
  <si>
    <t>KELCOS,colbay</t>
  </si>
  <si>
    <t>0HDM,BRNNDON</t>
  </si>
  <si>
    <t>sealmp4,PupperKun,Lach</t>
  </si>
  <si>
    <t>Austronomical,xMisha</t>
  </si>
  <si>
    <t>Leftu,Zamtrios</t>
  </si>
  <si>
    <t>Dewces,TPolls</t>
  </si>
  <si>
    <t>checog,xMisha</t>
  </si>
  <si>
    <t>Dcrpy,Retrofied,ToeKun</t>
  </si>
  <si>
    <t>DraqonZ,vishs</t>
  </si>
  <si>
    <t>HoboInABox,Pydro,Mqnu</t>
  </si>
  <si>
    <t>KempsOG,CraftCrank</t>
  </si>
  <si>
    <t>Nagatow,Nannoxx</t>
  </si>
  <si>
    <t>cnner,xMisha</t>
  </si>
  <si>
    <t>Seabasstian,TPolls</t>
  </si>
  <si>
    <t>Big_Z60,Franz,InnerArtsTV</t>
  </si>
  <si>
    <t>ronanci,Ryfri</t>
  </si>
  <si>
    <t>zewgle,dray0</t>
  </si>
  <si>
    <t>Pydro,ohNev</t>
  </si>
  <si>
    <t>Dcrpy,violetwoah</t>
  </si>
  <si>
    <t>Alacan,Aybel</t>
  </si>
  <si>
    <t>Evzenitable,Jerezoid,lasdarling</t>
  </si>
  <si>
    <t>Gleoss,rodfather</t>
  </si>
  <si>
    <t>iBlzck,Gucci_Smogy</t>
  </si>
  <si>
    <t>Normoh,Alacan</t>
  </si>
  <si>
    <t>benidk,willif</t>
  </si>
  <si>
    <t>swishduck,zCent</t>
  </si>
  <si>
    <t>Gotelin</t>
  </si>
  <si>
    <t>strategy,ScottPirie</t>
  </si>
  <si>
    <t>Aulioh,LeMystiic</t>
  </si>
  <si>
    <t>5kylord,flameorb</t>
  </si>
  <si>
    <t>checog,Gleoss</t>
  </si>
  <si>
    <t>BSBrent,fruitberries</t>
  </si>
  <si>
    <t>McBiirdy,xLymex</t>
  </si>
  <si>
    <t>PingBomb,zewgle</t>
  </si>
  <si>
    <t>rodfather,samdave</t>
  </si>
  <si>
    <t>Captureee,RiseGR</t>
  </si>
  <si>
    <t>hypcr,Mapietrzak</t>
  </si>
  <si>
    <t>Dargxn,lzmur</t>
  </si>
  <si>
    <t>LilHydro,Permm</t>
  </si>
  <si>
    <t>Blendd,rodfather</t>
  </si>
  <si>
    <t>RemyChingling,spittoon</t>
  </si>
  <si>
    <t>NotMyLights,whoshaze</t>
  </si>
  <si>
    <t>MisaSama,jasondoa</t>
  </si>
  <si>
    <t>DevoyTTV,Brocko</t>
  </si>
  <si>
    <t>BRNNDON,IZUR</t>
  </si>
  <si>
    <t>Centrah,iVeggie</t>
  </si>
  <si>
    <t>sealmp4,xSiddles</t>
  </si>
  <si>
    <t>RaiN_DyNasty,Gleoss</t>
  </si>
  <si>
    <t>DomoDomo,Rawkeyy</t>
  </si>
  <si>
    <t>Geroot,Turqified</t>
  </si>
  <si>
    <t>Gott_aka_Leonard</t>
  </si>
  <si>
    <t>LUCRODIUM,Spikemc</t>
  </si>
  <si>
    <t>Dewces,rodfather</t>
  </si>
  <si>
    <t>flu</t>
  </si>
  <si>
    <t>SSGSS4Goku</t>
  </si>
  <si>
    <t>IdkKiller,RollRealQuick</t>
  </si>
  <si>
    <t>marceloifhy</t>
  </si>
  <si>
    <t>Rawkeyy,xhockey</t>
  </si>
  <si>
    <t>Flexur,MannyDM</t>
  </si>
  <si>
    <t>kirkomode,LightingMC</t>
  </si>
  <si>
    <t>Valnius</t>
  </si>
  <si>
    <t>Ncah,Walshy</t>
  </si>
  <si>
    <t>Divina,chimah</t>
  </si>
  <si>
    <t>ItsAero2k</t>
  </si>
  <si>
    <t>dontbow,retrys</t>
  </si>
  <si>
    <t>Hpark03</t>
  </si>
  <si>
    <t>ItsWinttr,koefns</t>
  </si>
  <si>
    <t>TheShippFloats,Pemmyy</t>
  </si>
  <si>
    <t>adrmf</t>
  </si>
  <si>
    <t>moistyute,vegis</t>
  </si>
  <si>
    <t>ronanci</t>
  </si>
  <si>
    <t>Kaismartypants,ItsShqky</t>
  </si>
  <si>
    <t>RazorAgentB</t>
  </si>
  <si>
    <t>Broseph,Andrew512</t>
  </si>
  <si>
    <t>_shi,AuroreIkuyo</t>
  </si>
  <si>
    <t>lowercaseV2</t>
  </si>
  <si>
    <t>0HDM,Kurokoo</t>
  </si>
  <si>
    <t>Tornx</t>
  </si>
  <si>
    <t>OhMatias,Stravilight</t>
  </si>
  <si>
    <t>Nardcoo,Nannoxx</t>
  </si>
  <si>
    <t>MOENAS,RaiN_DyNasty</t>
  </si>
  <si>
    <t>Normoh,vishs</t>
  </si>
  <si>
    <t>DKPMatt,Drkrai</t>
  </si>
  <si>
    <t>NotSugar,checog</t>
  </si>
  <si>
    <t>broccoliar,Cubic44</t>
  </si>
  <si>
    <t>Shm3e,JEREMIUH</t>
  </si>
  <si>
    <t>CurdledDrip,Orbitxl</t>
  </si>
  <si>
    <t>Blendd,DuckOnQuackers</t>
  </si>
  <si>
    <t>PizzaWithAQ,spellygod</t>
  </si>
  <si>
    <t>Dargxn,Ozzyowo</t>
  </si>
  <si>
    <t>solnyki,willif</t>
  </si>
  <si>
    <t>Guep,TheGuill84</t>
  </si>
  <si>
    <t>benidk,lzmur</t>
  </si>
  <si>
    <t>Greninja,SkellyBot</t>
  </si>
  <si>
    <t>AspirateurDyson,jubatyson</t>
  </si>
  <si>
    <t>dontbow,tuxster</t>
  </si>
  <si>
    <t>mobamba</t>
  </si>
  <si>
    <t>cakeboss76</t>
  </si>
  <si>
    <t>WoodFired</t>
  </si>
  <si>
    <t>OblivionTU</t>
  </si>
  <si>
    <t>mattNUTTY</t>
  </si>
  <si>
    <t>Cahnner</t>
  </si>
  <si>
    <t>retrys</t>
  </si>
  <si>
    <t>MisaSama</t>
  </si>
  <si>
    <t>Leftu</t>
  </si>
  <si>
    <t>Andyboyonalert</t>
  </si>
  <si>
    <t>xLymex</t>
  </si>
  <si>
    <t>iVeggie</t>
  </si>
  <si>
    <t>QuacksL</t>
  </si>
  <si>
    <t>drowned</t>
  </si>
  <si>
    <t>Neloou</t>
  </si>
  <si>
    <t>AvaCos</t>
  </si>
  <si>
    <t>ZMCNikolai</t>
  </si>
  <si>
    <t>dray0</t>
  </si>
  <si>
    <t>DomoDomo</t>
  </si>
  <si>
    <t>Kassiie</t>
  </si>
  <si>
    <t>NotSugar</t>
  </si>
  <si>
    <t>CHANGA</t>
  </si>
  <si>
    <t>TheGuill84</t>
  </si>
  <si>
    <t>LeMystiic</t>
  </si>
  <si>
    <t>chimah</t>
  </si>
  <si>
    <t>_Risotto</t>
  </si>
  <si>
    <t>hypcr</t>
  </si>
  <si>
    <t>spellygod</t>
  </si>
  <si>
    <t>KempsOG</t>
  </si>
  <si>
    <t>Phoraxe</t>
  </si>
  <si>
    <t>FromAmerica</t>
  </si>
  <si>
    <t>Awticon</t>
  </si>
  <si>
    <t>CraftCrank</t>
  </si>
  <si>
    <t>Zoos</t>
  </si>
  <si>
    <t>Aqualox</t>
  </si>
  <si>
    <t>Krxmble</t>
  </si>
  <si>
    <t>iBlzck</t>
  </si>
  <si>
    <t>Squegi</t>
  </si>
  <si>
    <t>Pydro</t>
  </si>
  <si>
    <t>Nannoxx</t>
  </si>
  <si>
    <t>ViralPvP</t>
  </si>
  <si>
    <t>inowze</t>
  </si>
  <si>
    <t>Dredex</t>
  </si>
  <si>
    <t>TommySuX</t>
  </si>
  <si>
    <t>xSiddles</t>
  </si>
  <si>
    <t>w_tap</t>
  </si>
  <si>
    <t>Dargxn</t>
  </si>
  <si>
    <t>xMisha</t>
  </si>
  <si>
    <t>DuckOnQuackers</t>
  </si>
  <si>
    <t>lapppp</t>
  </si>
  <si>
    <t>LLEANN</t>
  </si>
  <si>
    <t>DanishDrill</t>
  </si>
  <si>
    <t>Permm</t>
  </si>
  <si>
    <t>Restump</t>
  </si>
  <si>
    <t>krustydavid</t>
  </si>
  <si>
    <t>CoDrake</t>
  </si>
  <si>
    <t>samdave</t>
  </si>
  <si>
    <t>Mapietrzak</t>
  </si>
  <si>
    <t>GrassPiece</t>
  </si>
  <si>
    <t>Cryptic</t>
  </si>
  <si>
    <t>Pxdro</t>
  </si>
  <si>
    <t>WALRUS_TIME</t>
  </si>
  <si>
    <t>Timed Out</t>
  </si>
  <si>
    <t>Dizzying</t>
  </si>
  <si>
    <t>TwoQuick</t>
  </si>
  <si>
    <t>vegis</t>
  </si>
  <si>
    <t>Rzmeur</t>
  </si>
  <si>
    <t>iLoveBoris</t>
  </si>
  <si>
    <t>ywack</t>
  </si>
  <si>
    <t>BENJADDD</t>
  </si>
  <si>
    <t>bjr201111</t>
  </si>
  <si>
    <t>ScOpE_H3ad</t>
  </si>
  <si>
    <t>Blendd</t>
  </si>
  <si>
    <t>bttr</t>
  </si>
  <si>
    <t>whoshaze</t>
  </si>
  <si>
    <t>Evzenitable</t>
  </si>
  <si>
    <t>Hong</t>
  </si>
  <si>
    <t>Nagatow</t>
  </si>
  <si>
    <t>combat logged on</t>
  </si>
  <si>
    <t>Clemjo</t>
  </si>
  <si>
    <t>Ghant</t>
  </si>
  <si>
    <t>UnitedDucky</t>
  </si>
  <si>
    <t>Ginzburg</t>
  </si>
  <si>
    <t>AlolanSandshrew</t>
  </si>
  <si>
    <t>PhenomCloud</t>
  </si>
  <si>
    <t>Aulioh</t>
  </si>
  <si>
    <t>XERNE5</t>
  </si>
  <si>
    <t>lolitsbrian</t>
  </si>
  <si>
    <t>5kylord</t>
  </si>
  <si>
    <t>Chqllenged</t>
  </si>
  <si>
    <t>Guep</t>
  </si>
  <si>
    <t>DogInCar</t>
  </si>
  <si>
    <t>AmandaWest</t>
  </si>
  <si>
    <t>KlutzySphere</t>
  </si>
  <si>
    <t>OnlyCosmia</t>
  </si>
  <si>
    <t>Penthox</t>
  </si>
  <si>
    <t>Blushi</t>
  </si>
  <si>
    <t>Gucci_Smogy</t>
  </si>
  <si>
    <t>Drkrai</t>
  </si>
  <si>
    <t>Captureee</t>
  </si>
  <si>
    <t>Dewces</t>
  </si>
  <si>
    <t>DKPMatt</t>
  </si>
  <si>
    <t>SmooveManuever</t>
  </si>
  <si>
    <t>wimbl</t>
  </si>
  <si>
    <t>painterwanabe</t>
  </si>
  <si>
    <t>Haama_</t>
  </si>
  <si>
    <t>ForceSpeed</t>
  </si>
  <si>
    <t>Laqqy</t>
  </si>
  <si>
    <t>upriserryker</t>
  </si>
  <si>
    <t>BSBrent</t>
  </si>
  <si>
    <t>RiseGR</t>
  </si>
  <si>
    <t>lazys</t>
  </si>
  <si>
    <t>FDeath</t>
  </si>
  <si>
    <t>Jerezoid</t>
  </si>
  <si>
    <t>michigann13</t>
  </si>
  <si>
    <t>Vouleys</t>
  </si>
  <si>
    <t>MOENAS</t>
  </si>
  <si>
    <t>RollRealQuick</t>
  </si>
  <si>
    <t>walked into fire whilst fighting</t>
  </si>
  <si>
    <t>Videosgunner</t>
  </si>
  <si>
    <t>Jaekling</t>
  </si>
  <si>
    <t>zrizzle</t>
  </si>
  <si>
    <t>Zeprix</t>
  </si>
  <si>
    <t>jake_hoe</t>
  </si>
  <si>
    <t>Big_Z60</t>
  </si>
  <si>
    <t>clemXYZ69</t>
  </si>
  <si>
    <t>SmooveManeuver</t>
  </si>
  <si>
    <t>NiceJoke_</t>
  </si>
  <si>
    <t>ZachConnor</t>
  </si>
  <si>
    <t>beaniepls</t>
  </si>
  <si>
    <t>zeenyqs</t>
  </si>
  <si>
    <t>Andrew512</t>
  </si>
  <si>
    <t>jasondoa</t>
  </si>
  <si>
    <t>Stinjus</t>
  </si>
  <si>
    <t>Franz</t>
  </si>
  <si>
    <t>nolanishot</t>
  </si>
  <si>
    <t>QueenxPetty</t>
  </si>
  <si>
    <t>OwlSowl</t>
  </si>
  <si>
    <t>GamesToJump</t>
  </si>
  <si>
    <t>Ricchezza</t>
  </si>
  <si>
    <t>Tilted</t>
  </si>
  <si>
    <t>Cahmn</t>
  </si>
  <si>
    <t>xhockey</t>
  </si>
  <si>
    <t>MrCraftinator</t>
  </si>
  <si>
    <t>ZXLTRXN</t>
  </si>
  <si>
    <t>Tonylmao</t>
  </si>
  <si>
    <t>xFishyx</t>
  </si>
  <si>
    <t>emulee</t>
  </si>
  <si>
    <t>OhMatias</t>
  </si>
  <si>
    <t>l3ecky</t>
  </si>
  <si>
    <t>Lunar_</t>
  </si>
  <si>
    <t>Azerdium</t>
  </si>
  <si>
    <t>Lqgical</t>
  </si>
  <si>
    <t>JackD88</t>
  </si>
  <si>
    <t>yassjawsh</t>
  </si>
  <si>
    <t>5ARx</t>
  </si>
  <si>
    <t>koefns</t>
  </si>
  <si>
    <t>C0L0RS</t>
  </si>
  <si>
    <t>blocklights</t>
  </si>
  <si>
    <t>luvictoire</t>
  </si>
  <si>
    <t>xannydood</t>
  </si>
  <si>
    <t>pq6</t>
  </si>
  <si>
    <t>GuyNamedKreo</t>
  </si>
  <si>
    <t>ThatOneNewfie</t>
  </si>
  <si>
    <t>GardenPeas</t>
  </si>
  <si>
    <t>zSlayRow</t>
  </si>
  <si>
    <t>DZYER</t>
  </si>
  <si>
    <t>hueLinkk</t>
  </si>
  <si>
    <t>PATRUR</t>
  </si>
  <si>
    <t>was slain by Iron Golem</t>
  </si>
  <si>
    <t>DaniboyTeam</t>
  </si>
  <si>
    <t>McBiirdy</t>
  </si>
  <si>
    <t>Nardcoo</t>
  </si>
  <si>
    <t>poluur</t>
  </si>
  <si>
    <t>kendawg_g</t>
  </si>
  <si>
    <t>Destroh</t>
  </si>
  <si>
    <t>DRI60</t>
  </si>
  <si>
    <t>Qmos</t>
  </si>
  <si>
    <t>was shot by Leftu</t>
  </si>
  <si>
    <t>Glockey_</t>
  </si>
  <si>
    <t>Clientinq</t>
  </si>
  <si>
    <t>Erferno</t>
  </si>
  <si>
    <t>dylxnd</t>
  </si>
  <si>
    <t>AspirateurDyson</t>
  </si>
  <si>
    <t>Seabasstian</t>
  </si>
  <si>
    <t>Orbitxl</t>
  </si>
  <si>
    <t>was offline for too long</t>
  </si>
  <si>
    <t>void_hi</t>
  </si>
  <si>
    <t>Blocksssssss</t>
  </si>
  <si>
    <t>Swishes</t>
  </si>
  <si>
    <t>ohNev</t>
  </si>
  <si>
    <t>ToontownOnline</t>
  </si>
  <si>
    <t>PoizonStryke</t>
  </si>
  <si>
    <t>ethodog</t>
  </si>
  <si>
    <t>xPandaaz</t>
  </si>
  <si>
    <t>Black Plague</t>
  </si>
  <si>
    <t>Pompeii</t>
  </si>
  <si>
    <t>Zevulpes</t>
  </si>
  <si>
    <t>Stollaz</t>
  </si>
  <si>
    <t>Broseph,Kelawesome</t>
  </si>
  <si>
    <t>bjr201111,DjTalica</t>
  </si>
  <si>
    <t>_Frankie,Greeples</t>
  </si>
  <si>
    <t>5kylord,jamertxn</t>
  </si>
  <si>
    <t>OblivionTU,Purpdan</t>
  </si>
  <si>
    <t>Bobbytheturtle,SimplySam</t>
  </si>
  <si>
    <t>FDeath,kloosman</t>
  </si>
  <si>
    <t>warriorcat,Zenniker</t>
  </si>
  <si>
    <t>bigfoot_,oworca</t>
  </si>
  <si>
    <t>Cyndic,tilargo</t>
  </si>
  <si>
    <t>SuchSpeed,xhockey</t>
  </si>
  <si>
    <t>Normoh,vynil</t>
  </si>
  <si>
    <t>Flouzemaker,MrCanada</t>
  </si>
  <si>
    <t>OddBaller,TommySuX</t>
  </si>
  <si>
    <t>ColdBac,tagggz</t>
  </si>
  <si>
    <t>Frostbreath,LordLaelaps</t>
  </si>
  <si>
    <t>ScottPirie,silh</t>
  </si>
  <si>
    <t>dRawry,Regifloat</t>
  </si>
  <si>
    <t>________Mental,Kurdie</t>
  </si>
  <si>
    <t>LightningS7,NukedNukem</t>
  </si>
  <si>
    <t>Costanza,NTBama</t>
  </si>
  <si>
    <t>Evader22,PhenomCloud</t>
  </si>
  <si>
    <t>Pikachu,Sneegsnag</t>
  </si>
  <si>
    <t>Stollaz,TheSonicJoey</t>
  </si>
  <si>
    <t>BushieHalf,Zydoxe</t>
  </si>
  <si>
    <t>Hoppy,Tootikins</t>
  </si>
  <si>
    <t>Jinko42,sirples</t>
  </si>
  <si>
    <t>CarlyRaeJepsen,Haama_</t>
  </si>
  <si>
    <t>Frostbreath</t>
  </si>
  <si>
    <t>dnnyys</t>
  </si>
  <si>
    <t>DjTalica</t>
  </si>
  <si>
    <t>TicedUp</t>
  </si>
  <si>
    <t>kloosman</t>
  </si>
  <si>
    <t>tilargo</t>
  </si>
  <si>
    <t>SuchSpeed</t>
  </si>
  <si>
    <t>Pikachu</t>
  </si>
  <si>
    <t>Zydoxe</t>
  </si>
  <si>
    <t>Do_You_Minecraft</t>
  </si>
  <si>
    <t>________Mental</t>
  </si>
  <si>
    <t>Fairyjuice</t>
  </si>
  <si>
    <t>Kurdie</t>
  </si>
  <si>
    <t>CedGhoss</t>
  </si>
  <si>
    <t>Pehnk</t>
  </si>
  <si>
    <t>_Frankie</t>
  </si>
  <si>
    <t>Tootikins</t>
  </si>
  <si>
    <t>Hoppy</t>
  </si>
  <si>
    <t>Daiko</t>
  </si>
  <si>
    <t>NukedNukem</t>
  </si>
  <si>
    <t>Havenhand</t>
  </si>
  <si>
    <t>timed out</t>
  </si>
  <si>
    <t>Mjora</t>
  </si>
  <si>
    <t>Zenniker</t>
  </si>
  <si>
    <t>MrCanada</t>
  </si>
  <si>
    <t>OddBaller</t>
  </si>
  <si>
    <t>CarlyRaeJepsen</t>
  </si>
  <si>
    <t>Baguette</t>
  </si>
  <si>
    <t>Golden Baguette, Golden Head</t>
  </si>
  <si>
    <t>Golden Baguette, Golden Head, Cordonoïa</t>
  </si>
  <si>
    <t>CedGhoss,Etoiles</t>
  </si>
  <si>
    <t>Wolf381,Notitou,Daiko</t>
  </si>
  <si>
    <t>Okthxbye,Luministe</t>
  </si>
  <si>
    <t>Guep,Stellios_Cantos</t>
  </si>
  <si>
    <t>Guep,Nannoxx,Stellios_Cantos</t>
  </si>
  <si>
    <t>Xygna,Stellios_Cantos</t>
  </si>
  <si>
    <t>Flouzemaker,MrLulucas</t>
  </si>
  <si>
    <t>iSoq,Moustafa74,Pauluux</t>
  </si>
  <si>
    <t>Steviix,Babouine</t>
  </si>
  <si>
    <t>Pauluux,TheGamerCool</t>
  </si>
  <si>
    <t>ThozFR,MrLulucas,Owls</t>
  </si>
  <si>
    <t>Guep,T1nky</t>
  </si>
  <si>
    <t>Notitou,Wolf381</t>
  </si>
  <si>
    <t>Etoiles,Fukano,Ninboso</t>
  </si>
  <si>
    <t>Daiko,Pauluux</t>
  </si>
  <si>
    <t>Fukano,Nannoxx</t>
  </si>
  <si>
    <t>Steviix,Flouzemaker,Dezd</t>
  </si>
  <si>
    <t>Loupio66,Nonoboy62</t>
  </si>
  <si>
    <t>iSoq,Steviix</t>
  </si>
  <si>
    <t>Pib4me,Minichaud,CedGhoss</t>
  </si>
  <si>
    <t>TheGuill84,Wolf381</t>
  </si>
  <si>
    <t>Daiko,Dezd</t>
  </si>
  <si>
    <t>nemenems,Shadoune666,Gamur</t>
  </si>
  <si>
    <t>Guitou,ClemXYZ69</t>
  </si>
  <si>
    <t>Nannoxx,Notitou</t>
  </si>
  <si>
    <t>Etoiles,Nadouu</t>
  </si>
  <si>
    <t>Wolf381</t>
  </si>
  <si>
    <t>Pib4me</t>
  </si>
  <si>
    <t>Steviix</t>
  </si>
  <si>
    <t>ClemXYZ69</t>
  </si>
  <si>
    <t>MrLulucas</t>
  </si>
  <si>
    <t>Notitou</t>
  </si>
  <si>
    <t>Etoiles</t>
  </si>
  <si>
    <t>iSoq</t>
  </si>
  <si>
    <t>Okthxbye</t>
  </si>
  <si>
    <t>Stellios_Cantos</t>
  </si>
  <si>
    <t>Fukano</t>
  </si>
  <si>
    <t>Xygna</t>
  </si>
  <si>
    <t>Luministe</t>
  </si>
  <si>
    <t>Dezd</t>
  </si>
  <si>
    <t>Minichaud</t>
  </si>
  <si>
    <t>T1nky</t>
  </si>
  <si>
    <t>TheGamerCool</t>
  </si>
  <si>
    <t>Babouine</t>
  </si>
  <si>
    <t>Nadouu</t>
  </si>
  <si>
    <t>ThozFR</t>
  </si>
  <si>
    <t>nemenems</t>
  </si>
  <si>
    <t>Pauluux</t>
  </si>
  <si>
    <t>Shadoune666</t>
  </si>
  <si>
    <t>Gamur</t>
  </si>
  <si>
    <t>Loupio66</t>
  </si>
  <si>
    <t>Guitou</t>
  </si>
  <si>
    <t>Nonoboy62</t>
  </si>
  <si>
    <t>Moustafa74</t>
  </si>
  <si>
    <t>Owls</t>
  </si>
  <si>
    <t>Ninboso</t>
  </si>
  <si>
    <t>Market</t>
  </si>
  <si>
    <t>Fast Smelting,Timebomb</t>
  </si>
  <si>
    <t>Fast Smelting,Mumble,Superheroes,Timber</t>
  </si>
  <si>
    <t>Timber</t>
  </si>
  <si>
    <t>Dragon Rush,Hastey Boys</t>
  </si>
  <si>
    <t>Natures</t>
  </si>
  <si>
    <t>CutClean,Moles,Snow Day</t>
  </si>
  <si>
    <t>Blood Diamonds,Dead Biomes,Gapple Roulette</t>
  </si>
  <si>
    <t>xCynesta</t>
  </si>
  <si>
    <t>love_gem4164</t>
  </si>
  <si>
    <t>ArcticSeagull,Slooshyy</t>
  </si>
  <si>
    <t>ArcticSeagull,TayUHC</t>
  </si>
  <si>
    <t>_1mmortal_,Krbreb</t>
  </si>
  <si>
    <t>SergeantM,xCynesta</t>
  </si>
  <si>
    <t>AlkuranZak,Dubs101,PwincessVanessa,St0rmplayz,TehBaconBrawlerZ</t>
  </si>
  <si>
    <t>AdonisGaming,ParkourMania</t>
  </si>
  <si>
    <t>xPingWinMan</t>
  </si>
  <si>
    <t>ArcticSeagull,Retrofied</t>
  </si>
  <si>
    <t>brinkwhy,Mastercrossbow</t>
  </si>
  <si>
    <t>Bofishkix,HeyItsJBug,mhuggins5,RuneTactics,SergeantM</t>
  </si>
  <si>
    <t>PresidentFleb,NickPlaysGames15</t>
  </si>
  <si>
    <t>Woobis,SergeantM</t>
  </si>
  <si>
    <t>HeyItsJBug,SergeantM</t>
  </si>
  <si>
    <t>edtoast_46,HeyItsJBug,mhuggins5</t>
  </si>
  <si>
    <t>brinkwhy,CommanderK22_,Kaddyn,Krbreb,xPingWinMan</t>
  </si>
  <si>
    <t>Dargxn,TayUHC</t>
  </si>
  <si>
    <t>AdonisGaming,ItsShqky</t>
  </si>
  <si>
    <t>xCynesta,xPingWinMan</t>
  </si>
  <si>
    <t>TeknoDemon,xPingWinMan</t>
  </si>
  <si>
    <t>_1mmortal_,Shinrai_</t>
  </si>
  <si>
    <t>braidenOW,brinkwhy</t>
  </si>
  <si>
    <t>Blarkslol,Bofishkix</t>
  </si>
  <si>
    <t>_1mmortal_,MangoPlayz</t>
  </si>
  <si>
    <t>mhuggins5,SergeantM</t>
  </si>
  <si>
    <t>Dredex,opachi69</t>
  </si>
  <si>
    <t>Dredex,GeckoG33k</t>
  </si>
  <si>
    <t>Krbreb,TehBaconBrawlerZ</t>
  </si>
  <si>
    <t>ArcticSeagull,Bofishkix</t>
  </si>
  <si>
    <t>Rougero,TayUHC</t>
  </si>
  <si>
    <t>Charrlottie,Flowtives,ItsShqky</t>
  </si>
  <si>
    <t>ArcherXZY,love_gem4164</t>
  </si>
  <si>
    <t>ArcherXZY</t>
  </si>
  <si>
    <t>Dubs101</t>
  </si>
  <si>
    <t>NickPlaysGames15</t>
  </si>
  <si>
    <t>JamestheDouglas</t>
  </si>
  <si>
    <t>Delighted2MeetU</t>
  </si>
  <si>
    <t>GeckoG33k</t>
  </si>
  <si>
    <t>ParkourMania</t>
  </si>
  <si>
    <t>Alisa_Muffins</t>
  </si>
  <si>
    <t>TeknoDemon</t>
  </si>
  <si>
    <t>AlkuranZak</t>
  </si>
  <si>
    <t>Nyxana</t>
  </si>
  <si>
    <t>Dragon1ce</t>
  </si>
  <si>
    <t>opachi69</t>
  </si>
  <si>
    <t>Mastercrossbow</t>
  </si>
  <si>
    <t>Shinrai_</t>
  </si>
  <si>
    <t>edtoast_46</t>
  </si>
  <si>
    <t>Best PvE,Craft Cycle,Fast Smelting,Vengeful Spirits</t>
  </si>
  <si>
    <t>was blown up by the Spirit of</t>
  </si>
  <si>
    <t>was burnt to a crisp whilst fighting the Spirit of</t>
  </si>
  <si>
    <t>StickerLicker</t>
  </si>
  <si>
    <t>thnead</t>
  </si>
  <si>
    <t>CutClean,Hastey Boys</t>
  </si>
  <si>
    <t>CodeTheBear</t>
  </si>
  <si>
    <t>CommandGuitar78</t>
  </si>
  <si>
    <t>joshxxrose</t>
  </si>
  <si>
    <t>kawaiihorizons</t>
  </si>
  <si>
    <t>WalkerNewton</t>
  </si>
  <si>
    <t>ChrisCove</t>
  </si>
  <si>
    <t>xJess_</t>
  </si>
  <si>
    <t>Battle Siren,Beta Zombies,CutClean,Gapple Roulette,No Anvils,Slimey Chunk,Soul Brothers,THS3 Terrain</t>
  </si>
  <si>
    <t>ArcticSeagull,MaxEvasion</t>
  </si>
  <si>
    <t>Charrlottie,Codwhy</t>
  </si>
  <si>
    <t>Cqson,turicake</t>
  </si>
  <si>
    <t>AdonisGaming,Flqmey</t>
  </si>
  <si>
    <t>Fra49,IERFO97</t>
  </si>
  <si>
    <t>Fen_Real,Zebobo10</t>
  </si>
  <si>
    <t>emi1iano,Littenscar</t>
  </si>
  <si>
    <t>_Fost_,Kaismartypants</t>
  </si>
  <si>
    <t>Fen_Real</t>
  </si>
  <si>
    <t>IERFO97</t>
  </si>
  <si>
    <t>Flqmey</t>
  </si>
  <si>
    <t>Littenscar</t>
  </si>
  <si>
    <t>Cutclean,Timber,Hastey Boys,Golden Retriever,Bleeding Sweets,Australia</t>
  </si>
  <si>
    <t>HUQTER,hypcr,PotatoPlayer_</t>
  </si>
  <si>
    <t>GodlySteal,onstep,pm3crafte4</t>
  </si>
  <si>
    <t>GhostLikesCakes,flameh,Hendysaurus</t>
  </si>
  <si>
    <t>Gleoss,RohanSmashBro,DumbThiccNick</t>
  </si>
  <si>
    <t>IcyPixels,JEREMIUH,Zoroh</t>
  </si>
  <si>
    <t>TOOOTH,ToeKun,apa37</t>
  </si>
  <si>
    <t>TheShippFloats,xMisha,xtiger34</t>
  </si>
  <si>
    <t>Arich,Lynxo,_carn</t>
  </si>
  <si>
    <t>saltbag,toggleuhc,DripGodDavid</t>
  </si>
  <si>
    <t>strategy,carterwarterbear,whoshaze</t>
  </si>
  <si>
    <t>willif,TonyEatWorld,brinkwhy</t>
  </si>
  <si>
    <t>AiroKun,LightingMC,BENJADDD</t>
  </si>
  <si>
    <t>pm3crafte4</t>
  </si>
  <si>
    <t>TonyEatWorld</t>
  </si>
  <si>
    <t>IcyPixels</t>
  </si>
  <si>
    <t>CutClean,Timebomb</t>
  </si>
  <si>
    <t>Mikemino321</t>
  </si>
  <si>
    <t>AdonisGaming,HenryPlays,Kelawesome</t>
  </si>
  <si>
    <t>Arich,fosillyhuman,Slooshyy</t>
  </si>
  <si>
    <t>JoshC2,Kaismartypants,RohanSmashBro</t>
  </si>
  <si>
    <t>ArcticSeagull,EmnossGoalz,Stravilight</t>
  </si>
  <si>
    <t>Blarkslol,brinkwhy,ItsShqky</t>
  </si>
  <si>
    <t>Broseph,DatGuyAdam,Jorgeeay</t>
  </si>
  <si>
    <t>DevoyTTV,lilLarkin,MaxEvasion</t>
  </si>
  <si>
    <t>Bofishkix,SiahStone,St0rmplayz</t>
  </si>
  <si>
    <t>chrisgames2k,Mikemino321,TehBaconBrawlerZ</t>
  </si>
  <si>
    <t>azoof,NickPlaysGames15,Pacman_2022</t>
  </si>
  <si>
    <t>fosillyhuman</t>
  </si>
  <si>
    <t>lilLarkin</t>
  </si>
  <si>
    <t>EmnossGoalz</t>
  </si>
  <si>
    <t>?</t>
  </si>
  <si>
    <t>JoshC2</t>
  </si>
  <si>
    <t>HenryPlays</t>
  </si>
  <si>
    <t>chrisgames2k</t>
  </si>
  <si>
    <t>Saturday UHC</t>
  </si>
  <si>
    <t>Sunday UHC</t>
  </si>
  <si>
    <t>Lootboxes</t>
  </si>
  <si>
    <t>Compensation</t>
  </si>
  <si>
    <t>Broseph,Lighte,BardMain2,SiahStone</t>
  </si>
  <si>
    <t>BlockKayde,Finalflame,Its_Jaytea,workshopcraft</t>
  </si>
  <si>
    <t>rippersteveM5,Ninjajaja,DeRockProject,MarcC5M</t>
  </si>
  <si>
    <t>Alkali_metal,dminer78,duke_MC,QuirkySquid</t>
  </si>
  <si>
    <t>eonic,ZombieRiser,CosmicCortexSP,Mezimo</t>
  </si>
  <si>
    <t>FauxPa,radiish,Smelnick,Starflash</t>
  </si>
  <si>
    <t>Sten_Stone,SepticSpud99,CalagrianKnight,Darkage_Man</t>
  </si>
  <si>
    <t>BronyFilms,Darkage_Man,Darkwain,Matty1134</t>
  </si>
  <si>
    <t>c0nsol,TAG_Tom,highkeyhateme,Soboy</t>
  </si>
  <si>
    <t>Buzzy_Bee_120,DragonovXXL,KittyKat__MC,RavagererFIN</t>
  </si>
  <si>
    <t>SpaceFenix,EmilyFromSchool4,shesopink,Slowths</t>
  </si>
  <si>
    <t>Batronyx,dweia131,Fizzbolt,Tavinnea</t>
  </si>
  <si>
    <t>iWacky,PvPqnda,PopularYoutube,JevinLevin</t>
  </si>
  <si>
    <t>chameleonhidden,DrGunt81,Epic_Swampert,Golfhaus</t>
  </si>
  <si>
    <t>Hanna,Parallax,CLAY8894,KittyKat__MC</t>
  </si>
  <si>
    <t>c0nsol,Soboy,TAG_Tom,Than__</t>
  </si>
  <si>
    <t>Regifloat,BronyFilms,Darkwain,Matty1134</t>
  </si>
  <si>
    <t>GallantGriffin_4,Isaac4Smash,Jervy_Ras,Music_Girl12</t>
  </si>
  <si>
    <t>GlammieLove,Tavinnea,dweia131,Batronyx</t>
  </si>
  <si>
    <t>Brodator,Broseph,Flouzemaker,MarcC5M</t>
  </si>
  <si>
    <t>samihiggins,NJCoffeeJunkie,Phali,jessica2901</t>
  </si>
  <si>
    <t>CLAY8894,Crazy_Kings,Evinous,Mcsquishy007</t>
  </si>
  <si>
    <t>chameleonhidden,Golfhaus,Reign,DrGunt81</t>
  </si>
  <si>
    <t>Hielke,iWacky,JevinLevin,PvPqnda</t>
  </si>
  <si>
    <t>Its_Jaytea,BlockKayde,Finalflame,workshopcraft</t>
  </si>
  <si>
    <t>DarkWriting,ItsMyCheese,MoseMajor,TNTeon</t>
  </si>
  <si>
    <t>GallantGriffin_4,KittyCatElite,ShibelnuYT,Jervy_Ras</t>
  </si>
  <si>
    <t>Allioideae,shesopink,Slowths,SpaceFenix</t>
  </si>
  <si>
    <t>Klickacat,SoulvG,Buzzy_Bee_120,kalleina</t>
  </si>
  <si>
    <t>DaPenguin19,Sten_Stone,TheSonicJoey,WackoFlipper</t>
  </si>
  <si>
    <t>Godfathr,8rian,TimGB,Hielke</t>
  </si>
  <si>
    <t>hazel_doe,FrostBros,Greeples,DevoyTTV</t>
  </si>
  <si>
    <t>Evinous,Mcsquishy007,ItsTommyWiseau,Crazy_Kings</t>
  </si>
  <si>
    <t>Starflash,RandomJoker,FauxPa,Smelnick</t>
  </si>
  <si>
    <t>Its_Jaytea</t>
  </si>
  <si>
    <t>DragonovXXL</t>
  </si>
  <si>
    <t>TNTeon</t>
  </si>
  <si>
    <t>SepticSpud99</t>
  </si>
  <si>
    <t>QuirkySquid</t>
  </si>
  <si>
    <t>ZombieRiser</t>
  </si>
  <si>
    <t>Batronyx</t>
  </si>
  <si>
    <t>chameleonhidden</t>
  </si>
  <si>
    <t>Blaze</t>
  </si>
  <si>
    <t>Tavinnea</t>
  </si>
  <si>
    <t>Smelnick</t>
  </si>
  <si>
    <t>Fizzbolt</t>
  </si>
  <si>
    <t>PopularYoutube</t>
  </si>
  <si>
    <t>dweia131</t>
  </si>
  <si>
    <t>Jervy_Ras</t>
  </si>
  <si>
    <t>PvPqnda</t>
  </si>
  <si>
    <t>ShibelnuYT</t>
  </si>
  <si>
    <t>Crazy_Kings</t>
  </si>
  <si>
    <t>CLAY8894</t>
  </si>
  <si>
    <t>radiish</t>
  </si>
  <si>
    <t>KittyCatElite</t>
  </si>
  <si>
    <t>BlockKayde</t>
  </si>
  <si>
    <t>Hielke</t>
  </si>
  <si>
    <t>8rian</t>
  </si>
  <si>
    <t>workshopcraft</t>
  </si>
  <si>
    <t>FauxPa</t>
  </si>
  <si>
    <t>Finalflame</t>
  </si>
  <si>
    <t>ItsTommyWiseau</t>
  </si>
  <si>
    <t>Mcsquishy007</t>
  </si>
  <si>
    <t>iWacky</t>
  </si>
  <si>
    <t>RandomJoker</t>
  </si>
  <si>
    <t>DaPenguin19</t>
  </si>
  <si>
    <t>Starflash</t>
  </si>
  <si>
    <t>Evinous</t>
  </si>
  <si>
    <t>TimGB</t>
  </si>
  <si>
    <t>Alkali_metal</t>
  </si>
  <si>
    <t>Slowths</t>
  </si>
  <si>
    <t>JevinLevin</t>
  </si>
  <si>
    <t>dminer78</t>
  </si>
  <si>
    <t>Allioideae</t>
  </si>
  <si>
    <t>duke_MC</t>
  </si>
  <si>
    <t>KittyKat__MC</t>
  </si>
  <si>
    <t>Godfathr</t>
  </si>
  <si>
    <t>c0nsol</t>
  </si>
  <si>
    <t>Darkage_Man</t>
  </si>
  <si>
    <t>Than__</t>
  </si>
  <si>
    <t>TAG_Tom</t>
  </si>
  <si>
    <t>CalagrianKnight</t>
  </si>
  <si>
    <t>DeRockProject</t>
  </si>
  <si>
    <t>highkeyhateme</t>
  </si>
  <si>
    <t>BronyFilms</t>
  </si>
  <si>
    <t>Darkwain</t>
  </si>
  <si>
    <t>Matty1134</t>
  </si>
  <si>
    <t>DrGunt81</t>
  </si>
  <si>
    <t>Isaac4Smash</t>
  </si>
  <si>
    <t>kalleina</t>
  </si>
  <si>
    <t>GallantGriffin_4</t>
  </si>
  <si>
    <t>Buzzy_Bee_120</t>
  </si>
  <si>
    <t>shesopink</t>
  </si>
  <si>
    <t>SoulvG</t>
  </si>
  <si>
    <t>Soboy</t>
  </si>
  <si>
    <t>RavagererFIN</t>
  </si>
  <si>
    <t>Reign</t>
  </si>
  <si>
    <t>jessica2901</t>
  </si>
  <si>
    <t>Golfhaus</t>
  </si>
  <si>
    <t>Phali</t>
  </si>
  <si>
    <t>Epic_Swampert</t>
  </si>
  <si>
    <t>MoseMajor</t>
  </si>
  <si>
    <t>NJCoffeeJunkie</t>
  </si>
  <si>
    <t>DarkWriting</t>
  </si>
  <si>
    <t>samihiggins</t>
  </si>
  <si>
    <t>Music_Girl12</t>
  </si>
  <si>
    <t>Parallax</t>
  </si>
  <si>
    <t>GlammieLove</t>
  </si>
  <si>
    <t>Hanna</t>
  </si>
  <si>
    <t>EmilyFromSchool4</t>
  </si>
  <si>
    <t>ItsMyCheese</t>
  </si>
  <si>
    <t>Mezimo</t>
  </si>
  <si>
    <t>CosmicCortexSP</t>
  </si>
  <si>
    <t>eonic</t>
  </si>
  <si>
    <t>Xenophobia</t>
  </si>
  <si>
    <t>Experienced Crafter,Trash Or Treasure</t>
  </si>
  <si>
    <t>Broseph,Dj8ninja,BardMain2,SiahStone</t>
  </si>
  <si>
    <t>5kylord,Marky_Ross,Brodator,SidGarcia</t>
  </si>
  <si>
    <t>kalleina,BiPolarBear210,BlockKayde,chameleonhidden</t>
  </si>
  <si>
    <t>vynil,_Dieter,KatyLawson,3Dspoders</t>
  </si>
  <si>
    <t>SpaceFenix,Flufayy,Allioideae,Slowths</t>
  </si>
  <si>
    <t>DaPenguin19,Chasmic,Sten_Stone,buttergolem1</t>
  </si>
  <si>
    <t>TheRealHagrid,Darkage_Man,Sten_Stone,CalagrianKnight</t>
  </si>
  <si>
    <t>benidk,nsket,Omertosa,Dj8ninja</t>
  </si>
  <si>
    <t>KittyKat__MC,torbray,GlammieLove,Its_Jaytea</t>
  </si>
  <si>
    <t>Allioideae,Slowths,SpaceFenix,shesopink</t>
  </si>
  <si>
    <t>Hanna,Starflash,Darkwain,Starch255</t>
  </si>
  <si>
    <t>kalleina,chameleonhidden,BiPolarBear210,BlockKayde</t>
  </si>
  <si>
    <t>Greeples,Ninjajaja,Marky_Ross,MarcC5M</t>
  </si>
  <si>
    <t>Bruheyen,MattChils,CalagrianKnight,RomeoSnowblitz</t>
  </si>
  <si>
    <t>DaPenguin19,SoulvG,Pizzarcato,Klickacat</t>
  </si>
  <si>
    <t>TheSonicJoey,Pizzarcato,Klickacat,Buzzy_Bee_120</t>
  </si>
  <si>
    <t>LunaaPvP,Gonkas77,Fictional_Angel,ebonyviolin</t>
  </si>
  <si>
    <t>eonic,ActuallyBear,MeglaDane,mariohessel</t>
  </si>
  <si>
    <t>MrsStephie,TheOptionalOath,tornadre,MuuMuuFace</t>
  </si>
  <si>
    <t>Flohp,I_is_cheesecake,Starch255,Starflash</t>
  </si>
  <si>
    <t>Mcsquishy007,FrogGoddessHela,Evinous,BronyFilms</t>
  </si>
  <si>
    <t>Mcsquishy007,FrogGoddessHela,BronyFilms,Evinous</t>
  </si>
  <si>
    <t>Visfrietje,Crazy_Kings,GreenLionHUN,Parabagel</t>
  </si>
  <si>
    <t>theo_the_ape,Its_Jaytea,GlammieLove,KittyKat__MC</t>
  </si>
  <si>
    <t>DerpyChoco52,TN_Egg,FoxOfTheVoidTTV,KaneNotKosugi</t>
  </si>
  <si>
    <t>Sacrifixial,Darkwain,MrFreakinTall,star2wars3</t>
  </si>
  <si>
    <t>iWacky,JevinLevin,PvPqnda,Hielke</t>
  </si>
  <si>
    <t>squiddotmid,dmynerd78,CallMeCyber,Alkali_metal</t>
  </si>
  <si>
    <t>ActuallyBear,LoutFFS,Pytich,OTTGDave</t>
  </si>
  <si>
    <t>Parabagel,Westloonlake,Crazy_Kings,Visfrietje</t>
  </si>
  <si>
    <t>JevinLevin,PvPqnda,Hielke,DutchMC</t>
  </si>
  <si>
    <t>MuuMuuFace</t>
  </si>
  <si>
    <t>Endermite</t>
  </si>
  <si>
    <t>MattChils</t>
  </si>
  <si>
    <t>DerpyChoco52</t>
  </si>
  <si>
    <t>DutchMC</t>
  </si>
  <si>
    <t>OTTGDave</t>
  </si>
  <si>
    <t>LoutFFS</t>
  </si>
  <si>
    <t>burnt to a crisp whilst fighting</t>
  </si>
  <si>
    <t>Pytich</t>
  </si>
  <si>
    <t>Visfrietje</t>
  </si>
  <si>
    <t>torbray</t>
  </si>
  <si>
    <t>Flufayy</t>
  </si>
  <si>
    <t>Westloonlake</t>
  </si>
  <si>
    <t>Parabagel</t>
  </si>
  <si>
    <t>Slime</t>
  </si>
  <si>
    <t>MeglaDane</t>
  </si>
  <si>
    <t>TheOptionalOath</t>
  </si>
  <si>
    <t>ActuallyBear</t>
  </si>
  <si>
    <t>MrsStephie</t>
  </si>
  <si>
    <t>tornadre</t>
  </si>
  <si>
    <t>CallMeCyber</t>
  </si>
  <si>
    <t>KaneNotKosugi</t>
  </si>
  <si>
    <t>dmynerd78</t>
  </si>
  <si>
    <t>ebonyviolin</t>
  </si>
  <si>
    <t>squiddotmid</t>
  </si>
  <si>
    <t>FrogGoddessHela</t>
  </si>
  <si>
    <t>Fictional_Angel</t>
  </si>
  <si>
    <t>mariohessel</t>
  </si>
  <si>
    <t>Starch255</t>
  </si>
  <si>
    <t>Sacrifixial</t>
  </si>
  <si>
    <t>star2wars3</t>
  </si>
  <si>
    <t>MrFreakinTall</t>
  </si>
  <si>
    <t>Pizzarcato</t>
  </si>
  <si>
    <t>FoxOfTheVoidTTV</t>
  </si>
  <si>
    <t>TN_Egg</t>
  </si>
  <si>
    <t>theo_the_ape</t>
  </si>
  <si>
    <t>GreenLionHUN</t>
  </si>
  <si>
    <t>Gonkas77</t>
  </si>
  <si>
    <t>LunaaPvP</t>
  </si>
  <si>
    <t>RomeoSnowblitz</t>
  </si>
  <si>
    <t>Bruheyen</t>
  </si>
  <si>
    <t>BiPolarBear210</t>
  </si>
  <si>
    <t>SidGarcia</t>
  </si>
  <si>
    <t>KatyLawson</t>
  </si>
  <si>
    <t>CutClean</t>
  </si>
  <si>
    <t>CutClean,Hastey Boys,Timber,Golden Retriever</t>
  </si>
  <si>
    <t>CutClean,Hastey Baboes,Timber,Bleeding Sweets,Double Dates</t>
  </si>
  <si>
    <t>_Glen</t>
  </si>
  <si>
    <t>Xert12</t>
  </si>
  <si>
    <t>SmooveManeuver,Vinny212</t>
  </si>
  <si>
    <t>brodioh,Hazzzard_,Purpdan</t>
  </si>
  <si>
    <t>Zcka,Micale,xhockey,brodioh,CraftCrank</t>
  </si>
  <si>
    <t>Sheepies,Hazzzard_,SkellyBot,Zoroh</t>
  </si>
  <si>
    <t>thaunking,Walshy</t>
  </si>
  <si>
    <t>Jinko42,IonJ,Ixolock</t>
  </si>
  <si>
    <t>OblivionTU,BENYN,Purpdan,Cryptic,thaunking</t>
  </si>
  <si>
    <t>Lach,xShatter,Cryptic,Zamario</t>
  </si>
  <si>
    <t>_Glen,Ryboh</t>
  </si>
  <si>
    <t>Spacepod_,SQAH,Coolust</t>
  </si>
  <si>
    <t>Jinko42,xJesterrr,Ixolock,Ethab1,1eeg</t>
  </si>
  <si>
    <t>Arod_,Bobbytheturtle,harrydagawd,tuxster</t>
  </si>
  <si>
    <t>_Cleg,MBeaar</t>
  </si>
  <si>
    <t>OblivionTU,tuxster,LegoBeast</t>
  </si>
  <si>
    <t>Bobbytheturtle,AttackZach_,sirples,SimplySam,LegoBeast</t>
  </si>
  <si>
    <t>Xert12,taperturtle,AttackZach_,SirJensen</t>
  </si>
  <si>
    <t>galaxychickens,spoood</t>
  </si>
  <si>
    <t>CraftCrank,Cryptic,xhockey</t>
  </si>
  <si>
    <t>ColdBac,Daffz,Lefo_,Spacepod_,omph</t>
  </si>
  <si>
    <t>Nyzian,Crazy3210,ColdBac,LightningS7</t>
  </si>
  <si>
    <t>T0n35,Yonny</t>
  </si>
  <si>
    <t>Leftu,Zamario,KempsOG</t>
  </si>
  <si>
    <t>harrydagawd,Lach,Sheepies,Arod_,SmooveManeuver</t>
  </si>
  <si>
    <t>SQAH,Coolust,brodioh,hammer_fan</t>
  </si>
  <si>
    <t>Lach,zfiascoz</t>
  </si>
  <si>
    <t>SimplySam,sleepingxd,BENYN</t>
  </si>
  <si>
    <t>PLENT,Zeprix,T0n35,KempsOG,Coolust</t>
  </si>
  <si>
    <t>KOKeowner,xhockey,MINETWON,Walshy</t>
  </si>
  <si>
    <t>Daffz,Rasguer</t>
  </si>
  <si>
    <t>thaunking,Zeprix,Lefo_</t>
  </si>
  <si>
    <t>Gabey,Zamario,tuxster,SQAH,Hazzzard_</t>
  </si>
  <si>
    <t>SimplySam,LegoBeast,Zeprix,Purpdan</t>
  </si>
  <si>
    <t>Renegade_,tuxpeng</t>
  </si>
  <si>
    <t>1eeg,Elite_Squirrels,briquan</t>
  </si>
  <si>
    <t>xJesterrr,Gps02,PLENT,KELCOS</t>
  </si>
  <si>
    <t>Invasionnn,Spacepod_</t>
  </si>
  <si>
    <t>Daffz,PhenomCloud,warriorcat</t>
  </si>
  <si>
    <t>1eeg,BENYN,SmooveManeuver,Vinny212</t>
  </si>
  <si>
    <t>Gps02,LeonTG</t>
  </si>
  <si>
    <t>Lach,harrydagawd,Sheepies</t>
  </si>
  <si>
    <t>briquan,Jinko42,Lefo_,omph</t>
  </si>
  <si>
    <t>SimplySam,sleepingxd</t>
  </si>
  <si>
    <t>Paean,SmooveManeuver,Zcka</t>
  </si>
  <si>
    <t>chimpgaming,OblivionTU,Leftu,CraftCrank</t>
  </si>
  <si>
    <t>I_is_cheesecake,Hazzzard_</t>
  </si>
  <si>
    <t>AvaCos,slowpr0,ColdBac</t>
  </si>
  <si>
    <t>1eeg,BENYN</t>
  </si>
  <si>
    <t>silh,sirples,AttackZach_</t>
  </si>
  <si>
    <t>flameh,PLENT,Arod_</t>
  </si>
  <si>
    <t>Gabey,T0n35,Gps02</t>
  </si>
  <si>
    <t>Walshy,omph,xJesterrr</t>
  </si>
  <si>
    <t>Xert12,Nyzian,taperturtle</t>
  </si>
  <si>
    <t>LegoBeast</t>
  </si>
  <si>
    <t>Renegade_</t>
  </si>
  <si>
    <t>Vinny212</t>
  </si>
  <si>
    <t>Daffz</t>
  </si>
  <si>
    <t>Elite_Squirrels</t>
  </si>
  <si>
    <t>Ethab1</t>
  </si>
  <si>
    <t>Crazy3210</t>
  </si>
  <si>
    <t>Sheepies</t>
  </si>
  <si>
    <t>Ixolock</t>
  </si>
  <si>
    <t>hammer_fan</t>
  </si>
  <si>
    <t>IonJ</t>
  </si>
  <si>
    <t>LeonTG</t>
  </si>
  <si>
    <t>Nyzian</t>
  </si>
  <si>
    <t>Paean</t>
  </si>
  <si>
    <t>Zamario</t>
  </si>
  <si>
    <t>slowpr0</t>
  </si>
  <si>
    <t>Voted</t>
  </si>
  <si>
    <t>Captains,Drafters</t>
  </si>
  <si>
    <t>Bald Chicken,CutClean,Golden Retriever,Hastey Boys,Siphon,Timber</t>
  </si>
  <si>
    <t>Biome Bundle,Bleeding Sweets,CutClean,Siphon,Superheroes,Team Inventory</t>
  </si>
  <si>
    <t>Best PvE,Beta Zombies,Bleeding Sweets,CutClean,Gapple Roulette,Secret Health,Siphon</t>
  </si>
  <si>
    <t>Astrophobia,Cupid,CutClean,Naked and Afraid,Siphon</t>
  </si>
  <si>
    <t>Bowless,Fast Smelting,Hastey Babies,No Clean+,Tier Progression</t>
  </si>
  <si>
    <t>Craftable Absorption,Fast Smelting,No Clean,Siphon,Underground Parallel</t>
  </si>
  <si>
    <t>Fast Smelting,No Clean,No Clean+,Permakill,Restoration,Silent Night,Siphon,Team Inventory,Wasteland</t>
  </si>
  <si>
    <t>Blind Dates,Cannibalism,CityWorld,Cutclean,Head Hunters,Lootcrates,Siphon</t>
  </si>
  <si>
    <t>Biome Paranoia,Fast Smelting,Lucky Chests,Moles,Siphon,Urban Sprawl</t>
  </si>
  <si>
    <t>Best PvE,CutClean,Siphon,Snow Day,Team Inventory</t>
  </si>
  <si>
    <t>Bombers,Catacombs,CutClean,Siphon</t>
  </si>
  <si>
    <t>Armageddon,Bleeding Sweets,CutClean,Grave Robbers,Restoration,Siphon</t>
  </si>
  <si>
    <t>CutClean,Gapple Roulette,Golden Retriever,Hastey Babies,Moved 00,NoClean</t>
  </si>
  <si>
    <t>City World,CutClean,Hastey Boys,Vengeful Spirits</t>
  </si>
  <si>
    <t>CutClean,Golden Retriever,Potential Moles,Split Spawn,Timebomb</t>
  </si>
  <si>
    <t>Biome Paranoia,CutClean,Hastey Boys,Team Inventory</t>
  </si>
  <si>
    <t>Bleeding Sweets,CutClean,Golden Retriever,Hastey Boys,Lootcrates,No Clean,Timber</t>
  </si>
  <si>
    <t>Battle Siren,Bleeding Sweets,CutClean,Golden Retriever,Hastey Boys,Quiver+,Rush,Siphon,Team Inventory,Timber</t>
  </si>
  <si>
    <t>DragonGlory</t>
  </si>
  <si>
    <t>scrup,sgouche</t>
  </si>
  <si>
    <t>broccoliar,claure,CodeJoshua,emi1iano</t>
  </si>
  <si>
    <t>Kelawesome,PotatoPlayer_,sgouche</t>
  </si>
  <si>
    <t>ADinoPlayingMC,AdonisGaming,Bulbexe,broccoliar,Charrlottie,Hendysaurus,MangoPlayz,sgouche,T1mT0m</t>
  </si>
  <si>
    <t>Charrlottie,Cloversss,LightingMC</t>
  </si>
  <si>
    <t>Fcrm,OnlyHalf</t>
  </si>
  <si>
    <t>ItsShqky,TitaniumDino25,FishManIsPotato,zohhhh</t>
  </si>
  <si>
    <t>_1mmortal_,AiroKun,broccoliar</t>
  </si>
  <si>
    <t>sgouche,TheSlimeBrother</t>
  </si>
  <si>
    <t>brinkwhy,hypcr,xDiversity</t>
  </si>
  <si>
    <t>ArcticSeagull,Kelawesome,RohanSmashBro</t>
  </si>
  <si>
    <t>CHAINGE,ScaryPumpkinFace</t>
  </si>
  <si>
    <t>DereckLivelyII,harkuaa,xannydood</t>
  </si>
  <si>
    <t>Codwhy,Kaddyn</t>
  </si>
  <si>
    <t>HalfLechuga,PotatoPlayer_,zohhhh,sgouche</t>
  </si>
  <si>
    <t>emi1iano,pansxd</t>
  </si>
  <si>
    <t>ArcticSeagull,HUQTER,PwincessVanessa,St0rmplayz</t>
  </si>
  <si>
    <t>Greatwarrior_,Jaceon02,harkuaa</t>
  </si>
  <si>
    <t>kawaiibunri,LightingMC,loyaltea,onstep,ToeKun,Tinydraco,zeesue</t>
  </si>
  <si>
    <t>_1mmortal_,Kelawesome,sgouche</t>
  </si>
  <si>
    <t>Pelycosaur,TayUHC</t>
  </si>
  <si>
    <t>DragonGlory,TheSlimeBrother,AdonisGaming,Pelycosaur</t>
  </si>
  <si>
    <t>FishManIsPotato,MxlonPeach,hashtagmat</t>
  </si>
  <si>
    <t>broccoliar,RohanSmashBro</t>
  </si>
  <si>
    <t>Cocunut233,GreenFire26,sgouche</t>
  </si>
  <si>
    <t>benidk,checog,hypcr,winterf</t>
  </si>
  <si>
    <t>_1mmortal_,onstep</t>
  </si>
  <si>
    <t>BuildingBard300,Cocunut233,onstep</t>
  </si>
  <si>
    <t>_1mmortal_,broccoliar</t>
  </si>
  <si>
    <t>CHAINGE,GodlySteal,HUQTER,skyzfy</t>
  </si>
  <si>
    <t>Dcrpy,PwincessVanessa</t>
  </si>
  <si>
    <t>poWpaH,AvyleZ,Fearx_,Hendysaurus</t>
  </si>
  <si>
    <t>AdonisGaming,Hendysaurus,TehBaconBrawlerZ</t>
  </si>
  <si>
    <t>_1mmortal_,ERHDude,ItsShqky,Kaddyn,brinniex,RuneTactics,TheSlimeBrother</t>
  </si>
  <si>
    <t>broccoliar,PwincessVanessa,violetwoah</t>
  </si>
  <si>
    <t>Lunar_Dragon1093,zeesue</t>
  </si>
  <si>
    <t>PotatoPlayer_,sgouche,brinniex,PwincessVanessa</t>
  </si>
  <si>
    <t>Kaddyn,Kelawesome,zeesue</t>
  </si>
  <si>
    <t>brinkwhy,PwincessVanessa</t>
  </si>
  <si>
    <t>beaniepls,eton76,MxlonPeach</t>
  </si>
  <si>
    <t>apa37,Gleoss,Kaismartypants,LightingMC,ItsShqky</t>
  </si>
  <si>
    <t>Demomaker,bayweafs</t>
  </si>
  <si>
    <t>CurdledDrip,GodlySteal,LightingMC</t>
  </si>
  <si>
    <t>CurdledDrip,LightingMC</t>
  </si>
  <si>
    <t>CurdledDrip,LightingMC,bayweafs,onstep</t>
  </si>
  <si>
    <t>AdonisGaming,zeesue</t>
  </si>
  <si>
    <t>brinkwhy,epicfries,LightingMC,harkuaa</t>
  </si>
  <si>
    <t>kawaiibunri,ItsShqky,loyaltea</t>
  </si>
  <si>
    <t>CodeJoshua,Lunar_Dragon1093,harkuaa,TayUHC,toggleuhc</t>
  </si>
  <si>
    <t>toggleuhc,zFate,zohhhh</t>
  </si>
  <si>
    <t>Kelawesome,RuneTactics</t>
  </si>
  <si>
    <t>Cocunut233,IdkKiller,Stravilight,_Gamenight888_</t>
  </si>
  <si>
    <t>Krbreb,Mikemino321,sgouche</t>
  </si>
  <si>
    <t>ItsShqky,PoofessorP</t>
  </si>
  <si>
    <t>HUQTER,Kaismartypants,MangoPlayz</t>
  </si>
  <si>
    <t>_carn,beaniepls,brinkwhy,SOAKLE,willif</t>
  </si>
  <si>
    <t>DereckLivelyII,Kqro</t>
  </si>
  <si>
    <t>CHAINGE,Dawncy,HalfLechuga</t>
  </si>
  <si>
    <t>Spongey,zohhhh</t>
  </si>
  <si>
    <t>ArcticSeagull,Fcrm,SAYNAR,SOAKLE</t>
  </si>
  <si>
    <t>deanomode,LightingMC</t>
  </si>
  <si>
    <t>kawaiibunri,sgouche,skyzfy,violetwoah</t>
  </si>
  <si>
    <t>Flcnt,TheSlimeBrother,TayUHC</t>
  </si>
  <si>
    <t>apa37,Flcnt,Greatwarrior_,PwincessVanessa</t>
  </si>
  <si>
    <t>ADinoPlayingMC,Lunar_Dragon1093,brinniex</t>
  </si>
  <si>
    <t>DragonGlory,LightingMC</t>
  </si>
  <si>
    <t>broccoliar,Mikemino321,RuneTactics,zeesue</t>
  </si>
  <si>
    <t>Flcnt,PwincessVanessa,TehBaconBrawlerZ</t>
  </si>
  <si>
    <t>AiroKun,T1mT0m</t>
  </si>
  <si>
    <t>_1mmortal_,downkey,BloodBlack</t>
  </si>
  <si>
    <t>_1mmortal_,broccoliar,Captinn,GreenFire26,MangoPlayz,PwincessVanessa,zeesue,UbiquityHD</t>
  </si>
  <si>
    <t>ItsShqky,zeesue</t>
  </si>
  <si>
    <t>ItsShqky,Spongey,zeesue</t>
  </si>
  <si>
    <t>onstep,xannydood</t>
  </si>
  <si>
    <t>FishManIsPotato,Kaismartypants,ItsShqky,broccoliar</t>
  </si>
  <si>
    <t>MangoPlayz,PotatoPlayer_</t>
  </si>
  <si>
    <t>BlizzardSnake,Bofishkix,Kaddyn,TehBaconBrawlerZ</t>
  </si>
  <si>
    <t>Charrlottie,DevoyTTV,That1Turtle</t>
  </si>
  <si>
    <t>emi1iano,Kelawesome,TehBaconBrawlerZ</t>
  </si>
  <si>
    <t>AvyleZ,ERHDude,Veridiss</t>
  </si>
  <si>
    <t>Mikemino321,PotatoPlayer_</t>
  </si>
  <si>
    <t>T1mT0m,ToeKun,Fcrm,FrostBros</t>
  </si>
  <si>
    <t>Dcrpy,DragonGlory,zohhhh</t>
  </si>
  <si>
    <t>willif,ywack</t>
  </si>
  <si>
    <t>IdkKiller,RohanSmashBro,willif</t>
  </si>
  <si>
    <t>IdkKiller,Jaceon02,hashtagmat,skyzfy,solnyki,Tonylmao</t>
  </si>
  <si>
    <t>HalfLechuga,SAYNAR</t>
  </si>
  <si>
    <t>HUQTER,bayweafs,broccoliar</t>
  </si>
  <si>
    <t>Flcnt,brinniex</t>
  </si>
  <si>
    <t>Flcnt,MangoPlayz,Stravilight,zeesue</t>
  </si>
  <si>
    <t>Dredex,onstep,TitaniumDino25</t>
  </si>
  <si>
    <t>poWpaH,ArcticSeagull,Dcrpy</t>
  </si>
  <si>
    <t>FishManIsPotato,RuneTactics,TehBaconBrawlerZ</t>
  </si>
  <si>
    <t>FishManIsPotato,Kaddyn</t>
  </si>
  <si>
    <t>ERHDude,Kelawesome,_1mmortal_,TehBaconBrawlerZ</t>
  </si>
  <si>
    <t>brinniex,onstep,OnlyHalf</t>
  </si>
  <si>
    <t>benidk,hypcr</t>
  </si>
  <si>
    <t>broccoliar,Seek3r3,zohhhh</t>
  </si>
  <si>
    <t>harkuaa,sgouche</t>
  </si>
  <si>
    <t>Retrofied,T1mT0m</t>
  </si>
  <si>
    <t>harkuaa,_Gamenight888_</t>
  </si>
  <si>
    <t>AdonisGaming,Codwhy,ItsShqky,Jaceon02</t>
  </si>
  <si>
    <t>Dcrpy,ToeKun,Zcin</t>
  </si>
  <si>
    <t>IdkKiller,skyzfy,St0rmplayz,_Gamenight888_</t>
  </si>
  <si>
    <t>Hendysaurus,Kaddyn,ToeKun</t>
  </si>
  <si>
    <t>GeniRCT,violetwoah</t>
  </si>
  <si>
    <t>Cahnner,violetwoah,ArcticSeagull,TayUHC</t>
  </si>
  <si>
    <t>Fcrm,PotatoPlayer_,TayUHC</t>
  </si>
  <si>
    <t>MxlonPeach,UbiquityHD</t>
  </si>
  <si>
    <t>benidk,LightingMC,zeesue</t>
  </si>
  <si>
    <t>RollRealQuick,ItsShqky</t>
  </si>
  <si>
    <t>brinkwhy,broccoliar</t>
  </si>
  <si>
    <t>broccoliar,Cat6376,skyzfy</t>
  </si>
  <si>
    <t>harkuaa,TayUHC,_Gamenight888_</t>
  </si>
  <si>
    <t>ArcticSeagull,IdkKiller</t>
  </si>
  <si>
    <t>solnyki,zeesue</t>
  </si>
  <si>
    <t>carterwarterbear,PwincessVanessa,SOAKLE</t>
  </si>
  <si>
    <t>BuildingBard300,Dcrpy</t>
  </si>
  <si>
    <t>ImChile,MangoPlayz,zeesue</t>
  </si>
  <si>
    <t>ArcticSeagull,IdkKiller,kawaiibunri</t>
  </si>
  <si>
    <t>_1mmortal_,brinniex</t>
  </si>
  <si>
    <t>apa37,Krbreb</t>
  </si>
  <si>
    <t>_1mmortal_,FishManIsPotato,Krbreb</t>
  </si>
  <si>
    <t>MangoPlayz,onstep,TheSlimeBrother</t>
  </si>
  <si>
    <t>PolarTaco,Zebobo10</t>
  </si>
  <si>
    <t>Bulbexe,Dcrpy</t>
  </si>
  <si>
    <t>zeesue,Zenithu</t>
  </si>
  <si>
    <t>ADinoPlayingMC,BigJedo,PwincessVanessa</t>
  </si>
  <si>
    <t>sgouche,_Gamenight888_</t>
  </si>
  <si>
    <t>slxps</t>
  </si>
  <si>
    <t>ArcticSeagull,LightingMC,violetwoah</t>
  </si>
  <si>
    <t>Cahnner,T1mT0m</t>
  </si>
  <si>
    <t>poWpaH,_Gamenight888_</t>
  </si>
  <si>
    <t>broccoliar,Zcin</t>
  </si>
  <si>
    <t>FrostBros,PwincessVanessa</t>
  </si>
  <si>
    <t>TitaniumDino25</t>
  </si>
  <si>
    <t>onstep,hashtagmat</t>
  </si>
  <si>
    <t>T1mT0m</t>
  </si>
  <si>
    <t>was blown up by sgouche</t>
  </si>
  <si>
    <t>scrup</t>
  </si>
  <si>
    <t>Veridiss</t>
  </si>
  <si>
    <t>eton76</t>
  </si>
  <si>
    <t>GreenFire26</t>
  </si>
  <si>
    <t>GeniRCT</t>
  </si>
  <si>
    <t>pansxd</t>
  </si>
  <si>
    <t>epicfries</t>
  </si>
  <si>
    <t>Tinydraco</t>
  </si>
  <si>
    <t>Demomaker</t>
  </si>
  <si>
    <t>zFate</t>
  </si>
  <si>
    <t>downkey</t>
  </si>
  <si>
    <t>DereckLivelyII</t>
  </si>
  <si>
    <t>claure</t>
  </si>
  <si>
    <t>Nikanod</t>
  </si>
  <si>
    <t>BlizzardSnake</t>
  </si>
  <si>
    <t>Zenithu</t>
  </si>
  <si>
    <t>Seek3r3</t>
  </si>
  <si>
    <t>Kqro</t>
  </si>
  <si>
    <t>was blown up by Creeper</t>
  </si>
  <si>
    <t>Lunar_Dragon1093</t>
  </si>
  <si>
    <t>That1Turtle</t>
  </si>
  <si>
    <t>1.20.1</t>
  </si>
  <si>
    <t>Claim The Crown,CutClean,Lucky Blocks,Scatterless</t>
  </si>
  <si>
    <t>Fit</t>
  </si>
  <si>
    <t>Krinios</t>
  </si>
  <si>
    <t>ghostiefruit</t>
  </si>
  <si>
    <t>TapL</t>
  </si>
  <si>
    <t>FireBreathMan</t>
  </si>
  <si>
    <t>Reddoons</t>
  </si>
  <si>
    <t>HBomb94</t>
  </si>
  <si>
    <t>sophietexas</t>
  </si>
  <si>
    <t>BadBoyHalo</t>
  </si>
  <si>
    <t>im_a_squid_kid</t>
  </si>
  <si>
    <t>badlinu</t>
  </si>
  <si>
    <t>Seapeekay</t>
  </si>
  <si>
    <t>The_Eret</t>
  </si>
  <si>
    <t>drowned whilst trying to escape</t>
  </si>
  <si>
    <t>SpeedSilver</t>
  </si>
  <si>
    <t>AverageHarrry</t>
  </si>
  <si>
    <t>Jillyeon</t>
  </si>
  <si>
    <t>RedVelvetCake</t>
  </si>
  <si>
    <t>falsesymmetry</t>
  </si>
  <si>
    <t>impulseSV</t>
  </si>
  <si>
    <t>hannapeyton</t>
  </si>
  <si>
    <t>withered away</t>
  </si>
  <si>
    <t>Wither</t>
  </si>
  <si>
    <t>poodwattle</t>
  </si>
  <si>
    <t>was shot by a skull from</t>
  </si>
  <si>
    <t>KyleEff</t>
  </si>
  <si>
    <t>was fireballed by</t>
  </si>
  <si>
    <t>CG5iscool</t>
  </si>
  <si>
    <t>was killed using magic by</t>
  </si>
  <si>
    <t>Michaelmcchill</t>
  </si>
  <si>
    <t>apokuna</t>
  </si>
  <si>
    <t>Skeppy</t>
  </si>
  <si>
    <t>Couriway</t>
  </si>
  <si>
    <t>was killed using magic by Ender Dragon</t>
  </si>
  <si>
    <t>vGumiho</t>
  </si>
  <si>
    <t>Tubbo_</t>
  </si>
  <si>
    <t>TheOriginalAce</t>
  </si>
  <si>
    <t>withered away whilst fighting</t>
  </si>
  <si>
    <t>was slain by Piglin</t>
  </si>
  <si>
    <t>CaptainSparklez</t>
  </si>
  <si>
    <t>Antfrost</t>
  </si>
  <si>
    <t>was slain by Pig</t>
  </si>
  <si>
    <t>Snifferish</t>
  </si>
  <si>
    <t>Antvenom</t>
  </si>
  <si>
    <t>was killed by Ender Dragon using magic</t>
  </si>
  <si>
    <t>KaraCorvus</t>
  </si>
  <si>
    <t>was blown up by Wither</t>
  </si>
  <si>
    <t>hit the ground too hard whilst trying to escape</t>
  </si>
  <si>
    <t>was killed using magic</t>
  </si>
  <si>
    <t>was shot by a skull from a Wither</t>
  </si>
  <si>
    <t>Kyle</t>
  </si>
  <si>
    <t>was doomed to fall by Pig</t>
  </si>
  <si>
    <t>was shot by a skull from Wither</t>
  </si>
  <si>
    <t>ludwigahgren</t>
  </si>
  <si>
    <t>experienced kinetic energy whilst trying to escape</t>
  </si>
  <si>
    <t>was slain by Fit's Wolf</t>
  </si>
  <si>
    <t>disconnected</t>
  </si>
  <si>
    <t>left the confines of the world</t>
  </si>
  <si>
    <t>Rigged,Double Dates</t>
  </si>
  <si>
    <t>Random,Blind Dates</t>
  </si>
  <si>
    <t>CutClean,Hastey Boys,Mystery Scenarios,Timber</t>
  </si>
  <si>
    <t>CutClean,Hastey Boys,Potential Moles,Timber</t>
  </si>
  <si>
    <t>Anonymous,CutClean,Hastey Boys,Mystery Scenarios,NoClean,Timber</t>
  </si>
  <si>
    <t>City World,CutClean,Genie,Hastey Boys,NoClean,Timber</t>
  </si>
  <si>
    <t>CutClean,Golden Retriever,Hastey Boys,Moles,Timber</t>
  </si>
  <si>
    <t>CutClean,Golden Retriever,Hastey Boys,No Nametags,Team Inventory,Timber</t>
  </si>
  <si>
    <t>CutClean,Golden Retriever,Hastey Boys,Identity Theft,Timber</t>
  </si>
  <si>
    <t>poWpaH,MineKG,AshRiolu100985,zeesue</t>
  </si>
  <si>
    <t>carterwarterbear,Greatwarrior_,toggleuhc,violetwoah,zohhhh</t>
  </si>
  <si>
    <t>ArcticSeagull,HalfLechuga,RohanSmashBro</t>
  </si>
  <si>
    <t>apa37,brghts,DeadlyFoxx,Lord_Revan13,SSGSS4Goku</t>
  </si>
  <si>
    <t>carterwarterbear,Cloversss,DanishDrill,willif</t>
  </si>
  <si>
    <t>_1mmortal_,Flcnt,MangoPlayz,Stravilight</t>
  </si>
  <si>
    <t>Dcrpy,FishManIsPotato,MineKG,retrys,ToeKun</t>
  </si>
  <si>
    <t>AiroKun,lapppp</t>
  </si>
  <si>
    <t>Cloversss,colbay,pawnss,TPolls</t>
  </si>
  <si>
    <t>colbay,DanishDrill,DripGodDavid,K0DAKZACK,HalfLechuga</t>
  </si>
  <si>
    <t>_carn,brinkwhy,Dargxn,St0rmplayz</t>
  </si>
  <si>
    <t>coldified,DanishDrill,hypcr,toggleuhc</t>
  </si>
  <si>
    <t>Abyr,Dargxn,IdkKiller,zeesue,willif</t>
  </si>
  <si>
    <t>chimah,onstep</t>
  </si>
  <si>
    <t>chimah,DanishDrill,hypcr,lapppp</t>
  </si>
  <si>
    <t>Cloversss,Hendysaurus,hypcr,MarcoThePh0enix,OddishThoughts</t>
  </si>
  <si>
    <t>Batusko,benidk,iLoveBoris,strategy</t>
  </si>
  <si>
    <t>Dargxn,deanomode,ToeKun,willif</t>
  </si>
  <si>
    <t>DragonGlory,iLoveBoris,HalfLechuga,harkuaa,Tonylmao</t>
  </si>
  <si>
    <t>CeolTun,toggleuhc</t>
  </si>
  <si>
    <t>AiroKun,Lynxo,willif</t>
  </si>
  <si>
    <t>Dargxn,Dizzying,lapppp,ItsShqky,willif</t>
  </si>
  <si>
    <t>Bicut,SOAKLE,SSGSS4Goku,WoodFired</t>
  </si>
  <si>
    <t>Blarkslol,kirkomode,jjsteeples,SSGSS4Goku</t>
  </si>
  <si>
    <t>chugin,DripGodDavid,MangoPlayz,onstep,PotatoPlayer_,Txpher</t>
  </si>
  <si>
    <t>carterwarterbear,ItsShqky</t>
  </si>
  <si>
    <t>DRIGOAT,jjsteeples,kirkomode,skyzfy</t>
  </si>
  <si>
    <t>benidk,carterwarterbear,HUQTER,Krbreb,skyzfy</t>
  </si>
  <si>
    <t>jjsteeples,OddishThoughts,Slooshyy,Zebobo10</t>
  </si>
  <si>
    <t>brinkwhy,brinniex,carterwarterbear,violetwoah</t>
  </si>
  <si>
    <t>benidk,Krbreb,sxd,Trenton01,WoodFired</t>
  </si>
  <si>
    <t>Kaddyn,zeesue</t>
  </si>
  <si>
    <t>carterwarterbear,DripGodDavid,FearThrows,FishManIsPotato</t>
  </si>
  <si>
    <t>AvyleZ,deanomode,jjsteeples,kirkomode,Raying</t>
  </si>
  <si>
    <t>DRI60,Johatsu,onstep,skyzfy</t>
  </si>
  <si>
    <t>AvyleZ,broccoliar,Forrest325,HalfLechuga</t>
  </si>
  <si>
    <t>AiroKun,RuneTactics,SOAKLE,TurboNinja03,winterf</t>
  </si>
  <si>
    <t>Cahnner,zohhhh</t>
  </si>
  <si>
    <t>HUQTER,Krbreb,ToeKun</t>
  </si>
  <si>
    <t>deanomode,kirkomode,MarcoThePh0enix,toggleuhc</t>
  </si>
  <si>
    <t>ArcticSeagull,DragonGlory,kawaiibunri,TehBaconBrawlerZ</t>
  </si>
  <si>
    <t>apa37,DanishDrill,deanomode,DumbThiccNick,Ninetals38</t>
  </si>
  <si>
    <t>Pacman_2022,WoodFired</t>
  </si>
  <si>
    <t>Abyr,Clemjo,PolarTaco,Shizuxd</t>
  </si>
  <si>
    <t>AiroKun,LightingMC,PotatoPlayer_,WoodFired</t>
  </si>
  <si>
    <t>lapppp,loyaltea,OddishThoughts,kawaiibunri,Sharkzol</t>
  </si>
  <si>
    <t>AvyleZ,REM0VE_</t>
  </si>
  <si>
    <t>broccoliar,Kaddyn,saltbag</t>
  </si>
  <si>
    <t>Abyr,CeolTun,Greatwarrior_,Pacman_2022</t>
  </si>
  <si>
    <t>Dargxn,FishManIsPotato</t>
  </si>
  <si>
    <t>_british,Dargxn,jake_hoe,urfake</t>
  </si>
  <si>
    <t>apa37,DripGodDavid</t>
  </si>
  <si>
    <t>Dcrpy,ItsShqky</t>
  </si>
  <si>
    <t>Dcrpy,RohanSmashBro</t>
  </si>
  <si>
    <t>PolarTaco,Retrofied</t>
  </si>
  <si>
    <t>brinkwhy,Centrah</t>
  </si>
  <si>
    <t>EmergedRaider,St0rmplayz</t>
  </si>
  <si>
    <t>InProper,retrys</t>
  </si>
  <si>
    <t>Greatwarrior_,OddishThoughts</t>
  </si>
  <si>
    <t>Bulbexe,SOAKLE</t>
  </si>
  <si>
    <t>enablin,skyzfy</t>
  </si>
  <si>
    <t>Cloversss,deanomode</t>
  </si>
  <si>
    <t>Sharkzol</t>
  </si>
  <si>
    <t>Trenton01</t>
  </si>
  <si>
    <t>FearThrows</t>
  </si>
  <si>
    <t>Kelldeo</t>
  </si>
  <si>
    <t>8GT</t>
  </si>
  <si>
    <t>brghts</t>
  </si>
  <si>
    <t>Abyr</t>
  </si>
  <si>
    <t>Shizuxd</t>
  </si>
  <si>
    <t>MarcoThePh0enix</t>
  </si>
  <si>
    <t>Forrest325</t>
  </si>
  <si>
    <t>Lord_Revan13</t>
  </si>
  <si>
    <t>TurboNinja03</t>
  </si>
  <si>
    <t>InProper</t>
  </si>
  <si>
    <t>REM0VE_</t>
  </si>
  <si>
    <t>pawnss</t>
  </si>
  <si>
    <t>DeadlyFoxx</t>
  </si>
  <si>
    <t>coldified</t>
  </si>
  <si>
    <t>Johatsu</t>
  </si>
  <si>
    <t>Bicut</t>
  </si>
  <si>
    <t>Rennoxx</t>
  </si>
  <si>
    <t>sxd</t>
  </si>
  <si>
    <t>Txpher</t>
  </si>
  <si>
    <t>YouCheated</t>
  </si>
  <si>
    <t>_british</t>
  </si>
  <si>
    <t>Raying</t>
  </si>
  <si>
    <t>enablin</t>
  </si>
  <si>
    <t>DRIGOAT</t>
  </si>
  <si>
    <t>urfake</t>
  </si>
  <si>
    <t>CutClean,Hastey Babies,Team Inventory,Timber</t>
  </si>
  <si>
    <t>Hastey Boys,Timber,Treasure</t>
  </si>
  <si>
    <t>SSkap</t>
  </si>
  <si>
    <t>Charrlottie,ghostblurr,Kaddyn,RaiN_DyNasty</t>
  </si>
  <si>
    <t>DJLKO,Stravilight,ITrulyMystic,TheSlimeBrother</t>
  </si>
  <si>
    <t>CipherKai,DrLucario,ImShortStack,MangoPlayz</t>
  </si>
  <si>
    <t>dolphinman_rl,FerreMC,Forgot_N,Kaddyn</t>
  </si>
  <si>
    <t>chimah,danilyon,Jwiky,Julse</t>
  </si>
  <si>
    <t>IDerpyLuna,IzzyFoxy_,Noahkup,W0lly1</t>
  </si>
  <si>
    <t>ItsEth,Jqckson,maaysun,Stravilight</t>
  </si>
  <si>
    <t>korzieeTV,LostInTheSkiez,oMigit,SSkap</t>
  </si>
  <si>
    <t>DevoyTTV,SnowmanJoe,TianaReese,XERNE5</t>
  </si>
  <si>
    <t>Gxdda,MangoPlayz,Skyys,SlickNThick</t>
  </si>
  <si>
    <t>8oots,Ravey88,xCynesta,xqbeee</t>
  </si>
  <si>
    <t>Mastercrossbow,OhMatias,whease,Yesnobody</t>
  </si>
  <si>
    <t>Garrettron,Kxric,NewYxrk,P0LAND</t>
  </si>
  <si>
    <t>Awre_,DantesInferno_,DazzaGG,DrLucario</t>
  </si>
  <si>
    <t>Azkyy,GlitterxCrimson,oMigit,SSkap</t>
  </si>
  <si>
    <t>ArcticSeagull,Arich,DevoyTTV,Running__</t>
  </si>
  <si>
    <t>Charlieorama,DebbieMorales,Serapter,Switchbored</t>
  </si>
  <si>
    <t>Charrlottie,CxsmicEntity,harusaur,SiahStone</t>
  </si>
  <si>
    <t>Ember_,godispase,Kiko_Kiko76,MinecraftCurios</t>
  </si>
  <si>
    <t>Eryn,Evpark,ItsColinn,Laqqy</t>
  </si>
  <si>
    <t>brinkwhy,Forgot_N,kawaiibunri,St0rmplayz</t>
  </si>
  <si>
    <t>Evpark,FireMaster05,GrxyPvP,KyanberuX</t>
  </si>
  <si>
    <t>kirbey,Greninja,StoneZey,silvaasaur</t>
  </si>
  <si>
    <t>ITrulyMystic,Nuclear_Rebel,Shadowlol,ThePancakeQueen</t>
  </si>
  <si>
    <t>DashingPrune,Mogii,Nixka,ToastyFried</t>
  </si>
  <si>
    <t>ArcticSeagull,Captinn,Destwoyer,MRFluffer_Nut</t>
  </si>
  <si>
    <t>GlitterxCrimson</t>
  </si>
  <si>
    <t>IzzyFoxy_</t>
  </si>
  <si>
    <t>P0LAND</t>
  </si>
  <si>
    <t>LostInTheSkiez</t>
  </si>
  <si>
    <t>Kxric</t>
  </si>
  <si>
    <t>NewYxrk</t>
  </si>
  <si>
    <t>oMigit</t>
  </si>
  <si>
    <t>DJLKO</t>
  </si>
  <si>
    <t>FerreMC</t>
  </si>
  <si>
    <t>Garrettron</t>
  </si>
  <si>
    <t>dolphinman_rl</t>
  </si>
  <si>
    <t>ITrulyMystic</t>
  </si>
  <si>
    <t>Forgot_N</t>
  </si>
  <si>
    <t>W0lly1</t>
  </si>
  <si>
    <t>Noahkup</t>
  </si>
  <si>
    <t>xqbeee</t>
  </si>
  <si>
    <t>IDerpyLuna</t>
  </si>
  <si>
    <t>Ravey88</t>
  </si>
  <si>
    <t>DrLucario</t>
  </si>
  <si>
    <t>Kiko_Kiko76</t>
  </si>
  <si>
    <t>Yesnobody</t>
  </si>
  <si>
    <t>Ember_</t>
  </si>
  <si>
    <t>SlickNThick</t>
  </si>
  <si>
    <t>Awre_</t>
  </si>
  <si>
    <t>godispase</t>
  </si>
  <si>
    <t>MinecraftCurios</t>
  </si>
  <si>
    <t>FireMaster05</t>
  </si>
  <si>
    <t>Azkyy</t>
  </si>
  <si>
    <t>DazzaGG</t>
  </si>
  <si>
    <t>Evpark</t>
  </si>
  <si>
    <t>harusaur</t>
  </si>
  <si>
    <t>KyanberuX</t>
  </si>
  <si>
    <t>GrxyPvP</t>
  </si>
  <si>
    <t>CxsmicEntity</t>
  </si>
  <si>
    <t>Nixka</t>
  </si>
  <si>
    <t>DantesInferno_</t>
  </si>
  <si>
    <t>Nuclear_Rebel</t>
  </si>
  <si>
    <t>ThePancakeQueen</t>
  </si>
  <si>
    <t>Running__</t>
  </si>
  <si>
    <t>DashingPrune</t>
  </si>
  <si>
    <t>whease</t>
  </si>
  <si>
    <t>Mogii</t>
  </si>
  <si>
    <t>Gxdda</t>
  </si>
  <si>
    <t>ImShortStack</t>
  </si>
  <si>
    <t>Skyys</t>
  </si>
  <si>
    <t>StoneZey</t>
  </si>
  <si>
    <t>silvaasaur</t>
  </si>
  <si>
    <t>Jqckson</t>
  </si>
  <si>
    <t>korzieeTV</t>
  </si>
  <si>
    <t>ItsEth</t>
  </si>
  <si>
    <t>TianaReese</t>
  </si>
  <si>
    <t>SnowmanJoe</t>
  </si>
  <si>
    <t>maaysun</t>
  </si>
  <si>
    <t>MRFluffer_Nut</t>
  </si>
  <si>
    <t>ToastyFried</t>
  </si>
  <si>
    <t>Shadowlol</t>
  </si>
  <si>
    <t>danilyon</t>
  </si>
  <si>
    <t>Jwiky</t>
  </si>
  <si>
    <t>Charlieorama</t>
  </si>
  <si>
    <t>Serapter</t>
  </si>
  <si>
    <t>Switchbored</t>
  </si>
  <si>
    <t>Destwoyer</t>
  </si>
  <si>
    <t>DebbieMorales</t>
  </si>
  <si>
    <t>8oots</t>
  </si>
  <si>
    <t>Random,Swingers</t>
  </si>
  <si>
    <t>Backpacks,CutClean</t>
  </si>
  <si>
    <t>MCmattFTW</t>
  </si>
  <si>
    <t>DatGuyAdam,PauloSSB,Normie,St0rmplayz</t>
  </si>
  <si>
    <t>Centrios,JroseFX,ItsChristiannn,TheZombeeFreek</t>
  </si>
  <si>
    <t>Guzmeme,Kaismartypants,SergeantM,Vorpeo</t>
  </si>
  <si>
    <t>HornyChinchilla,Rebelghost</t>
  </si>
  <si>
    <t>brinkwhy,MCmattFTW</t>
  </si>
  <si>
    <t>frogsella,ItsColinn</t>
  </si>
  <si>
    <t>JasonGamesFTW,JoshC2</t>
  </si>
  <si>
    <t>JroseFX</t>
  </si>
  <si>
    <t>HornyChinchilla</t>
  </si>
  <si>
    <t>PauloSSB</t>
  </si>
  <si>
    <t>JasonGamesFTW</t>
  </si>
  <si>
    <t>TheZombeeFreek</t>
  </si>
  <si>
    <t>ItsChristiannn</t>
  </si>
  <si>
    <t>Guzmeme</t>
  </si>
  <si>
    <t>Vorpeo</t>
  </si>
  <si>
    <t>Final Curve Game</t>
  </si>
  <si>
    <t>CutClean,Do Not Disturb,Hastey Babies,Safe Loot</t>
  </si>
  <si>
    <t>CutClean,Hastey Boys,Lucky Leaves,No Clean</t>
  </si>
  <si>
    <t>Bowless,CutClean,Do Not Disturb,Hastey Boys,No Clean,VeinMiner</t>
  </si>
  <si>
    <t>Bleeding Sweets,CutClean,DoNotDisturb</t>
  </si>
  <si>
    <t>XaviSimonss</t>
  </si>
  <si>
    <t>Simuss</t>
  </si>
  <si>
    <t>EDRD718</t>
  </si>
  <si>
    <t>byP0L</t>
  </si>
  <si>
    <t>Oyarzabal</t>
  </si>
  <si>
    <t>thxo_o</t>
  </si>
  <si>
    <t>raics</t>
  </si>
  <si>
    <t>TinacowExplosivo</t>
  </si>
  <si>
    <t>rectic_hi</t>
  </si>
  <si>
    <t>rodtilla</t>
  </si>
  <si>
    <t>Dingaladong</t>
  </si>
  <si>
    <t>SoLaLune_</t>
  </si>
  <si>
    <t>DadoVolleyball</t>
  </si>
  <si>
    <t>xXx_tisjuu_xXx</t>
  </si>
  <si>
    <t>Comptable</t>
  </si>
  <si>
    <t>Aleextiitoo</t>
  </si>
  <si>
    <t>fxlzy</t>
  </si>
  <si>
    <t>LeoMessiOMFC</t>
  </si>
  <si>
    <t>sminov</t>
  </si>
  <si>
    <t>ijustwannarock</t>
  </si>
  <si>
    <t>PiiinguinFelix</t>
  </si>
  <si>
    <t>mvpsamack</t>
  </si>
  <si>
    <t>sentoxcheating</t>
  </si>
  <si>
    <t>EMA02BALDE</t>
  </si>
  <si>
    <t>Eauscarr</t>
  </si>
  <si>
    <t>Nagatow_</t>
  </si>
  <si>
    <t>ichknockdichum</t>
  </si>
  <si>
    <t>efe89</t>
  </si>
  <si>
    <t>Aurity</t>
  </si>
  <si>
    <t>Rodcritting</t>
  </si>
  <si>
    <t>xyzoom</t>
  </si>
  <si>
    <t>PiinguinFelix</t>
  </si>
  <si>
    <t>Lawlet</t>
  </si>
  <si>
    <t>lefe89</t>
  </si>
  <si>
    <t>zcky</t>
  </si>
  <si>
    <t>RECTIC02BALDE</t>
  </si>
  <si>
    <t>MDOH</t>
  </si>
  <si>
    <t>Simuus</t>
  </si>
  <si>
    <t>Various7968</t>
  </si>
  <si>
    <t>aRzIcAn</t>
  </si>
  <si>
    <t>CutClean,Hastey Boys,Infestation,NoClean,Speed Shot,Timber</t>
  </si>
  <si>
    <t>GeorgiaIsDad</t>
  </si>
  <si>
    <t>notjoeyyy</t>
  </si>
  <si>
    <t>JrHelper</t>
  </si>
  <si>
    <t>ixHazexi</t>
  </si>
  <si>
    <t>Lynor</t>
  </si>
  <si>
    <t>Zelkan</t>
  </si>
  <si>
    <t>BackToAfrica</t>
  </si>
  <si>
    <t>tyzoh</t>
  </si>
  <si>
    <t>CutClean,Hastey Boys,Timber</t>
  </si>
  <si>
    <t>FalkoYT</t>
  </si>
  <si>
    <t>IhxveNoKB</t>
  </si>
  <si>
    <t>Fireeypvp</t>
  </si>
  <si>
    <t>Agentad</t>
  </si>
  <si>
    <t>Anorable,froggydojo,IgorBoat,TheSonicJoey</t>
  </si>
  <si>
    <t>BZSTEVE,Kryotos,MarcC5M,Ssmithh</t>
  </si>
  <si>
    <t>Absentduck,FlyingSquid_,kalleina,Regifloat</t>
  </si>
  <si>
    <t>BBR_,Balone,jamertxn,Starflash</t>
  </si>
  <si>
    <t>bjaydubya,cass3rz,ChuckMlusky,Finalflame</t>
  </si>
  <si>
    <t>lexicuhl,J0rdan,Slowth,Vince_M</t>
  </si>
  <si>
    <t>78ford,DarkWoods9999,Kaze,SPEKTKLZ</t>
  </si>
  <si>
    <t>HamzaTK,Ogolog,oldminecraft,Zeen172</t>
  </si>
  <si>
    <t>78ford</t>
  </si>
  <si>
    <t>Ssmithh</t>
  </si>
  <si>
    <t>BBR_</t>
  </si>
  <si>
    <t>IgorBoat</t>
  </si>
  <si>
    <t>bjaydubya</t>
  </si>
  <si>
    <t>cass3rz</t>
  </si>
  <si>
    <t>ChuckMlusky</t>
  </si>
  <si>
    <t>Kaze</t>
  </si>
  <si>
    <t>DarkWoods9999</t>
  </si>
  <si>
    <t>Kryotos</t>
  </si>
  <si>
    <t>SPEKTKLZ</t>
  </si>
  <si>
    <t>FlyingSquid_</t>
  </si>
  <si>
    <t>oldminecraft</t>
  </si>
  <si>
    <t>HamzaTK</t>
  </si>
  <si>
    <t>Balone</t>
  </si>
  <si>
    <t>J0rdan</t>
  </si>
  <si>
    <t>Slowth</t>
  </si>
  <si>
    <t>froggydojo</t>
  </si>
  <si>
    <t>Ogolog</t>
  </si>
  <si>
    <t>Absentduck</t>
  </si>
  <si>
    <t>Soul Brothers,Swingers</t>
  </si>
  <si>
    <t>Bed Bombers,Bombers,Timebomb</t>
  </si>
  <si>
    <t>c1n,tooooobin,BSBrent,Micale</t>
  </si>
  <si>
    <t>Austronomical,Evader22,Fire_Factor</t>
  </si>
  <si>
    <t>Chessa,SoulRawr,Greeples,ToucanTom</t>
  </si>
  <si>
    <t>BardMain2,ShyGus,ThePeridotKnight</t>
  </si>
  <si>
    <t>Pie212_123,OnlyCosmia,CruelFives,ScottPirie</t>
  </si>
  <si>
    <t>Chessa,Fensua,warriorcat</t>
  </si>
  <si>
    <t>Potsie,kloosman,Austronomical,Bacan</t>
  </si>
  <si>
    <t>bigfoot_,jamietheelite,oworca</t>
  </si>
  <si>
    <t>Hecticity,tagggz,KOKeowner,AvaCos</t>
  </si>
  <si>
    <t>Daffz,lottebunny,tilargo</t>
  </si>
  <si>
    <t>BurningT,OddBaller,Psykl0ne,vynil</t>
  </si>
  <si>
    <t>Apex_Twinkie,Potsie,SoulRawr</t>
  </si>
  <si>
    <t>Grantonic,sirples,Evader22,lottebunny</t>
  </si>
  <si>
    <t>bjr201111,daltcn,flameorb</t>
  </si>
  <si>
    <t>Daffz,m4ku,automavic,WhitePikmin</t>
  </si>
  <si>
    <t>CruelFives,Pie212_123,OnlyCosmia</t>
  </si>
  <si>
    <t>Spacepod_,ThePeridotKnight,Phoraxe,hueLinkk</t>
  </si>
  <si>
    <t>BurningT,ColdBac,LongaVita</t>
  </si>
  <si>
    <t>DjTalica,bjr201111,ColdBac,daltcn</t>
  </si>
  <si>
    <t>AnUncreativeCat,Broseph,Psykl0ne</t>
  </si>
  <si>
    <t>Ninjajaja,c1n,tooooobin</t>
  </si>
  <si>
    <t>DianaB,OddBaller,Kassiie</t>
  </si>
  <si>
    <t>Spacepod_,WhitePikmin,tagggz</t>
  </si>
  <si>
    <t>AnUncreativeCat</t>
  </si>
  <si>
    <t>BurningT</t>
  </si>
  <si>
    <t>c1n</t>
  </si>
  <si>
    <t>Chessa</t>
  </si>
  <si>
    <t>Fire_Factor</t>
  </si>
  <si>
    <t>CruelFives</t>
  </si>
  <si>
    <t>daltcn</t>
  </si>
  <si>
    <t>DianaB</t>
  </si>
  <si>
    <t>Grantonic</t>
  </si>
  <si>
    <t>jamietheelite</t>
  </si>
  <si>
    <t>LongaVita</t>
  </si>
  <si>
    <t>SoulRawr</t>
  </si>
  <si>
    <t>Pie212_123</t>
  </si>
  <si>
    <t>tooooobin</t>
  </si>
  <si>
    <t>WhitePikmin</t>
  </si>
  <si>
    <t>Shrinking Border</t>
  </si>
  <si>
    <t>Custom Resource Pack</t>
  </si>
  <si>
    <t>abbymines,cwis</t>
  </si>
  <si>
    <t>Cutlett,TheGamingBelugas</t>
  </si>
  <si>
    <t>Natural44,skyberry86</t>
  </si>
  <si>
    <t>iiFNaTiK,JayTuu</t>
  </si>
  <si>
    <t>BigandHarry,Woofcat</t>
  </si>
  <si>
    <t>DatOwl,MaryMaybe</t>
  </si>
  <si>
    <t>Frostizy,PandaPlaysHD</t>
  </si>
  <si>
    <t>cheesethong,Flera</t>
  </si>
  <si>
    <t>abbymines</t>
  </si>
  <si>
    <t>Cutlett</t>
  </si>
  <si>
    <t>skyberry86</t>
  </si>
  <si>
    <t>TheGamingBelugas</t>
  </si>
  <si>
    <t>Flera</t>
  </si>
  <si>
    <t>Natural44</t>
  </si>
  <si>
    <t>DatOwl</t>
  </si>
  <si>
    <t>cheesethong</t>
  </si>
  <si>
    <t>GoDz_OneManArmy</t>
  </si>
  <si>
    <t>BigandHarry</t>
  </si>
  <si>
    <t>Woofcat</t>
  </si>
  <si>
    <t>MaryMaybe</t>
  </si>
  <si>
    <t>PandaPlaysHD</t>
  </si>
  <si>
    <t>Frostizy</t>
  </si>
  <si>
    <t>cwis</t>
  </si>
  <si>
    <t>Bailage</t>
  </si>
  <si>
    <t>CutClean,Fast Leaf Decay</t>
  </si>
  <si>
    <t>GeniRCT,PwincessVanessa</t>
  </si>
  <si>
    <t>QueenxPetty,Shizko_F</t>
  </si>
  <si>
    <t>bebeflynn,RenMini</t>
  </si>
  <si>
    <t>ChuKyuu,Natasha_White23</t>
  </si>
  <si>
    <t>Jes3e,xRaltz</t>
  </si>
  <si>
    <t>Dcrpy,Hendysaurus</t>
  </si>
  <si>
    <t>gcbbyy,Jqmalll</t>
  </si>
  <si>
    <t>Erdql,ProsperoIruma</t>
  </si>
  <si>
    <t>Colle_VAs,Sharkxox</t>
  </si>
  <si>
    <t>AlfieIsDumb,Flpz</t>
  </si>
  <si>
    <t>David63,Flcnt</t>
  </si>
  <si>
    <t>emi1iano,TehBaconBrawlerZ</t>
  </si>
  <si>
    <t>Joshok</t>
  </si>
  <si>
    <t>mycemie</t>
  </si>
  <si>
    <t>Sharkxox</t>
  </si>
  <si>
    <t>went up in flames</t>
  </si>
  <si>
    <t>eukoalalyptus</t>
  </si>
  <si>
    <t>Colle_VAs</t>
  </si>
  <si>
    <t>Natasha_White23</t>
  </si>
  <si>
    <t>Shizko_F</t>
  </si>
  <si>
    <t>bebeflynn</t>
  </si>
  <si>
    <t>ChuKyuu</t>
  </si>
  <si>
    <t>RenMini</t>
  </si>
  <si>
    <t>AlfieIsDumb</t>
  </si>
  <si>
    <t>MatthewDiamandis</t>
  </si>
  <si>
    <t>Flpz</t>
  </si>
  <si>
    <t>WolfieLiam</t>
  </si>
  <si>
    <t>Razzelle</t>
  </si>
  <si>
    <t>IEddieWedi</t>
  </si>
  <si>
    <t>David63</t>
  </si>
  <si>
    <t>Aaerons</t>
  </si>
  <si>
    <t>Jqmalll</t>
  </si>
  <si>
    <t>xRaltz</t>
  </si>
  <si>
    <t>Jes3e</t>
  </si>
  <si>
    <t>gcbbyy</t>
  </si>
  <si>
    <t>CutClean,Drought</t>
  </si>
  <si>
    <t>Bacan,kloosman,xhockey</t>
  </si>
  <si>
    <t>Caffeindiazepine,Its_Kane</t>
  </si>
  <si>
    <t>Apex_Twinkie,fruitberries,warriorcat</t>
  </si>
  <si>
    <t>DianaB,Kelawesome</t>
  </si>
  <si>
    <t>CH0CK,DKPMatt,Potsie</t>
  </si>
  <si>
    <t>Evader22,LightningS7</t>
  </si>
  <si>
    <t>Andrew512,wibbol,Kassiie</t>
  </si>
  <si>
    <t>Andrew512,SiahStone</t>
  </si>
  <si>
    <t>ShyGus,Kelawesome,pqrro</t>
  </si>
  <si>
    <t>m4ku,tagggz</t>
  </si>
  <si>
    <t>HUNTERKUN,OddBaller,ThePeridotKnight</t>
  </si>
  <si>
    <t>Drkrai,Coward</t>
  </si>
  <si>
    <t>ColdBac,tagggz,tilargo</t>
  </si>
  <si>
    <t>Broseph,Spacepod_</t>
  </si>
  <si>
    <t>AJSteel,Austronomical,Evader22</t>
  </si>
  <si>
    <t>Apex_Twinkie,jamietheelite</t>
  </si>
  <si>
    <t>LightningS7,Coward,flameorb</t>
  </si>
  <si>
    <t>wibbol,DeluxeSniper</t>
  </si>
  <si>
    <t>DianaB,Drkrai,bjr201111</t>
  </si>
  <si>
    <t>HUNTERKUN,TommySuX</t>
  </si>
  <si>
    <t>Austronomical,OddBaller</t>
  </si>
  <si>
    <t>Caffeindiazepine</t>
  </si>
  <si>
    <t>DeluxeSniper</t>
  </si>
  <si>
    <t>Its_Kane</t>
  </si>
  <si>
    <t>HUNTERKUN</t>
  </si>
  <si>
    <t>CH0CK</t>
  </si>
  <si>
    <t>AJSteel</t>
  </si>
  <si>
    <t>was shot by AJSteel</t>
  </si>
  <si>
    <t>pqrro</t>
  </si>
  <si>
    <t>Split Spawn</t>
  </si>
  <si>
    <t>Vanilla +</t>
  </si>
  <si>
    <t>Refill,Golden Heights,Bridge Eggs,Fast Smelting,Red Arrows</t>
  </si>
  <si>
    <t>Fast Smelting,Investments,Krenzinator,Permakill,Piggyback,Restoration</t>
  </si>
  <si>
    <t>Armageddon,Bleeding Sweets,Chump Charity,Fast Smelting,Grave Robbers</t>
  </si>
  <si>
    <t>Soul Brothers,Beta Zombies,Craft Clean,Gapple Roulette,Head Hunters,No Fall,Permakill</t>
  </si>
  <si>
    <t>Achievement Hunters,Armor Compensation,Bleeding Sweets,CraftClean,Greenless,Health Donor,Siphon,Take 5,Timeflies</t>
  </si>
  <si>
    <t>Black Plague,Block Battle,CraftClean,Enchant Paranoia,Potion Healing,TommySuX,Vengeful Spirits</t>
  </si>
  <si>
    <t>CutClean,Head Hunters,HealthDonor,Lucky Chests,PiggyBack,Red Arrows,Split Spawn,Team Inventory,TommySuX</t>
  </si>
  <si>
    <t>CutClean,Anvil Progression,Cannibalism,Gold Rush,Good Game,Potential Moles,Potion Healing,WishList</t>
  </si>
  <si>
    <t>Achievement Hunters,Anvil Progression,Block Battle,Chunk Biomes,CutClean,Dead Biomes,Health Donor,Zombies Galore</t>
  </si>
  <si>
    <t>Anvil Progression,Beta 1.7 Terrain,CutClean,PiggyBack,SlimyChunk,Team Inventory,Vengeful Spirits</t>
  </si>
  <si>
    <t>Anvil Progression,CutClean,Flatlands,Gapple Roulette,Krenzinator,Lucky Chests,Team Health</t>
  </si>
  <si>
    <t>Achievement Hunters,Anvil Progression,Cupid,CutClean,Demolition,Enchant Paranoia,Investments</t>
  </si>
  <si>
    <t>Craft Cycle,CutClean,Rewarding Longshots,Team Inventory,Twilight Zone</t>
  </si>
  <si>
    <t>Armor Compensation,CutClean,Hastey Boys,Monsters Inc,Red Arrows,Superheroes,Timber</t>
  </si>
  <si>
    <t>Subspace,Mole</t>
  </si>
  <si>
    <t>whitetimewolf</t>
  </si>
  <si>
    <t>Jewelified</t>
  </si>
  <si>
    <t>nug17</t>
  </si>
  <si>
    <t>LovelyAngwl</t>
  </si>
  <si>
    <t>CrowJRC,SmearBear</t>
  </si>
  <si>
    <t>ItsShqky,skyfaller32,Vetmire</t>
  </si>
  <si>
    <t>brinkwhy,Slooshyy,St0rmplayz,TehBaconBrawlerZ</t>
  </si>
  <si>
    <t>HeyItsJBug,MainAgate5</t>
  </si>
  <si>
    <t>ArcticSeagull,RohanSmashBro,RuneTactics</t>
  </si>
  <si>
    <t>AdonisGaming,Hendysaurus,Stravilight,DogOfKrondor</t>
  </si>
  <si>
    <t>Tinydraco,PBDGabe</t>
  </si>
  <si>
    <t>ArcticSeagull,Blarkslol,Captinn</t>
  </si>
  <si>
    <t>ArcticSeagull,Captinn,Mafiat,TheSlimeBrother</t>
  </si>
  <si>
    <t>ArcticSeagull,Captinn</t>
  </si>
  <si>
    <t>Slooshyy,St0rmplayz,brinkwhy</t>
  </si>
  <si>
    <t>MangoPlayz,Stravilight,UbiquityHD,WarOG</t>
  </si>
  <si>
    <t>Stravilight,UbiquityHD,roxxadine,ToeKun,Dcrpy</t>
  </si>
  <si>
    <t>Alebrazil,Timepass</t>
  </si>
  <si>
    <t>LUCRODIUM,nug17,SpaceFenix</t>
  </si>
  <si>
    <t>AwesomeGamerMG,Gleoss,T1mT0m,ToeKun</t>
  </si>
  <si>
    <t>jooonah,MangoPlayz,NotBlissolic,Senkhi</t>
  </si>
  <si>
    <t>Fcrm,SpaceFenix,Stravilight</t>
  </si>
  <si>
    <t>St0rmplayz,Zebobo10</t>
  </si>
  <si>
    <t>AdonisGaming,Codwhy,MaxEvasion</t>
  </si>
  <si>
    <t>Boomblade60,Glarza,ItsNickb,Sharkbob94349</t>
  </si>
  <si>
    <t>AdonisGaming,SurioZ</t>
  </si>
  <si>
    <t>CrowJRC,SmearBear,whitetimewolf</t>
  </si>
  <si>
    <t>DareDevilDawson,Tharve,brocktober,flameorb</t>
  </si>
  <si>
    <t>TehBaconBrawlerZ,brinkwhy</t>
  </si>
  <si>
    <t>brinniex,_Fost_,AdonisGaming</t>
  </si>
  <si>
    <t>IdkKiller,ToeKun,kawaiibunri,saltbag</t>
  </si>
  <si>
    <t>RuneTactics,probablyaj</t>
  </si>
  <si>
    <t>K0REDRAG0N,NickPlaysGames15,Zebobo10</t>
  </si>
  <si>
    <t>dumbhaela,ghostblurr,DevoyTTV,kawaiibunri</t>
  </si>
  <si>
    <t>Endervillager_,MangoPlayz,SSGSS4Goku,T1mT0m,WarOG</t>
  </si>
  <si>
    <t>ArcticSeagull,willif</t>
  </si>
  <si>
    <t>Stravilight,WarOG,Weeble</t>
  </si>
  <si>
    <t>AdonisGaming,Bobbytheturtle,Cheetah_16,Sotrix</t>
  </si>
  <si>
    <t>ArcticSeagull,broccoliar,SpaceFenix,xPandaaz</t>
  </si>
  <si>
    <t>CHAINGE,SAYNAR,Westcraft00</t>
  </si>
  <si>
    <t>_Fost_,Evzenitable</t>
  </si>
  <si>
    <t>CodeJoshua,m4ku,Rohcket</t>
  </si>
  <si>
    <t>MainAgate5,NickPlaysGames15,PitSolitayrh,ItsShqky</t>
  </si>
  <si>
    <t>BlackPants,poWpaH</t>
  </si>
  <si>
    <t>Just_Gerald,Nek0r_,_Fost_</t>
  </si>
  <si>
    <t>K0REDRAG0N,Zebobo10,ghostblurr,Glarza</t>
  </si>
  <si>
    <t>whitetimewolf,SSGSS4Goku</t>
  </si>
  <si>
    <t>IdkKiller,kawaiibunri,Jaceon02</t>
  </si>
  <si>
    <t>ADinoPlayingMC,Charrlottie,Kaddyn,PitSolitayrh</t>
  </si>
  <si>
    <t>Slooshyy,St0rmplayz</t>
  </si>
  <si>
    <t>Charrlottie,PwincessVanessa,poWpaH</t>
  </si>
  <si>
    <t>Blarkslol,Caydone,Kxric,TheSheepMasters</t>
  </si>
  <si>
    <t>Jewelified,NickPlaysGames15,SpaceFenix,turicake,xtiger34</t>
  </si>
  <si>
    <t>CxsmicEntity,Mqryo</t>
  </si>
  <si>
    <t>apa37,Noahkup,Tunaisheree</t>
  </si>
  <si>
    <t>Bornyo,Broseph,Normoh,QueenxPetty</t>
  </si>
  <si>
    <t>_1mmortal_,TacoDab,TehBaconBrawlerZ,Thermql</t>
  </si>
  <si>
    <t>CommanderK22_,kawaiibunri,broccoliar</t>
  </si>
  <si>
    <t>brinkwhy,Plushy33</t>
  </si>
  <si>
    <t>CodeJoshua,Flcnt,kirbey,StoneZey</t>
  </si>
  <si>
    <t>AdonisGaming,brinkwhy,kawaiibunri</t>
  </si>
  <si>
    <t>ADinoPlayingMC,Charrlottie,Codwhy,LovelyAngwl</t>
  </si>
  <si>
    <t>Stravilight,AdonisGaming</t>
  </si>
  <si>
    <t>SpaceFenix,brinkwhy,Hrray</t>
  </si>
  <si>
    <t>Jaceon02,OnlyHalf,harkuaa,_FallenTurtle_</t>
  </si>
  <si>
    <t>NickPlaysGames15,ItsShqky</t>
  </si>
  <si>
    <t>LovelyAngwl,ItsShqky</t>
  </si>
  <si>
    <t>broccoliar,Captinn,Cinnamiinii,SpaceFenix</t>
  </si>
  <si>
    <t>Cocunut233,IdkKiller,Dyoza,TheSheepMasters,whease</t>
  </si>
  <si>
    <t>Dyoza,HalfLechuga</t>
  </si>
  <si>
    <t>5erb_,kysiek1234,Mqryo</t>
  </si>
  <si>
    <t>brinkwhy,SpaceFenix,sr8611,ShmeckleBoy</t>
  </si>
  <si>
    <t>itzcandyplays,Kaismartypants,kawaiibunri,sgouche</t>
  </si>
  <si>
    <t>Bornyo,bayweafs,Shu_MCSG</t>
  </si>
  <si>
    <t>Codwhy,MaxEvasion</t>
  </si>
  <si>
    <t>CrowJRC,Sharkbob94349,SmearBear</t>
  </si>
  <si>
    <t>Banji3000,SpaceFenix,sr8611,Vetmire</t>
  </si>
  <si>
    <t>Bohe,Kaddyn,Hendysaurus</t>
  </si>
  <si>
    <t>Aqualox,Kaddyn,brinniex,PwincessVanessa</t>
  </si>
  <si>
    <t>brinniex,ArcticSeagull</t>
  </si>
  <si>
    <t>Kaddyn,MangoPlayz,RuneTactics</t>
  </si>
  <si>
    <t>ImChile,brinniex,OCTAMAN,PolarTaco</t>
  </si>
  <si>
    <t>Tharve,brocktober</t>
  </si>
  <si>
    <t>kawaiibunri,MangoPlayz</t>
  </si>
  <si>
    <t>apa37,itzcandyplays,downkey,Smeshi</t>
  </si>
  <si>
    <t>Bobbytheturtle,DogOfKrondor,Gxdda,broccoliar,pkee</t>
  </si>
  <si>
    <t>_carn,Hrray</t>
  </si>
  <si>
    <t>DareDeviant,ITrulyMystic,W0lly1</t>
  </si>
  <si>
    <t>bayweafs,broccoliar,Glarza,K0REDRAG0N</t>
  </si>
  <si>
    <t>Kxric,Stravilight,XERNE5</t>
  </si>
  <si>
    <t>poWpaH,Kaismartypants,TheSlimeBrother</t>
  </si>
  <si>
    <t>natsuvi,Glarza</t>
  </si>
  <si>
    <t>PitSolitayrh,TehBaconBrawlerZ,Tharve</t>
  </si>
  <si>
    <t>Cubic44,Davidsid,EwCarmelo,LoafOZ</t>
  </si>
  <si>
    <t>Glarza,Slooshyy,St0rmplayz</t>
  </si>
  <si>
    <t>JamDoggie,St0rmplayz,omchris,whitetimewolf</t>
  </si>
  <si>
    <t>CameronJacob00,Banji3000</t>
  </si>
  <si>
    <t>hazel_doe,Codwhy,Glarza</t>
  </si>
  <si>
    <t>Canuk_Head,PBDGabe,Seth_help,brocktober</t>
  </si>
  <si>
    <t>Forgot_N,_FallenTurtle_</t>
  </si>
  <si>
    <t>DogOfKrondor,Glarza</t>
  </si>
  <si>
    <t>brinkwhy,NickPlaysGames15,OnlyHalf,Slooshyy</t>
  </si>
  <si>
    <t>Bornyo,Jaceon02,Charrlottie,OhMatias,_carn</t>
  </si>
  <si>
    <t>carterwarterbear,K0REDRAG0N</t>
  </si>
  <si>
    <t>bayweafs,brinkwhy,NickPlaysGames15</t>
  </si>
  <si>
    <t>ethodog,St0rmplayz,Supersun_,The_Glaceon</t>
  </si>
  <si>
    <t>poWpaH,bayweafs,LightingMC,ItsShqky</t>
  </si>
  <si>
    <t>ChainingVermin2,omchris,LightingMC,BuildingBard300,CurdledDrip</t>
  </si>
  <si>
    <t>PitSolitayrh,Vetmire</t>
  </si>
  <si>
    <t>poWpaH,AvyleZ,Slooshyy</t>
  </si>
  <si>
    <t>AdonisGaming,RohanSmashBro,SurioZ,Tharve</t>
  </si>
  <si>
    <t>dumbhaela,MarExists</t>
  </si>
  <si>
    <t>ADinoPlayingMC,BlackPants,moltens</t>
  </si>
  <si>
    <t>Blarkslol,CameronJacob00,TehBaconBrawlerZ,Zeruel_Zypher</t>
  </si>
  <si>
    <t>MangoPlayz,ToeKun</t>
  </si>
  <si>
    <t>BlackPants,ImChile,OCTAMAN</t>
  </si>
  <si>
    <t>LovelyAngwl,PwincessVanessa,SpaceFenix,Cinnamiinii</t>
  </si>
  <si>
    <t>Hendysaurus,Kaddyn</t>
  </si>
  <si>
    <t>IdkKiller,OnlyHalf</t>
  </si>
  <si>
    <t>poWpaH,beaniepls,Bornyo,HalfLechuga</t>
  </si>
  <si>
    <t>CoDrake,HeyItsJBug,TheSlimeBrother,brinkwhy,downkey</t>
  </si>
  <si>
    <t>bayweafs,PitSolitayrh</t>
  </si>
  <si>
    <t>poWpaH,Gleoss,xPandaaz</t>
  </si>
  <si>
    <t>RohanSmashBro,ItsShqky,TheSheepMasters,TheSlimeBrother</t>
  </si>
  <si>
    <t>CHAINGE,Sotrix,natsuvi</t>
  </si>
  <si>
    <t>AdonisGaming,Fourbitplayer</t>
  </si>
  <si>
    <t>Cubic44,Eroe,Ten0r</t>
  </si>
  <si>
    <t>Blarkslol,commitstaxfraud,MKnight,TacoDab</t>
  </si>
  <si>
    <t>ItsNickb,LexTank</t>
  </si>
  <si>
    <t>Charrlottie,Dcrpy,PitSolitayrh</t>
  </si>
  <si>
    <t>Firox2,Lunar_Dragon1093,ItsShqky,TMNono</t>
  </si>
  <si>
    <t>meganthebat,Cqson</t>
  </si>
  <si>
    <t>CodeJoshua,Kaismartypants,ItsShqky</t>
  </si>
  <si>
    <t>Firox2,Kaismartypants,Sharkbob94349,Stravilight</t>
  </si>
  <si>
    <t>IdkKiller,kawaiibunri</t>
  </si>
  <si>
    <t>Captinn,TehBaconBrawlerZ,silvaasaur</t>
  </si>
  <si>
    <t>ArcticSeagull,benidk,Charrlottie,Kaddyn</t>
  </si>
  <si>
    <t>K0REDRAG0N,zohhhh,carterwarterbear,dgdteftw,Captinn</t>
  </si>
  <si>
    <t>nug17,xtiger34</t>
  </si>
  <si>
    <t>DatGuyAdam,Slooshyy,St0rmplayz</t>
  </si>
  <si>
    <t>_carn,downkey,HeyItsJBug,Snoae</t>
  </si>
  <si>
    <t>BuildingBard300,carterwarterbear,zeesue,zohhhh</t>
  </si>
  <si>
    <t>AvyleZ,ItsShqky</t>
  </si>
  <si>
    <t>Glarza,Lsnce,Rebelghost</t>
  </si>
  <si>
    <t>kawaiibunri,brinkwhy</t>
  </si>
  <si>
    <t>MarExists,Zebobo10,dumbhaela</t>
  </si>
  <si>
    <t>KineticYT,OnlyHalf,Slooshyy,brinkwhy</t>
  </si>
  <si>
    <t>Hxmmy,MaxEvasion</t>
  </si>
  <si>
    <t>Aqualox,YVNGSEBAS,yassjawsh</t>
  </si>
  <si>
    <t>hazel_doe,Codwhy,HigmanFreud,QueenxPetty</t>
  </si>
  <si>
    <t>Cqson,zohhhh,turicake</t>
  </si>
  <si>
    <t>Gott_aka_Leonard,lzmur,TheSlimeBrother,ToeKun</t>
  </si>
  <si>
    <t>benidk,Gorgerous,DareDeviant,Glarza,Skyys</t>
  </si>
  <si>
    <t>brinkwhy,Slooshyy</t>
  </si>
  <si>
    <t>carterwarterbear,Erdql,Jaceon02</t>
  </si>
  <si>
    <t>Arich,MangoPlayz,OhMatias,Stravilight</t>
  </si>
  <si>
    <t>AwesomeGamerMG,Cocunut233,IdkKiller,skyzfy</t>
  </si>
  <si>
    <t>draylor09,m4ku</t>
  </si>
  <si>
    <t>TacoDab,LoafOZ,UglySheep</t>
  </si>
  <si>
    <t>AvyleZ,ImChile,OCTAMAN,PolarTaco</t>
  </si>
  <si>
    <t>Sharkbob94349,Lunar_Dragon1093</t>
  </si>
  <si>
    <t>RohanSmashBro,Slooshyy,St0rmplayz</t>
  </si>
  <si>
    <t>Bobbytheturtle,Huntree,pkee,Hrray</t>
  </si>
  <si>
    <t>SSGSS4Goku,apa37</t>
  </si>
  <si>
    <t>T1mT0m,ToeKun</t>
  </si>
  <si>
    <t>IdkKiller,QueenxPetty,RohanSmashBro,winterf</t>
  </si>
  <si>
    <t>Supersun_,Broseph,enablin,DripGodDavid,Ryfri</t>
  </si>
  <si>
    <t>Captinn,The_Glaceon</t>
  </si>
  <si>
    <t>Cloversss,Dreamfall,ToeKun</t>
  </si>
  <si>
    <t>benidk,Gott_aka_Leonard,Kaddyn,TurboNoot</t>
  </si>
  <si>
    <t>PolarTaco,Pacman_2022</t>
  </si>
  <si>
    <t>Banji3000,Hacn35,Zeruel_Zypher</t>
  </si>
  <si>
    <t>Eroe,HeyItsJBug,NickPlaysGames15,Rebelghost</t>
  </si>
  <si>
    <t>PwincessVanessa,QueenxPetty</t>
  </si>
  <si>
    <t>Lsnce,Sharkbob94349,emi1iano</t>
  </si>
  <si>
    <t>AdonisGaming,UglySheep,azoof,whitetimewolf</t>
  </si>
  <si>
    <t>Mikemino321,SullyMLG</t>
  </si>
  <si>
    <t>ArcticSeagull,KennyTee,TheSlimeBrother</t>
  </si>
  <si>
    <t>Flcnt,PwincessVanessa,TitaniumDino25,Vetmire</t>
  </si>
  <si>
    <t>Arich,CelestialReira,DevoyTTV,Laqqy,ArcticSeagull</t>
  </si>
  <si>
    <t>MangoPlayz,WarOG</t>
  </si>
  <si>
    <t>Cahnner,Gotelin,willif</t>
  </si>
  <si>
    <t>Abyr,DripGodDavid,Jaceon02,NickPlaysGames15</t>
  </si>
  <si>
    <t>Banji3000,Zeruel_Zypher</t>
  </si>
  <si>
    <t>DevoyTTV,Jaceon02,Pacman_2022</t>
  </si>
  <si>
    <t>JoshC2,Kaismartypants,PikachuNumbers,TheSlimeBrother</t>
  </si>
  <si>
    <t>emi1iano,Jaceon02</t>
  </si>
  <si>
    <t>Nek0r_,SSGSS4Goku,apa37</t>
  </si>
  <si>
    <t>Cqson,emi1iano,PerkyBix,sr8611</t>
  </si>
  <si>
    <t>Jaceon02,Pacman_2022</t>
  </si>
  <si>
    <t>Blarkslol,Cinnamiinii,broccoliar</t>
  </si>
  <si>
    <t>_carn,OhMatias,ItsShqky,The_Glaceon</t>
  </si>
  <si>
    <t>OhMatias,Weeble</t>
  </si>
  <si>
    <t>iiJoffie,Supersun_,turicake</t>
  </si>
  <si>
    <t>LUCRODIUM,nug17,Roxeens,Hamishhhh</t>
  </si>
  <si>
    <t>ADinoPlayingMC,TehBaconBrawlerZ</t>
  </si>
  <si>
    <t>Codwhy,DogOfKrondor,poWpaH</t>
  </si>
  <si>
    <t>Cqson,Jaceon02,Hrray,moltens</t>
  </si>
  <si>
    <t>KennyTee,Rougero</t>
  </si>
  <si>
    <t>PwincessVanessa,brocktober,odile</t>
  </si>
  <si>
    <t>St0rmplayz,TMNono,brinkwhy,itzcandyplays</t>
  </si>
  <si>
    <t>Bobbytheturtle,TMNono</t>
  </si>
  <si>
    <t>brinniex,TacoDab</t>
  </si>
  <si>
    <t>Bobbytheturtle,Gorgerous,DogOfKrondor,pkee</t>
  </si>
  <si>
    <t>Gorgerous,Charrlottie</t>
  </si>
  <si>
    <t>Broseph,Flcnt,ShmeckleBoy</t>
  </si>
  <si>
    <t>AvyleZ,Glarza</t>
  </si>
  <si>
    <t>automavic,HeyItsJBug,K0REDRAG0N</t>
  </si>
  <si>
    <t>kawaiibunri,HigmanFreud,ArcticSeagull,_Fost_</t>
  </si>
  <si>
    <t>ImChile,OCTAMAN</t>
  </si>
  <si>
    <t>Charrlottie,TheRealHagrid,flameorb</t>
  </si>
  <si>
    <t>Bobbytheturtle,Kaddyn,HalfLechuga</t>
  </si>
  <si>
    <t>HeyItsJBug,UbiquityHD</t>
  </si>
  <si>
    <t>broccoliar,CodeJoshua,lzmur</t>
  </si>
  <si>
    <t>DevoyTTV,commitstaxfraud</t>
  </si>
  <si>
    <t>JoshC2,Kaismartypants,Rohcket</t>
  </si>
  <si>
    <t>AvyleZ,PolarTaco</t>
  </si>
  <si>
    <t>ADinoPlayingMC,Forgot_N,_FallenTurtle_</t>
  </si>
  <si>
    <t>Sharkbob94349,poWpaH</t>
  </si>
  <si>
    <t>poWpaH,NickPlaysGames15</t>
  </si>
  <si>
    <t>Kaddyn,Lsnce,AshRiolu100985</t>
  </si>
  <si>
    <t>NickPlaysGames15,Vetmire</t>
  </si>
  <si>
    <t>brocktober,flameorb</t>
  </si>
  <si>
    <t>JamDoggie,Stravilight,MaxEvasion</t>
  </si>
  <si>
    <t>Charrlottie,Flcnt</t>
  </si>
  <si>
    <t>Glarza,pkee</t>
  </si>
  <si>
    <t>lasdarling,TheSheepMasters,Zebobo10</t>
  </si>
  <si>
    <t>Walker_Zombie,ghostblurr</t>
  </si>
  <si>
    <t>Hendysaurus,kawaiibunri</t>
  </si>
  <si>
    <t>Bobbytheturtle,MercuryParadox,pkee</t>
  </si>
  <si>
    <t>DripGodDavid,lasdarling</t>
  </si>
  <si>
    <t>Bobbytheturtle,DogOfKrondor,Hrray</t>
  </si>
  <si>
    <t>RuneTactics,Blarkslol</t>
  </si>
  <si>
    <t>Seth_help,TacoDab,TheSlimeBrother</t>
  </si>
  <si>
    <t>The_Glaceon,brinkwhy</t>
  </si>
  <si>
    <t>Jaceon02,ItsShqky</t>
  </si>
  <si>
    <t>AwesomeGamerMG,ItsEmmanGaming,Running__</t>
  </si>
  <si>
    <t>Blarkslol,StoneZey</t>
  </si>
  <si>
    <t>probablyaj,Flcnt</t>
  </si>
  <si>
    <t>DragonGlory,PBDGabe,ToeKun</t>
  </si>
  <si>
    <t>Cinnamiinii,saltbag</t>
  </si>
  <si>
    <t>SSGSS4Goku,turicake</t>
  </si>
  <si>
    <t>Aybel,natsuvi,QueenxPetty</t>
  </si>
  <si>
    <t>DogOfKrondor,Rohcket</t>
  </si>
  <si>
    <t>K0REDRAG0N,automavic</t>
  </si>
  <si>
    <t>AvyleZ,Littenscar,PolarTaco</t>
  </si>
  <si>
    <t>OnlyHalf,emi1iano</t>
  </si>
  <si>
    <t>roxxadine,Stravilight</t>
  </si>
  <si>
    <t>ArcticSeagull,Captinn,Gorgerous</t>
  </si>
  <si>
    <t>Cubic44,Stravilight</t>
  </si>
  <si>
    <t>TacoDab,TheSlimeBrother</t>
  </si>
  <si>
    <t>JoshC2,MELTINGBUDER,ghostblurr</t>
  </si>
  <si>
    <t>JoshC2,PwincessVanessa</t>
  </si>
  <si>
    <t>DogOfKrondor,LUCRODIUM</t>
  </si>
  <si>
    <t>Kaismartypants,ItsShqky,zohhhh</t>
  </si>
  <si>
    <t>StoneZey,Forgot_N</t>
  </si>
  <si>
    <t>Cqson,automavic,probablyaj</t>
  </si>
  <si>
    <t>Glarza,Zebobo10</t>
  </si>
  <si>
    <t>Jewelified,SpaceFenix</t>
  </si>
  <si>
    <t>benidk,Charrlottie,Smeshi</t>
  </si>
  <si>
    <t>OnlyHalf,Littenscar</t>
  </si>
  <si>
    <t>NikoAnimation,RohanSmashBro</t>
  </si>
  <si>
    <t>TheSlimeBrother,ToeKun</t>
  </si>
  <si>
    <t>Cubic44,Evpark,Laqqy</t>
  </si>
  <si>
    <t>moltens,Kaddyn</t>
  </si>
  <si>
    <t>AdonisGaming,TacoDab</t>
  </si>
  <si>
    <t>IdkKiller,QueenxPetty</t>
  </si>
  <si>
    <t>crafting_plays,TehBaconBrawlerZ,whease</t>
  </si>
  <si>
    <t>ghostblurr,JoshC2</t>
  </si>
  <si>
    <t>Blarkslol,DragonGlory</t>
  </si>
  <si>
    <t>broccoliar,Supersun_</t>
  </si>
  <si>
    <t>CHIEFXD,KAParmy,Ninetals38</t>
  </si>
  <si>
    <t>Charrlottie,Rebelghost</t>
  </si>
  <si>
    <t>brinniex,T1mT0m</t>
  </si>
  <si>
    <t>Kaismartypants,Zebobo10</t>
  </si>
  <si>
    <t>Slooshyy,IdkKiller</t>
  </si>
  <si>
    <t>Alckz,TehBaconBrawlerZ</t>
  </si>
  <si>
    <t>Endervillager_,FusedOnTop</t>
  </si>
  <si>
    <t>Gott_aka_Leonard,lzmur</t>
  </si>
  <si>
    <t>Banji3000</t>
  </si>
  <si>
    <t>PBDGabe</t>
  </si>
  <si>
    <t>itzcandyplays</t>
  </si>
  <si>
    <t>PitSolitayrh</t>
  </si>
  <si>
    <t>starved to death</t>
  </si>
  <si>
    <t>SurioZ</t>
  </si>
  <si>
    <t>Silverfish</t>
  </si>
  <si>
    <t>Roxeens</t>
  </si>
  <si>
    <t>sr8611</t>
  </si>
  <si>
    <t>Boomblade60</t>
  </si>
  <si>
    <t>Just_Gerald</t>
  </si>
  <si>
    <t>NikoAnimation</t>
  </si>
  <si>
    <t>K0REDRAG0N</t>
  </si>
  <si>
    <t>Weeble</t>
  </si>
  <si>
    <t>KennyTee</t>
  </si>
  <si>
    <t>Smeshi</t>
  </si>
  <si>
    <t>roxxadine</t>
  </si>
  <si>
    <t>Tunaisheree</t>
  </si>
  <si>
    <t>dumbhaela</t>
  </si>
  <si>
    <t>MarExists</t>
  </si>
  <si>
    <t>_FallenTurtle_</t>
  </si>
  <si>
    <t>Dyoza</t>
  </si>
  <si>
    <t>Thermql</t>
  </si>
  <si>
    <t>EwCarmelo</t>
  </si>
  <si>
    <t>probablyaj</t>
  </si>
  <si>
    <t>kysiek1234</t>
  </si>
  <si>
    <t>TurboNoot</t>
  </si>
  <si>
    <t>Fourbitplayer</t>
  </si>
  <si>
    <t>TacoDab</t>
  </si>
  <si>
    <t>moltens</t>
  </si>
  <si>
    <t>Seth_help</t>
  </si>
  <si>
    <t>Canuk_Head</t>
  </si>
  <si>
    <t>Mqryo</t>
  </si>
  <si>
    <t>The_Glaceon</t>
  </si>
  <si>
    <t>Eroe</t>
  </si>
  <si>
    <t>Rohcket</t>
  </si>
  <si>
    <t>Davidsid</t>
  </si>
  <si>
    <t>DareDeviant</t>
  </si>
  <si>
    <t>crafting_plays</t>
  </si>
  <si>
    <t>was shot by CHAINGE</t>
  </si>
  <si>
    <t>Ten0r</t>
  </si>
  <si>
    <t>Sharkbob94349</t>
  </si>
  <si>
    <t>UglySheep</t>
  </si>
  <si>
    <t>Alckz</t>
  </si>
  <si>
    <t>Timepass</t>
  </si>
  <si>
    <t>Alebrazil</t>
  </si>
  <si>
    <t>Nek0r_</t>
  </si>
  <si>
    <t>MELTINGBUDER</t>
  </si>
  <si>
    <t>Sotrix</t>
  </si>
  <si>
    <t>JamDoggie</t>
  </si>
  <si>
    <t>YVNGSEBAS</t>
  </si>
  <si>
    <t>Huntree</t>
  </si>
  <si>
    <t>SullyMLG</t>
  </si>
  <si>
    <t>Zeruel_Zypher</t>
  </si>
  <si>
    <t>Shu_MCSG</t>
  </si>
  <si>
    <t>MKnight</t>
  </si>
  <si>
    <t>Hxmmy</t>
  </si>
  <si>
    <t>PerkyBix</t>
  </si>
  <si>
    <t>AwesomeGamerMG</t>
  </si>
  <si>
    <t>PikachuNumbers</t>
  </si>
  <si>
    <t>was pricked to death</t>
  </si>
  <si>
    <t>Endervillager_</t>
  </si>
  <si>
    <t>Walker_Zombie</t>
  </si>
  <si>
    <t>Cheetah_16</t>
  </si>
  <si>
    <t>NotBlissolic</t>
  </si>
  <si>
    <t>skyfaller32</t>
  </si>
  <si>
    <t>Bohe</t>
  </si>
  <si>
    <t>jooonah</t>
  </si>
  <si>
    <t>dgdteftw</t>
  </si>
  <si>
    <t>CameronJacob00</t>
  </si>
  <si>
    <t>WarOG</t>
  </si>
  <si>
    <t>LexTank</t>
  </si>
  <si>
    <t>Firox2</t>
  </si>
  <si>
    <t>was blown up by Ghast</t>
  </si>
  <si>
    <t>ItsEmmanGaming</t>
  </si>
  <si>
    <t>iiJoffie</t>
  </si>
  <si>
    <t>TheSheepMasters</t>
  </si>
  <si>
    <t>odile</t>
  </si>
  <si>
    <t>TMNono</t>
  </si>
  <si>
    <t>DareDevilDawson</t>
  </si>
  <si>
    <t>Snoae</t>
  </si>
  <si>
    <t>FusedOnTop</t>
  </si>
  <si>
    <t>CHIEFXD</t>
  </si>
  <si>
    <t>meganthebat</t>
  </si>
  <si>
    <t>Mafiat</t>
  </si>
  <si>
    <t>KAParmy</t>
  </si>
  <si>
    <t>was killed using magic by PwincessVanessa</t>
  </si>
  <si>
    <t>Dreamfall</t>
  </si>
  <si>
    <t>5erb_</t>
  </si>
  <si>
    <t>CutClean,Armor Compensation,Bleeding Sweets</t>
  </si>
  <si>
    <t>CipherKai,Ratchet6859,Rohcket</t>
  </si>
  <si>
    <t>Bobbytheturtle,WackoFlipper,warriorcat</t>
  </si>
  <si>
    <t>Davelions,Kelawesome,pigghetti</t>
  </si>
  <si>
    <t>Gabey,miles1baseball,SimplySam</t>
  </si>
  <si>
    <t>5hup,ColdBac,dRawry</t>
  </si>
  <si>
    <t>chloesad,CrowJRC,PIGG_LET</t>
  </si>
  <si>
    <t>Austronomical,centraleric,TheSonicJoey</t>
  </si>
  <si>
    <t>CHAINGE,tagggz,TalonBX</t>
  </si>
  <si>
    <t>Awticon,lexicuhl,automavic</t>
  </si>
  <si>
    <t>cherryblawsom,Tharve,lottebunny</t>
  </si>
  <si>
    <t>buttergolem1,Psykl0ne,vynil</t>
  </si>
  <si>
    <t>Chasmic,MaxEvasion,ShyGus</t>
  </si>
  <si>
    <t>wibbol,I_is_cheesecake,Purpdan</t>
  </si>
  <si>
    <t>TalonBX</t>
  </si>
  <si>
    <t>chloesad</t>
  </si>
  <si>
    <t>Ratchet6859</t>
  </si>
  <si>
    <t>5hup</t>
  </si>
  <si>
    <t>Anonymous,CutClean,Deathmatch,Double Gold,Fast Leaf Decay,Hastey Boys,No Nametags,NoClean,Silent Night,Timber,Timebomb</t>
  </si>
  <si>
    <t>RosiePlays_YT</t>
  </si>
  <si>
    <t>basicallybea</t>
  </si>
  <si>
    <t>MuRkYrULEz</t>
  </si>
  <si>
    <t>Avelos</t>
  </si>
  <si>
    <t>ElliotWoofWoof</t>
  </si>
  <si>
    <t>Pearshi</t>
  </si>
  <si>
    <t>bwolforiginals</t>
  </si>
  <si>
    <t>UrsulasRevenge</t>
  </si>
  <si>
    <t>Galaxies18</t>
  </si>
  <si>
    <t>ProfessorFox</t>
  </si>
  <si>
    <t>Anerrec</t>
  </si>
  <si>
    <t>appleschloss</t>
  </si>
  <si>
    <t>GeorginaMarie95</t>
  </si>
  <si>
    <t>Phoenixgg2</t>
  </si>
  <si>
    <t>Midnight_Nate</t>
  </si>
  <si>
    <t>1.18.2</t>
  </si>
  <si>
    <t>Fast Smelting,Hastey Boys,Randomized Drops,Timber</t>
  </si>
  <si>
    <t>Fast Smelting,Hastey Boys,Randomized Crafts,Timber</t>
  </si>
  <si>
    <t>ItsLittleT</t>
  </si>
  <si>
    <t>Forgot_N,Mae_Kappa</t>
  </si>
  <si>
    <t>AshRiolu100985,Kaimaxon</t>
  </si>
  <si>
    <t>LordHunterPlayz,NotObsidian</t>
  </si>
  <si>
    <t>DogOfKrondor,Forgot_N</t>
  </si>
  <si>
    <t>MinimanTurtle,Mario_Man632</t>
  </si>
  <si>
    <t>BuildingBard300,CAMKART100</t>
  </si>
  <si>
    <t>_FallenTurtle_,Kaddyn</t>
  </si>
  <si>
    <t>ChironOnFire,ItsLittleT</t>
  </si>
  <si>
    <t>Kaimaxon,TheSlimeBrother</t>
  </si>
  <si>
    <t>LordHunterPlayz</t>
  </si>
  <si>
    <t>Mario_Man632</t>
  </si>
  <si>
    <t>ChironOnFire</t>
  </si>
  <si>
    <t>NotObsidian</t>
  </si>
  <si>
    <t>MinimanTurtle</t>
  </si>
  <si>
    <t>Mae_Kappa</t>
  </si>
  <si>
    <t>Swingers,Chosen</t>
  </si>
  <si>
    <t>CutClean,SkyHigh,Mumble,Rewarding Longshot,Timber</t>
  </si>
  <si>
    <t>CutClean,Go To Hell,Mumble,Hastey Boys,Double Healing,Moved 00,No Anvils,Timber</t>
  </si>
  <si>
    <t>Pokay</t>
  </si>
  <si>
    <t>Brodator,HigmanFreud,Mentally,Normoh</t>
  </si>
  <si>
    <t>6BU,Kassiie</t>
  </si>
  <si>
    <t>Cryptic,DeluxeSniper,Greninja,xhockey</t>
  </si>
  <si>
    <t>HigmanFreud,Zoos</t>
  </si>
  <si>
    <t>cycless,fruitberries,jojosolos,Stephybo</t>
  </si>
  <si>
    <t>Austronomical,acadiangel</t>
  </si>
  <si>
    <t>CreepaCreech,CruelFives,GreenVacktor,m4ku</t>
  </si>
  <si>
    <t>sleepingxd,xShatter</t>
  </si>
  <si>
    <t>Austronomical,Kassiie,Hecticity,OnlyCosmia</t>
  </si>
  <si>
    <t>Brodator,RiseGR</t>
  </si>
  <si>
    <t>honestlyhunter,ItsColinn,cherryblawsom,Potatoster</t>
  </si>
  <si>
    <t>bjr201111,Pokay</t>
  </si>
  <si>
    <t>Epaxialfx,Kelawesome,krustydavid,AvaCos</t>
  </si>
  <si>
    <t>Haama_,tagggz</t>
  </si>
  <si>
    <t>DjTalica,omchris,RiseGR,ShAydenelley</t>
  </si>
  <si>
    <t>Normoh,RoastedJames</t>
  </si>
  <si>
    <t>Leftu,MINETWON,OblivionTU,sleepingxd</t>
  </si>
  <si>
    <t>cherryblawsom,Kelawesome</t>
  </si>
  <si>
    <t>acadiangel,Krinios,Krtzy,OddBaller</t>
  </si>
  <si>
    <t>FireBreathMan,Sorvent</t>
  </si>
  <si>
    <t>bjr201111,Bobbytheturtle,flameorb,Rawkeyy</t>
  </si>
  <si>
    <t>fruitberries,Riszing</t>
  </si>
  <si>
    <t>bttr,Divina,0HDM,xShatter</t>
  </si>
  <si>
    <t>ItsAero2k,iVeggie</t>
  </si>
  <si>
    <t>GamerNthn,Sorvent</t>
  </si>
  <si>
    <t>vexio</t>
  </si>
  <si>
    <t>Demetrius,JustDash</t>
  </si>
  <si>
    <t>Bitzel,iVeggie</t>
  </si>
  <si>
    <t>Pokay,RoastedJames</t>
  </si>
  <si>
    <t>MikeyAlphaa,Riszing</t>
  </si>
  <si>
    <t>Zudoia,vexio</t>
  </si>
  <si>
    <t>6BU</t>
  </si>
  <si>
    <t>MikeyAlphaa</t>
  </si>
  <si>
    <t>Riszing</t>
  </si>
  <si>
    <t>Bitzel</t>
  </si>
  <si>
    <t>Epaxialfx</t>
  </si>
  <si>
    <t>cycless</t>
  </si>
  <si>
    <t>Potatoster</t>
  </si>
  <si>
    <t>CreepaCreech</t>
  </si>
  <si>
    <t>Stephybo</t>
  </si>
  <si>
    <t>GreenVacktor</t>
  </si>
  <si>
    <t>JustDash</t>
  </si>
  <si>
    <t>ShAydenelley</t>
  </si>
  <si>
    <t>Blocked,CutClean,Hastey Babies</t>
  </si>
  <si>
    <t>Ender Dragon Rush,Hellspawn</t>
  </si>
  <si>
    <t>Thimburrr</t>
  </si>
  <si>
    <t>aalaan,Austronomical</t>
  </si>
  <si>
    <t>Austronomical,ChrisCD,_ChrisMS,Keelando</t>
  </si>
  <si>
    <t>DECTHEELITE,Hecticity</t>
  </si>
  <si>
    <t>Brodator,Phoraxe,TheSonicJoey,lexicuhl</t>
  </si>
  <si>
    <t>Brodator,pigghetti</t>
  </si>
  <si>
    <t>Spongey,swishduck</t>
  </si>
  <si>
    <t>Randehh,TalonBX,strategy,zCent</t>
  </si>
  <si>
    <t>Spongey,zCent</t>
  </si>
  <si>
    <t>Zakkeagle,zCent</t>
  </si>
  <si>
    <t>Hecticity,Ryfri,ThePeridotKnight,SPEEDYDIGS</t>
  </si>
  <si>
    <t>Kaismartypants,ToontownOnline</t>
  </si>
  <si>
    <t>Awticon,tagggz</t>
  </si>
  <si>
    <t>ColdBac,Omertosa,Thimburrr,natsuvi</t>
  </si>
  <si>
    <t>cherryblawsom,Ryfri</t>
  </si>
  <si>
    <t>azoof,Caydone</t>
  </si>
  <si>
    <t>aalaan,MercuryParadox</t>
  </si>
  <si>
    <t>_ChrisMS,Normoh</t>
  </si>
  <si>
    <t>ChrisCD,Keelando</t>
  </si>
  <si>
    <t>MaxEvasion,AmbientDan</t>
  </si>
  <si>
    <t>Austronomical,Thimburrr</t>
  </si>
  <si>
    <t>Hecticity,I_is_cheesecake</t>
  </si>
  <si>
    <t>OnlyCosmia,ThePeridotKnight</t>
  </si>
  <si>
    <t>Ryfri,SPEEDYDIGS</t>
  </si>
  <si>
    <t>lexicuhl,natsuvi</t>
  </si>
  <si>
    <t>ogrechugbo,Thimburrr</t>
  </si>
  <si>
    <t>Keelando</t>
  </si>
  <si>
    <t>Piglin Brute</t>
  </si>
  <si>
    <t>DECTHEELITE</t>
  </si>
  <si>
    <t>AmbientDan</t>
  </si>
  <si>
    <t>Hoglin</t>
  </si>
  <si>
    <t>was slain by Zombified Piglin</t>
  </si>
  <si>
    <t>Randehh</t>
  </si>
  <si>
    <t>4a</t>
  </si>
  <si>
    <t>Round 1 Qualifier; Arctic vs Desert</t>
  </si>
  <si>
    <t>4b</t>
  </si>
  <si>
    <t>Round 1 Qualifier; Forest vs Mushroom</t>
  </si>
  <si>
    <t>4c</t>
  </si>
  <si>
    <t>Round 1 Qualifier; Jungle vs Mesa</t>
  </si>
  <si>
    <t>4d</t>
  </si>
  <si>
    <t>Round 1 Qualifier; Sakura vs Taiga</t>
  </si>
  <si>
    <t>4e</t>
  </si>
  <si>
    <t>Round 2 Qualifier; Desert vs Mesa</t>
  </si>
  <si>
    <t>4f</t>
  </si>
  <si>
    <t>Round 2 Qualifier; Forest vs Sakura</t>
  </si>
  <si>
    <t>4g</t>
  </si>
  <si>
    <t>Round 2 Qualifier; Arctic vs Jungle</t>
  </si>
  <si>
    <t>4h</t>
  </si>
  <si>
    <t>Round 2 Qualifier; Mushroom vs Taiga</t>
  </si>
  <si>
    <t>4i</t>
  </si>
  <si>
    <t>Round 3 Qualifier; Desert vs Jungle</t>
  </si>
  <si>
    <t>4j</t>
  </si>
  <si>
    <t>Round 3 Qualifier; Forest vs Taiga</t>
  </si>
  <si>
    <t>4k</t>
  </si>
  <si>
    <t>Round 3 Qualifier; Sakura vs Mushroom</t>
  </si>
  <si>
    <t>4l</t>
  </si>
  <si>
    <t>Round 3 Qualifier; Arctic vs Mesa</t>
  </si>
  <si>
    <t>4m</t>
  </si>
  <si>
    <t>Round 4 Semi-Final; Desert vs Sakura</t>
  </si>
  <si>
    <t>4n</t>
  </si>
  <si>
    <t>Round 4 Semi-Final; Forest vs Jungle</t>
  </si>
  <si>
    <t>4o</t>
  </si>
  <si>
    <t>Round 5 Final; Desert vs Forest</t>
  </si>
  <si>
    <t>Hoplite,No Starter Kit</t>
  </si>
  <si>
    <t>FerreMC,Jamezs_</t>
  </si>
  <si>
    <t>FireBreathMan,MinuteTech</t>
  </si>
  <si>
    <t>Feinberg,Krtzy,learlol,Swirls,Wolfeei</t>
  </si>
  <si>
    <t>coldified,Conterstine,izeYT,Serpias,Shadoune666</t>
  </si>
  <si>
    <t>fruitberries,hannahxxrose,MinuteTech,Nukerii,PrinceZam</t>
  </si>
  <si>
    <t>5uppps,Antfrost,Evbo_,Greninja,ghostiefruit</t>
  </si>
  <si>
    <t>FerreMC,JudeLow,scotteh,Speshel_,Wolfeei</t>
  </si>
  <si>
    <t>Bitzel,Flowtives,im_a_squid_kid,Qndres,Seawattgaming</t>
  </si>
  <si>
    <t>4CVIT,FireBreathMan,Pangi,Toph033,Woogiex</t>
  </si>
  <si>
    <t>Feinberg,highkeyhateme,Infume,ShadowKiller_NM,silverrruns</t>
  </si>
  <si>
    <t>_Zova,Giuseppecraft,nyxlunari,SpeedSilver,SandwichLord_</t>
  </si>
  <si>
    <t>DoomedCow,JudeLow</t>
  </si>
  <si>
    <t>FerreMC,Tryhard</t>
  </si>
  <si>
    <t>acho,ExoFly,Greninja,JudeLow,SpeedSilver</t>
  </si>
  <si>
    <t>Bitzel,Flowtives,im_a_squid_kid,Qndres,Seawattsgaming</t>
  </si>
  <si>
    <t>Pharolen,Zigy</t>
  </si>
  <si>
    <t>swegfy,TurboPiggyYT</t>
  </si>
  <si>
    <t>Baablu,Flowtives,leekleek,Qndres,zombreyy</t>
  </si>
  <si>
    <t>Baablu,rekrap2</t>
  </si>
  <si>
    <t>Antfrost,scotteh</t>
  </si>
  <si>
    <t>ClownPierce,Evbo_,FerreMC,PrinceZam,Toph033</t>
  </si>
  <si>
    <t>fruitberries,Zoos</t>
  </si>
  <si>
    <t>leekleek,xShatter</t>
  </si>
  <si>
    <t>AssassinJillian,im_a_squid_kid,OhMatias,Tryhard,xShatter</t>
  </si>
  <si>
    <t>coldified,Sapnap</t>
  </si>
  <si>
    <t>Flowtives,Sapnap</t>
  </si>
  <si>
    <t>_Zova,nyxlunari,scotteh,unixn,urfavhunter</t>
  </si>
  <si>
    <t>erinreyn,leekleek</t>
  </si>
  <si>
    <t>CHIEFXD,SpeedSilver</t>
  </si>
  <si>
    <t>Antfrost,coldified,Derapchu,hannahxxrose,MinuteTech</t>
  </si>
  <si>
    <t>kysiek,Zigy</t>
  </si>
  <si>
    <t>B0WUH,Bitzel,enablin,Jamezs_,Zuwn</t>
  </si>
  <si>
    <t>OhMatias,Tryhard</t>
  </si>
  <si>
    <t>Baablu,coldified</t>
  </si>
  <si>
    <t>ArtualCM,Flanke,kysiek,TurboPiggyYT,Zoos</t>
  </si>
  <si>
    <t>Ilex__,Mapicc</t>
  </si>
  <si>
    <t>fruitberries,Qndres</t>
  </si>
  <si>
    <t>CHIEFXD,Coastland,Epaxialfx,FireBreathMan,ghostiefruit</t>
  </si>
  <si>
    <t>B0WUH,im_a_squid_kid</t>
  </si>
  <si>
    <t>JxmesFox,Zuwn</t>
  </si>
  <si>
    <t>DeathStreeks,DoomedCow,JxmesFcx,SandwichLord_,TryH4rdd</t>
  </si>
  <si>
    <t>Feinberg,Flanke</t>
  </si>
  <si>
    <t>im_a_squid_kid,Jamezs_</t>
  </si>
  <si>
    <t>CHIEFXD,kysiek</t>
  </si>
  <si>
    <t>Greninja,SandwichLord_</t>
  </si>
  <si>
    <t>jojosolos,porgiexd</t>
  </si>
  <si>
    <t>OhMatias,unixn</t>
  </si>
  <si>
    <t>Swirls,xShatter</t>
  </si>
  <si>
    <t>Gloomsie_,PrinceZam</t>
  </si>
  <si>
    <t>Boosfer,hannahxxrose</t>
  </si>
  <si>
    <t>Curesd,switchwastaken</t>
  </si>
  <si>
    <t>Epaxialfx,Qndres</t>
  </si>
  <si>
    <t>azoof,Pangi</t>
  </si>
  <si>
    <t>AssassinJillian,JxmesFox</t>
  </si>
  <si>
    <t>Feinberg,hannahxxrose</t>
  </si>
  <si>
    <t>Greninja,natisalie</t>
  </si>
  <si>
    <t>natisalie,Zoos</t>
  </si>
  <si>
    <t>FireBreathMan,unixn</t>
  </si>
  <si>
    <t>Epaxialfx,Laqqy</t>
  </si>
  <si>
    <t>Coastland,Derapchu</t>
  </si>
  <si>
    <t>dolphinman_rl,learlol</t>
  </si>
  <si>
    <t>Flowtives,User52</t>
  </si>
  <si>
    <t>AssassinJillian,Krtzy</t>
  </si>
  <si>
    <t>conexion,MinuteTech</t>
  </si>
  <si>
    <t>conexion,XAquatic</t>
  </si>
  <si>
    <t>learlol,swegfy</t>
  </si>
  <si>
    <t>B0WUH,ghostiefruit</t>
  </si>
  <si>
    <t>Bitzel,TurboPiggyYT</t>
  </si>
  <si>
    <t>Ilex__,User52</t>
  </si>
  <si>
    <t>Krtzy,Laqqy</t>
  </si>
  <si>
    <t>Derapchu,Swirls</t>
  </si>
  <si>
    <t>BitOtter,switchwastaken</t>
  </si>
  <si>
    <t>_Zova,Coastland</t>
  </si>
  <si>
    <t>Bitzel,JudeLow</t>
  </si>
  <si>
    <t>acho,enablin</t>
  </si>
  <si>
    <t>erinreyn</t>
  </si>
  <si>
    <t>Mapicc</t>
  </si>
  <si>
    <t>zombreyy</t>
  </si>
  <si>
    <t>acho</t>
  </si>
  <si>
    <t>Conterstine</t>
  </si>
  <si>
    <t>Pangi</t>
  </si>
  <si>
    <t>MinuteTech</t>
  </si>
  <si>
    <t>_Zova</t>
  </si>
  <si>
    <t>silverrruns</t>
  </si>
  <si>
    <t>JudeLow</t>
  </si>
  <si>
    <t>Speshel_</t>
  </si>
  <si>
    <t>Woogiex</t>
  </si>
  <si>
    <t>Infume</t>
  </si>
  <si>
    <t>nyxlunari</t>
  </si>
  <si>
    <t>5uppps</t>
  </si>
  <si>
    <t>hannahxxrose</t>
  </si>
  <si>
    <t>Nukerii</t>
  </si>
  <si>
    <t>JxmesFox</t>
  </si>
  <si>
    <t>DeathStreeks</t>
  </si>
  <si>
    <t>Serpias</t>
  </si>
  <si>
    <t>Toph033</t>
  </si>
  <si>
    <t>was burnt to a crisp while fighting</t>
  </si>
  <si>
    <t>Feinberg</t>
  </si>
  <si>
    <t>Giuseppecraft</t>
  </si>
  <si>
    <t>4CVIT</t>
  </si>
  <si>
    <t>Seawattgaming</t>
  </si>
  <si>
    <t>PrinceZam</t>
  </si>
  <si>
    <t>AssassinJillian</t>
  </si>
  <si>
    <t>Zuwn</t>
  </si>
  <si>
    <t>JxmesFcx</t>
  </si>
  <si>
    <t>hit the ground too hard while trying to escape</t>
  </si>
  <si>
    <t>SandwichLord_</t>
  </si>
  <si>
    <t>Evbo_</t>
  </si>
  <si>
    <t>ShadowKiller_NM</t>
  </si>
  <si>
    <t>Wolfeei</t>
  </si>
  <si>
    <t>Swirls</t>
  </si>
  <si>
    <t>swegfy</t>
  </si>
  <si>
    <t>Flanke</t>
  </si>
  <si>
    <t>kysiek</t>
  </si>
  <si>
    <t>learlol</t>
  </si>
  <si>
    <t>Zigy</t>
  </si>
  <si>
    <t>leekleek</t>
  </si>
  <si>
    <t>switchwastaken</t>
  </si>
  <si>
    <t>Ilex__</t>
  </si>
  <si>
    <t>Curesd</t>
  </si>
  <si>
    <t>Seawattsgaming</t>
  </si>
  <si>
    <t>DoomedCow</t>
  </si>
  <si>
    <t>was impaled on a stalgmite whilst trying to escape</t>
  </si>
  <si>
    <t>Boosfer</t>
  </si>
  <si>
    <t>ArtualCM</t>
  </si>
  <si>
    <t>User52</t>
  </si>
  <si>
    <t>TurboPiggyYT</t>
  </si>
  <si>
    <t>Jamezs_</t>
  </si>
  <si>
    <t>was obliterated by a sonically-charged shriek</t>
  </si>
  <si>
    <t>XAquatic</t>
  </si>
  <si>
    <t>conexion</t>
  </si>
  <si>
    <t>ClownPierce</t>
  </si>
  <si>
    <t>Sapnap</t>
  </si>
  <si>
    <t>Gloomsie_</t>
  </si>
  <si>
    <t>Derapchu</t>
  </si>
  <si>
    <t>was slain by Pufferfish</t>
  </si>
  <si>
    <t>TryH4rdd</t>
  </si>
  <si>
    <t>urfavhunter</t>
  </si>
  <si>
    <t>Baablu</t>
  </si>
  <si>
    <t>BitOtter</t>
  </si>
  <si>
    <t>Tryhard</t>
  </si>
  <si>
    <t>natisalie</t>
  </si>
  <si>
    <t>rekrap2</t>
  </si>
  <si>
    <t>unixn</t>
  </si>
  <si>
    <t>was killed by [Intentional Game Design]</t>
  </si>
  <si>
    <t>porgiexd</t>
  </si>
  <si>
    <t>was slain by Ravager</t>
  </si>
  <si>
    <t>ExoFly</t>
  </si>
  <si>
    <t>Pharolen</t>
  </si>
  <si>
    <t>CutClean,Hastey Boys,Item Bounties,Timber</t>
  </si>
  <si>
    <t>Diisu,Manhole,MKnight,MAYBEKOOL</t>
  </si>
  <si>
    <t>AssWax,Connosaurus</t>
  </si>
  <si>
    <t>AzTk_Engineer,Greatwarrior_,ItsShqky,turtletylerblev</t>
  </si>
  <si>
    <t>brinniex,QuacksL</t>
  </si>
  <si>
    <t>imFatLoveMe,InProper,purplepotatos,ToeKun</t>
  </si>
  <si>
    <t>InProper,SeaHqwk</t>
  </si>
  <si>
    <t>Flcnt,Hosthan,LexTank,kawaiibunri</t>
  </si>
  <si>
    <t>Apoloooo,NamesLost</t>
  </si>
  <si>
    <t>AtreZero,HUQTER,MasterPvPMaster,toggleuhc</t>
  </si>
  <si>
    <t>grabagecan,xC0rzzFx</t>
  </si>
  <si>
    <t>brinkwhy,Kaddyn,TheRealHagrid,Z3K3__</t>
  </si>
  <si>
    <t>LexTank,TheRealHagrid</t>
  </si>
  <si>
    <t>coldified,hypcr,NOTEVENTROLLING,onstep</t>
  </si>
  <si>
    <t>coldified,hypcr</t>
  </si>
  <si>
    <t>samdave,SeaHqwk,Sneaky26,YouCheated</t>
  </si>
  <si>
    <t>Chugabunga,MasterOfDaPvP</t>
  </si>
  <si>
    <t>Dcrpy,T1mT0m</t>
  </si>
  <si>
    <t>NotJano,PotatoPlayer_</t>
  </si>
  <si>
    <t>NotJano</t>
  </si>
  <si>
    <t>NamesLost</t>
  </si>
  <si>
    <t>MasterPvPMaster</t>
  </si>
  <si>
    <t>Manhole</t>
  </si>
  <si>
    <t>Diisu</t>
  </si>
  <si>
    <t>grabagecan</t>
  </si>
  <si>
    <t>Apoloooo</t>
  </si>
  <si>
    <t>AtreZero</t>
  </si>
  <si>
    <t>xC0rzzFx</t>
  </si>
  <si>
    <t>Z3K3__</t>
  </si>
  <si>
    <t>SeaHqwk</t>
  </si>
  <si>
    <t>MAYBEKOOL</t>
  </si>
  <si>
    <t>MasterOfDaPvP</t>
  </si>
  <si>
    <t>turtletylerblev</t>
  </si>
  <si>
    <t>Chugabunga</t>
  </si>
  <si>
    <t>AzTk_Engineer</t>
  </si>
  <si>
    <t>Connosaurus</t>
  </si>
  <si>
    <t>Sneaky26</t>
  </si>
  <si>
    <t>AssWax</t>
  </si>
  <si>
    <t>purplepotatos</t>
  </si>
  <si>
    <t>went off with a bang</t>
  </si>
  <si>
    <t>Hosthan</t>
  </si>
  <si>
    <t>NOTEVENTROLLING</t>
  </si>
  <si>
    <t>Bleeding Sweets,CutClean,Golden Retreiver,Hastey Boys,Soulmates,Timber</t>
  </si>
  <si>
    <t>Bleeding Sweets,CutClean,Golden Retreiver,Hastey Boys,Parassasins,Red Arrows+,Siphon,Timber</t>
  </si>
  <si>
    <t>Bleeding Sweets,CutClean,Golden Retriever,Hastey Boys,Red Arrows+,Siphon,Sonar,Timber,Yapper Siren</t>
  </si>
  <si>
    <t>Codwhy,FrostBros</t>
  </si>
  <si>
    <t>stupidsylvia,vynil</t>
  </si>
  <si>
    <t>CharizOVO,smurpes</t>
  </si>
  <si>
    <t>Fcrm,Omertosa</t>
  </si>
  <si>
    <t>Brodator,LightingMC</t>
  </si>
  <si>
    <t>DevoyTTV,FrostBros</t>
  </si>
  <si>
    <t>CurdledDrip,HalfLechuga</t>
  </si>
  <si>
    <t>CHAINGE,flameh</t>
  </si>
  <si>
    <t>Glarza,PupperKun</t>
  </si>
  <si>
    <t>SpaceFenix,_1mmortal_</t>
  </si>
  <si>
    <t>CodeJoshua,CommanderK22_</t>
  </si>
  <si>
    <t>BoltsInCharge,DJoee</t>
  </si>
  <si>
    <t>ArcticSeagull,CHAINGE</t>
  </si>
  <si>
    <t>bayweafs,Stravilight</t>
  </si>
  <si>
    <t>Ginzburg,xtiger34</t>
  </si>
  <si>
    <t>GrassPiece,gartbak</t>
  </si>
  <si>
    <t>brinkwhy,swishduck</t>
  </si>
  <si>
    <t>bayweafs,sgouche</t>
  </si>
  <si>
    <t>CurdledDrip,skyzfy</t>
  </si>
  <si>
    <t>Fearx_,SAYNAR</t>
  </si>
  <si>
    <t>SAYNAR,SOAKLE</t>
  </si>
  <si>
    <t>kawaiibunri,SOAKLE</t>
  </si>
  <si>
    <t>cherryblawsom,stupidsylvia</t>
  </si>
  <si>
    <t>Cloversss,SpaceFenix</t>
  </si>
  <si>
    <t>Fra49,strategy</t>
  </si>
  <si>
    <t>benidk,DumbThiccNick</t>
  </si>
  <si>
    <t>kawaiibunri,sgouche</t>
  </si>
  <si>
    <t>_carn,Fcrm</t>
  </si>
  <si>
    <t>FroztiSnowman,RohanSmashBro</t>
  </si>
  <si>
    <t>dahii,SPEEDYDIGS</t>
  </si>
  <si>
    <t>CAMKART100,KineticYT</t>
  </si>
  <si>
    <t>ColdBac,MercuryParadox</t>
  </si>
  <si>
    <t>Ginzburg,PupperKun</t>
  </si>
  <si>
    <t>Karliffu</t>
  </si>
  <si>
    <t>ItsMeAR10</t>
  </si>
  <si>
    <t>stupidsylvia</t>
  </si>
  <si>
    <t>gartbak</t>
  </si>
  <si>
    <t>smurpes</t>
  </si>
  <si>
    <t>1.7.10</t>
  </si>
  <si>
    <t>REDvsBLU, Solo Spawn, Mumble</t>
  </si>
  <si>
    <t>Mumble</t>
  </si>
  <si>
    <t>Blood Diamond, Mumble</t>
  </si>
  <si>
    <t>Gourde, No Chestplate, Mumble, Custom Map</t>
  </si>
  <si>
    <t>JirayaTV</t>
  </si>
  <si>
    <t>Loupio66,Aurelien_Sama,Oni_Link,Newtiteuf,MisterDaweed,aypierre,Xari_,nemenems</t>
  </si>
  <si>
    <t>As2piK,Chelxie,Xari_,SkyyartMC,Amine_H,Newtiteuf,Oni_Link,EpeeForte,Aurelien_Sama,AR_Rac</t>
  </si>
  <si>
    <t>Roi_Louis</t>
  </si>
  <si>
    <t>Zer4toR,Xari_</t>
  </si>
  <si>
    <t>MouetteVolante,Dimitri</t>
  </si>
  <si>
    <t>Frigiel</t>
  </si>
  <si>
    <t>AR_Roma,Banano,Amine_H,Frigiel,EpeeForte,Brybry16,Fukano,Psyk017</t>
  </si>
  <si>
    <t>nemenems,BLOODY0110,JirayaTV,Agentgb,Adranmelech,Brybry16,aypierre,Fukano,MrBboy45,Zer4toR</t>
  </si>
  <si>
    <t>As2piK,Agentgb</t>
  </si>
  <si>
    <t>AR_Rac,Loupio66</t>
  </si>
  <si>
    <t>Shisheyu,Bestmarmott</t>
  </si>
  <si>
    <t>SuperKonar,ThozFR</t>
  </si>
  <si>
    <t>Toteub,Ichisu</t>
  </si>
  <si>
    <t>Etoiles,Fukano</t>
  </si>
  <si>
    <t>Potacrotte,Superconeri</t>
  </si>
  <si>
    <t>Xari_,Newtiteuf</t>
  </si>
  <si>
    <t>Siphano,Eratyum</t>
  </si>
  <si>
    <t>T1nky,Newtiteuf</t>
  </si>
  <si>
    <t>Gotaga,Akytio</t>
  </si>
  <si>
    <t>EpeeForte,Fukano</t>
  </si>
  <si>
    <t>Xari_</t>
  </si>
  <si>
    <t>Oni_Link,GAMEWAVE</t>
  </si>
  <si>
    <t>Tony_Light,BillSilverlight</t>
  </si>
  <si>
    <t>MisterDaweed,Aurelien_Sama</t>
  </si>
  <si>
    <t>Frigiel,Newtiteuf</t>
  </si>
  <si>
    <t>EpeeForte,Banano</t>
  </si>
  <si>
    <t>Kameto,Xari_</t>
  </si>
  <si>
    <t>DoJiN_972,MrBboy45</t>
  </si>
  <si>
    <t>aypierre,Fukano</t>
  </si>
  <si>
    <t>Agentgb,SkyyartMC</t>
  </si>
  <si>
    <t>GoB_GG,SkyyartMC</t>
  </si>
  <si>
    <t>Chelxie,SkyyartMC</t>
  </si>
  <si>
    <t>Cizayoxy,nemenems</t>
  </si>
  <si>
    <t>Alfouille,MrBboy45</t>
  </si>
  <si>
    <t>Laink,Terracid</t>
  </si>
  <si>
    <t>AR_Roma,Amine_H</t>
  </si>
  <si>
    <t>Oni_Link</t>
  </si>
  <si>
    <t>aypierre,nemenems</t>
  </si>
  <si>
    <t>LeRoiSamo,Flamby_fr</t>
  </si>
  <si>
    <t>nemenems,aypierre</t>
  </si>
  <si>
    <t>Loupio66,Aurelien_Sama</t>
  </si>
  <si>
    <t>Kenny,Zer4toR</t>
  </si>
  <si>
    <t>Banano,Arkahnox</t>
  </si>
  <si>
    <t>EpeeForte</t>
  </si>
  <si>
    <t>Elvilia,Shortyg78</t>
  </si>
  <si>
    <t>MrBboy45,AR_Rac</t>
  </si>
  <si>
    <t>As2piK,Psyk017</t>
  </si>
  <si>
    <t>As2piK</t>
  </si>
  <si>
    <t>SkyyartMC</t>
  </si>
  <si>
    <t>Psyk017</t>
  </si>
  <si>
    <t>AR_Roma</t>
  </si>
  <si>
    <t>Cizayoxy</t>
  </si>
  <si>
    <t>Alfouille</t>
  </si>
  <si>
    <t>Shisheyu</t>
  </si>
  <si>
    <t>Elvilia</t>
  </si>
  <si>
    <t>aypierre</t>
  </si>
  <si>
    <t>Mickalow</t>
  </si>
  <si>
    <t>Azenet</t>
  </si>
  <si>
    <t>Banano</t>
  </si>
  <si>
    <t>BLOODY0110</t>
  </si>
  <si>
    <t>Aurelien_Sama</t>
  </si>
  <si>
    <t>MouetteVolante</t>
  </si>
  <si>
    <t>Zer4toR</t>
  </si>
  <si>
    <t>BeastModeIII</t>
  </si>
  <si>
    <t>Brybry16</t>
  </si>
  <si>
    <t>MrBboy45</t>
  </si>
  <si>
    <t>Agentgb</t>
  </si>
  <si>
    <t>Laink</t>
  </si>
  <si>
    <t>SuperKonar</t>
  </si>
  <si>
    <t>AR_Rac</t>
  </si>
  <si>
    <t>Dimitri</t>
  </si>
  <si>
    <t>Flamby_fr</t>
  </si>
  <si>
    <t>Shortyg78</t>
  </si>
  <si>
    <t>DoJiN_972</t>
  </si>
  <si>
    <t>Amine_H</t>
  </si>
  <si>
    <t>Adranmelech</t>
  </si>
  <si>
    <t>Chelxie</t>
  </si>
  <si>
    <t>Toteub</t>
  </si>
  <si>
    <t>Eratyum</t>
  </si>
  <si>
    <t>Bestmarmott</t>
  </si>
  <si>
    <t>BillSilverlight</t>
  </si>
  <si>
    <t>MisterDaweed</t>
  </si>
  <si>
    <t>Newtiteuf</t>
  </si>
  <si>
    <t>Ichisu</t>
  </si>
  <si>
    <t>GoB_GG</t>
  </si>
  <si>
    <t>Siphano</t>
  </si>
  <si>
    <t>Potacrotte</t>
  </si>
  <si>
    <t>Superconeri</t>
  </si>
  <si>
    <t>Gotaga</t>
  </si>
  <si>
    <t>Thurmos</t>
  </si>
  <si>
    <t>Akytio</t>
  </si>
  <si>
    <t>Kameto</t>
  </si>
  <si>
    <t>GAMEWAVE</t>
  </si>
  <si>
    <t>Tony_Light</t>
  </si>
  <si>
    <t>Arkahnox</t>
  </si>
  <si>
    <t>LeRoiSamo</t>
  </si>
  <si>
    <t>Kenny</t>
  </si>
  <si>
    <t>Terracid</t>
  </si>
  <si>
    <t>Lootcrates,Longshots,Hastey Boys,Fast Smelting,Beta Zombies</t>
  </si>
  <si>
    <t>Bats,Children Left Unattended,CutClean,Gapple Roulette,Krenzinator</t>
  </si>
  <si>
    <t>Anvil Progression,CutClean,Golden Retreiver,Hastey Boys,Rewarding Longshots,Timber,Vengeful Spirits</t>
  </si>
  <si>
    <t>City World,CutClean,Hastey Babies,Moles,Timber</t>
  </si>
  <si>
    <t>CutClean,Hastey Boys,Timber,Beta Zombies,Lootcrates</t>
  </si>
  <si>
    <t>Best PvE,CutClean,Golden Retreiver,Hastey Boys,Pyrophobia,Team Inventory,Timber</t>
  </si>
  <si>
    <t>CutClean,Timber,Hastey Boys,Entropy,Biome Paranoia</t>
  </si>
  <si>
    <t>Beta Zombies,CutClean,Hastey Boys,Permakill,Slimy Crack,Timber</t>
  </si>
  <si>
    <t>CutClean,Hastey Boys,Pain Chain,Team Inventory,Timber</t>
  </si>
  <si>
    <t>CutClean,Hastey Boys,Potential Moles,Team Inventory,Timber</t>
  </si>
  <si>
    <t>CutClean,Grave Robbers,Hastey Boys,Timber</t>
  </si>
  <si>
    <t>Beta Zombies,Bleeding Sweets,CutClean,Hastey Boys,Timber</t>
  </si>
  <si>
    <t>Bleeding Sweets,CutClean,Hastey Boys,Infestation,Team Inventory,Timber</t>
  </si>
  <si>
    <t>Bleeding Sweets,Children Left Unattended,CutClean,Hastey Boys,Timber</t>
  </si>
  <si>
    <t>Bleeding Sweets,CutClean,Double or Nothing,Exposure,Hastey Boys,Timber</t>
  </si>
  <si>
    <t>Anvil Progression,Bleeding Sweets,CutClean,Golden Retriever,Guns and Roses,Hastey Boys,Timber</t>
  </si>
  <si>
    <t>Bats,Bleeding Sweets,Children Left Unattended,CutClean,Hastey Boys,Krenzinator,Random Items,Timber</t>
  </si>
  <si>
    <t>Bleeding Sweets,CutClean,Hastey Boys,No Fall,Timber</t>
  </si>
  <si>
    <t>Bleeding Sweets,City World,CutClean,Hastey Boys,Superheroes,Timber</t>
  </si>
  <si>
    <t>Cheetah_16,OhMatias</t>
  </si>
  <si>
    <t>brinkwhy,CHAINGE,lasdarling</t>
  </si>
  <si>
    <t>_1mmortal_,poWpaH,Codwhy,Kelawesome</t>
  </si>
  <si>
    <t>ArcticSeagull,natsuvi,Kaddyn,TitaniumDino25</t>
  </si>
  <si>
    <t>ArcticSeagull,Arich,azoof,bayweafs</t>
  </si>
  <si>
    <t>QueenxPetty,Erdql</t>
  </si>
  <si>
    <t>Cheetah_16,Fcrm</t>
  </si>
  <si>
    <t>_1mmortal_,Kaismartypants,nug17</t>
  </si>
  <si>
    <t>_1mmortal_,Kaddyn,MichaelPlayMC,nug17</t>
  </si>
  <si>
    <t>Kaddyn,kawaiibunri</t>
  </si>
  <si>
    <t>noktime,Demomaker,JPmagic,LightingMC,nug17</t>
  </si>
  <si>
    <t>bayweafs,Kaismartypants</t>
  </si>
  <si>
    <t>AshRiolu100985,CAMKART100,CommanderK22_,bayweafs</t>
  </si>
  <si>
    <t>ItsShqky,TitaniumDino25,_1mmortal_</t>
  </si>
  <si>
    <t>Kaddyn,Kxnani</t>
  </si>
  <si>
    <t>ChainingVermin2,ColdBac,cherryblawsom,powermc</t>
  </si>
  <si>
    <t>ArcticSeagull,broccoliar</t>
  </si>
  <si>
    <t>AnnTSS,iiJoffie,SapphStars</t>
  </si>
  <si>
    <t>Bornyo,CrowJRC,sgouche,T1mT0m</t>
  </si>
  <si>
    <t>_1mmortal_,fruitlogic,AshRiolu100985,nug17</t>
  </si>
  <si>
    <t>benidk,BuildingBard300,Captinn,nug17</t>
  </si>
  <si>
    <t>IdkKiller,broccoliar</t>
  </si>
  <si>
    <t>lazys,Stravilight</t>
  </si>
  <si>
    <t>ArcticSeagull,azoof,TheSlimeBrother</t>
  </si>
  <si>
    <t>_carn,BuildingBard300,DJoee,_pbo,qTad</t>
  </si>
  <si>
    <t>fruitlogic,jimmyjegs</t>
  </si>
  <si>
    <t>poWpaH,Bobbytheturtle,broccoliar,DJoee,DogOfKrondor</t>
  </si>
  <si>
    <t>natsuvi,vynil</t>
  </si>
  <si>
    <t>noktime,LightingMC,sgouche</t>
  </si>
  <si>
    <t>CHAINGE,T1mT0m,ToeKun</t>
  </si>
  <si>
    <t>Bornyo,nug17</t>
  </si>
  <si>
    <t>CHAINGE,HalfLechuga,Kaismartypants,SAYNAR</t>
  </si>
  <si>
    <t>ItsShqky,_1mmortal_</t>
  </si>
  <si>
    <t>natsuvi,DevoyTTV,kawaiibunri</t>
  </si>
  <si>
    <t>Captinn,lazys,nug17,ToeKun</t>
  </si>
  <si>
    <t>Captinn,Krbreb,kawaiibunri,xDiversity</t>
  </si>
  <si>
    <t>_Dieter,Bornyo,Fcrm,ItsShqky</t>
  </si>
  <si>
    <t>Stravilight,lazys</t>
  </si>
  <si>
    <t>natsuvi,Krbreb</t>
  </si>
  <si>
    <t>Geroot,ItsColinn,Krbreb</t>
  </si>
  <si>
    <t>benidk,DogOfKrondor,JPmagic,Vetmire,ZebraPantz</t>
  </si>
  <si>
    <t>Bobbytheturtle,MercuryParadox</t>
  </si>
  <si>
    <t>AshRiolu100985,Kaddyn,Kaismartypants,natsuvi,vynil</t>
  </si>
  <si>
    <t>BuildingBard300,ScaryPumpkinFace</t>
  </si>
  <si>
    <t>Fcrm,azoof,DJoee</t>
  </si>
  <si>
    <t>LightingMC,cherryblawsom,nug17</t>
  </si>
  <si>
    <t>PotteryTNT,ItsShqky</t>
  </si>
  <si>
    <t>Boomblade60,LightingMC,MichaelPlayMC,Spongey</t>
  </si>
  <si>
    <t>Kaddyn,bayweafs</t>
  </si>
  <si>
    <t>bayweafs,TitaniumDino25,ToeKun</t>
  </si>
  <si>
    <t>Bobbytheturtle,broccoliar,Hrray,lasdarling</t>
  </si>
  <si>
    <t>strategy,Flcnt,ItsShqky,TheSlimeBrother</t>
  </si>
  <si>
    <t>MaxEvasion,broccoliar,Kaddyn,Kaismartypants</t>
  </si>
  <si>
    <t>Bornyo,DripGodDavid</t>
  </si>
  <si>
    <t>DJoee,IdkKiller</t>
  </si>
  <si>
    <t>benidk,IdkKiller,jimmyjegs</t>
  </si>
  <si>
    <t>ArcticSeagull,bayweafs,broccoliar,CodeJoshua,AshRiolu100985</t>
  </si>
  <si>
    <t>bayweafs,JPmagic</t>
  </si>
  <si>
    <t>BuildingBard300,Fcrm,HalfLechuga,kawaiibunri,Stravilight</t>
  </si>
  <si>
    <t>carterwarterbear,DJoee</t>
  </si>
  <si>
    <t>_1mmortal_,stupidsylvia,natsuvi</t>
  </si>
  <si>
    <t>Flcnt,MercuryParadox,Ryfri</t>
  </si>
  <si>
    <t>Bornyo,CAMKART100,DevoyTTV,lasdarling</t>
  </si>
  <si>
    <t>Captinn,Jaceon02</t>
  </si>
  <si>
    <t>benidk,Glarza,Smeshi</t>
  </si>
  <si>
    <t>Abyr,benidk,DJoee,TheSlimeBrother</t>
  </si>
  <si>
    <t>bayweafs,brinkwhy,OhMatias,St0rmplayz</t>
  </si>
  <si>
    <t>DogOfKrondor,fruitlogic,Ryfri,TehBaconBrawlerZ</t>
  </si>
  <si>
    <t>DogOfKrondor,Kelawesome</t>
  </si>
  <si>
    <t>benidk,ItsShqky</t>
  </si>
  <si>
    <t>DogOfKrondor,Forgot_N,Kaddyn</t>
  </si>
  <si>
    <t>Bobbytheturtle,Charrlottie,fruitlogic</t>
  </si>
  <si>
    <t>RohanSmashBro,ItsShqky</t>
  </si>
  <si>
    <t>_1mmortal_,_carn,CHAINGE,ItsShqky,strategy</t>
  </si>
  <si>
    <t>MichaelPlayMC,Stravilight</t>
  </si>
  <si>
    <t>DogOfKrondor,Kaddyn,Spongey,TehBaconBrawlerZ</t>
  </si>
  <si>
    <t>ItsLittleT,Kaddyn,Kxnani</t>
  </si>
  <si>
    <t>AdonisGaming,ColdBac</t>
  </si>
  <si>
    <t>_1mmortal_,AyyJordan,Kaddyn,Stravilight</t>
  </si>
  <si>
    <t>Arich,TheSlimeBrother</t>
  </si>
  <si>
    <t>Geroot,Hrray,Turqified</t>
  </si>
  <si>
    <t>azoof,brinkwhy,DevoyTTV,Stravilight</t>
  </si>
  <si>
    <t>_carn,MangoPlayz,PotteryTNT,SSGSS4Goku</t>
  </si>
  <si>
    <t>_carn,CodeJoshua,natsuvi,lasdarling</t>
  </si>
  <si>
    <t>Kaddyn,Flcnt</t>
  </si>
  <si>
    <t>ohh_lia,Geroot</t>
  </si>
  <si>
    <t>Bobbytheturtle,broccoliar,MichaelPlayMC</t>
  </si>
  <si>
    <t>AdonisGaming,brinkwhy,Fcrm,Stravilight,Viatic_</t>
  </si>
  <si>
    <t>MichaelPlayMC,AshRiolu100985</t>
  </si>
  <si>
    <t>Flcnt,IdkKiller</t>
  </si>
  <si>
    <t>ItsMeAR10,ItsShqky,broccoliar</t>
  </si>
  <si>
    <t>ArcticSeagull,Kaismartypants,winterf</t>
  </si>
  <si>
    <t>CurdledDrip,DogOfKrondor</t>
  </si>
  <si>
    <t>broccoliar,DogOfKrondor,Fcrm,IdkKiller</t>
  </si>
  <si>
    <t>Erdql,PrincexPetty,QueenxPetty</t>
  </si>
  <si>
    <t>bayweafs,carterwarterbear,CipherKai,Kaddyn</t>
  </si>
  <si>
    <t>Bobbytheturtle,broccoliar,Kelawesome,lasdarling,sgouche,Stravilight</t>
  </si>
  <si>
    <t>noktime,CHAINGE,kawaiibunri,ToeKun</t>
  </si>
  <si>
    <t>Kaddyn,Kaismartypants</t>
  </si>
  <si>
    <t>Charrlottie,Fcrm,ItsShqky</t>
  </si>
  <si>
    <t>Flcnt,Kaismartypants,RohanSmashBro,stupidsylvia</t>
  </si>
  <si>
    <t>broccoliar,Spongey</t>
  </si>
  <si>
    <t>_carn,nsket</t>
  </si>
  <si>
    <t>Cloversss,_carn,strategy</t>
  </si>
  <si>
    <t>DogOfKrondor,Spongey,Stravilight</t>
  </si>
  <si>
    <t>Fcrm,MarcC5M</t>
  </si>
  <si>
    <t>AshRiolu100985,CommanderK22_,CurdledDrip,wizarde</t>
  </si>
  <si>
    <t>broccoliar,OhMatias,Stravilight</t>
  </si>
  <si>
    <t>Gorgerous,Codwhy,Kaimaxon,LightingMC</t>
  </si>
  <si>
    <t>Fcrm,nug17</t>
  </si>
  <si>
    <t>Bornyo,Bulbexe</t>
  </si>
  <si>
    <t>CodeJoshua,Jrose,Ryfri</t>
  </si>
  <si>
    <t>MaxEvasion,kawaiibunri,ItsShqky,Spongey</t>
  </si>
  <si>
    <t>DJoee,Ryfri</t>
  </si>
  <si>
    <t>Kaddyn,stupidsylvia</t>
  </si>
  <si>
    <t>ArcticSeagull,Kaismartypants,Stravilight</t>
  </si>
  <si>
    <t>CodeJoshua,ScaryPumpkinFace,broccoliar</t>
  </si>
  <si>
    <t>Charrlottie,dahii</t>
  </si>
  <si>
    <t>ArcticSeagull,FrostBros,Kelawesome</t>
  </si>
  <si>
    <t>ColdBac,lasdarling</t>
  </si>
  <si>
    <t>AdonisGaming,noktime</t>
  </si>
  <si>
    <t>noktime,TehBaconBrawlerZ</t>
  </si>
  <si>
    <t>CHAINGE,strategy</t>
  </si>
  <si>
    <t>CHAINGE,HalfLechuga</t>
  </si>
  <si>
    <t>Laqqy,MangoPlayz,Mqryo</t>
  </si>
  <si>
    <t>ArcticSeagull,natsuvi</t>
  </si>
  <si>
    <t>poWpaH,BuildingBard300</t>
  </si>
  <si>
    <t>BuildingBard300,nug17</t>
  </si>
  <si>
    <t>_1mmortal_,azoof</t>
  </si>
  <si>
    <t>IdkKiller,Kaismartypants</t>
  </si>
  <si>
    <t>_1mmortal_,ItsShqky,winterf</t>
  </si>
  <si>
    <t>noktime,brinkwhy</t>
  </si>
  <si>
    <t>Charrlottie,Stravilight</t>
  </si>
  <si>
    <t>RohanSmashBro,Ryfri</t>
  </si>
  <si>
    <t>lasdarling,bayweafs</t>
  </si>
  <si>
    <t>CrowJRC,Kaddyn,nug17</t>
  </si>
  <si>
    <t>AshRiolu100985,poWpaH</t>
  </si>
  <si>
    <t>Kaimaxon,MichaelPlayMC</t>
  </si>
  <si>
    <t>_1mmortal_,Codwhy</t>
  </si>
  <si>
    <t>noktime,sgouche</t>
  </si>
  <si>
    <t>ScaryPumpkinFace,_1mmortal_</t>
  </si>
  <si>
    <t>Flcnt,fruitlogic</t>
  </si>
  <si>
    <t>benidk,Fcrm</t>
  </si>
  <si>
    <t>poWpaH,broccoliar</t>
  </si>
  <si>
    <t>Krbreb,Hamishhhh</t>
  </si>
  <si>
    <t>FrostBros,Kaismartypants</t>
  </si>
  <si>
    <t>Fcrm,kawaiibunri</t>
  </si>
  <si>
    <t>DJoee,Kaismartypants</t>
  </si>
  <si>
    <t>Bobbytheturtle,BuildingBard300</t>
  </si>
  <si>
    <t>JPmagic</t>
  </si>
  <si>
    <t>was consumed by the bats</t>
  </si>
  <si>
    <t>was killed trying to hurt</t>
  </si>
  <si>
    <t>PotteryTNT</t>
  </si>
  <si>
    <t>Kxnani</t>
  </si>
  <si>
    <t>Jrose</t>
  </si>
  <si>
    <t>qTad</t>
  </si>
  <si>
    <t>AyyJordan</t>
  </si>
  <si>
    <t>was shot by poWpaH</t>
  </si>
  <si>
    <t>Viatic_</t>
  </si>
  <si>
    <t>AnnTSS</t>
  </si>
  <si>
    <t>SapphStars</t>
  </si>
  <si>
    <t>was doomed to fall by Spongey</t>
  </si>
  <si>
    <t>1.2​0</t>
  </si>
  <si>
    <t>CutClean,Hastey Babies,Timber</t>
  </si>
  <si>
    <t>City World,CutClean,Hastey Babies,Timber</t>
  </si>
  <si>
    <t>Best PvE,CutClean,Fast Getaway,Hastey Boys,Monster's Inc,Naked &amp; Afraid,Vengeful Spirits</t>
  </si>
  <si>
    <t>CutClean,Grave Robbers,Hastey Boys,Sticky Cage,Timber</t>
  </si>
  <si>
    <t>Beta Zombies,Blood Diamonds,Cupid,CutClean,Hastey Boys,Investments,No Enchant Preview,No Fall,Parafusion,Rewarding Longshots,Timber,Vengeful Spirits</t>
  </si>
  <si>
    <t>CutClean,Golden Retriever,Hastey Boys,Rewarding Longshots,Timber,Venegeful Spirits</t>
  </si>
  <si>
    <t>_carn,strategy</t>
  </si>
  <si>
    <t>_carn,CipherKai,TheNintendoBustr</t>
  </si>
  <si>
    <t>jasondoa,skyzfy</t>
  </si>
  <si>
    <t>BuildingBard300,RomeoG0401</t>
  </si>
  <si>
    <t>Fcrm,Ryfri</t>
  </si>
  <si>
    <t>CodeJoshua,JackCas,Ryfri</t>
  </si>
  <si>
    <t>fruitlogic,lasdarling</t>
  </si>
  <si>
    <t>Batusko,sgouche</t>
  </si>
  <si>
    <t>Zenithu,Kaddyn,Prisma</t>
  </si>
  <si>
    <t>HigmanFreud,Vetmire</t>
  </si>
  <si>
    <t>Agentad,Xaturne_</t>
  </si>
  <si>
    <t>ArcticSeagull,MangoPlayz</t>
  </si>
  <si>
    <t>Accgothackedhelp,GrassPiece,Krbreb</t>
  </si>
  <si>
    <t>BEANJEE,Hdud</t>
  </si>
  <si>
    <t>ItsNitroTiger,Kaismartypants,oGav1n</t>
  </si>
  <si>
    <t>CurdledDrip,Kaismartypants</t>
  </si>
  <si>
    <t>xDsaltyAF</t>
  </si>
  <si>
    <t>BuildingBard300,RomeoG0401,strategy</t>
  </si>
  <si>
    <t>InProper,MisaSama</t>
  </si>
  <si>
    <t>LightingMC,Stravilight</t>
  </si>
  <si>
    <t>ItsNitroTiger,Wavesea</t>
  </si>
  <si>
    <t>broccoliar,Bulbexe,Spongey</t>
  </si>
  <si>
    <t>RollRealQuick,m4ku</t>
  </si>
  <si>
    <t>Dcrpy,xDiversity</t>
  </si>
  <si>
    <t>h0nesty,Wavesea,Weeble</t>
  </si>
  <si>
    <t>Cookie_for_life,Hamishhhh</t>
  </si>
  <si>
    <t>broccoliar,CodeJoshua</t>
  </si>
  <si>
    <t>Awre_,lazys,SOAKLE</t>
  </si>
  <si>
    <t>BEANJEE,willif</t>
  </si>
  <si>
    <t>Bornyo,Fcrm,Stravilight</t>
  </si>
  <si>
    <t>Colozi,HUQTER</t>
  </si>
  <si>
    <t>HalfLechuga,SOAKLE</t>
  </si>
  <si>
    <t>JackCas</t>
  </si>
  <si>
    <t>Demomaker,JampoJohn</t>
  </si>
  <si>
    <t>CAMKART100,ItsLittleT</t>
  </si>
  <si>
    <t>TheNintendoBustr</t>
  </si>
  <si>
    <t>Hdud</t>
  </si>
  <si>
    <t>Silquey</t>
  </si>
  <si>
    <t>Wolf</t>
  </si>
  <si>
    <t>BandaiNamco</t>
  </si>
  <si>
    <t>Cookie_for_life</t>
  </si>
  <si>
    <t>ItsNitroTiger</t>
  </si>
  <si>
    <t>Prisma</t>
  </si>
  <si>
    <t>Wavesea</t>
  </si>
  <si>
    <t>Xaturne_</t>
  </si>
  <si>
    <t>Colozi</t>
  </si>
  <si>
    <t>h0nesty</t>
  </si>
  <si>
    <t>oGav1n</t>
  </si>
  <si>
    <t>Accgothackedhelp</t>
  </si>
  <si>
    <t>was disqualified</t>
  </si>
  <si>
    <t>Custom 00,CutClean,Donated Perks,Infinite Glowing Effect,Lootcrates (LGBT),Shrinking Border,Sudden Death (LGBT)</t>
  </si>
  <si>
    <t>CutClean,Lootcrates(LGBT),NoFall,No Shields,Shrinking Border</t>
  </si>
  <si>
    <t>Astraxine,Caliigan,keevaqxoxox,Smuggies</t>
  </si>
  <si>
    <t>_katian,ishen,Mycoo</t>
  </si>
  <si>
    <t>Caittiac,marsxlive,ProngsLives,Zombeanie</t>
  </si>
  <si>
    <t>Foolish_Gold,HoneyBoyBaby,Its_Hyacinth,SoulsongPlays</t>
  </si>
  <si>
    <t>_PandaSays_,QueenAlyx,RoyalCondy,TehBaconBrawlerZ</t>
  </si>
  <si>
    <t>hotcoco10,Latejune27,Silver_Chan_Love</t>
  </si>
  <si>
    <t>Nuclear_Rebel,Squarbie,UnluckyFelis,zeshie_</t>
  </si>
  <si>
    <t>Bexyarts,Fr0gL3gS0up,Skye906,SpaceAceAlex</t>
  </si>
  <si>
    <t>Anthostv,CakeManExtreme,JesseMauve,NateSighted</t>
  </si>
  <si>
    <t>AssassinJillian,milesnbeyond,TheMagicShoe,VideVivere</t>
  </si>
  <si>
    <t>KoshiLovesCoffee,Skyehii,zooweeseven</t>
  </si>
  <si>
    <t>itsafterluv,justzoeyhere,PrinceSix</t>
  </si>
  <si>
    <t>Ashdodd,GoodAshVibes,Scneaters</t>
  </si>
  <si>
    <t>Excalibright,NomadWorld,Turbo161</t>
  </si>
  <si>
    <t>itsqwertyluvs,IzzyyPixel,shelbyroe,springsims1</t>
  </si>
  <si>
    <t>blemonade,IIDravenII,kawaiibunri</t>
  </si>
  <si>
    <t>AshalsDream,CloverDotPNG,Delphron,lemonsprout_</t>
  </si>
  <si>
    <t>Hashtxn,T1mT0m,ToeKun</t>
  </si>
  <si>
    <t>BlockByrd,emzberri,glutesy,Phroggames</t>
  </si>
  <si>
    <t>DJLKO,korzieeTV,M970</t>
  </si>
  <si>
    <t>Burssty,rynnien,selkiecourts,Slackhorn</t>
  </si>
  <si>
    <t>MainAgate5,hashtagmat,PwincessVanessa,turtlefountain</t>
  </si>
  <si>
    <t>FizzySoda_,Narnia,soupforeloise,whinee</t>
  </si>
  <si>
    <t>DemonitizedBoi,MxAero,ThatDarkPhoenix</t>
  </si>
  <si>
    <t>Curlyistrying,EzzieHD,poetechie</t>
  </si>
  <si>
    <t>Andrefied,Stravilight,XB3333</t>
  </si>
  <si>
    <t>bbyrealm,Rasbi,Wee_Bee_Galaxy,WhoisKS</t>
  </si>
  <si>
    <t>Artzski_V2,cosevie,GdayItsCam,PastelVA</t>
  </si>
  <si>
    <t>flnnegan,glitchxbee,LiaaBelle,spacegrrrl64_</t>
  </si>
  <si>
    <t>incubusgames,Orange_Chicken,TheUltimaChicken</t>
  </si>
  <si>
    <t>Lizzaryyy,Nyxphobic,PwincessVanessa,wyldevin</t>
  </si>
  <si>
    <t>Ducky_is_a_trex,Grimett,SandTheEnby</t>
  </si>
  <si>
    <t>aribun21,BlueVacktor,brimble,CitizenCass</t>
  </si>
  <si>
    <t>AstralPinkRose,InsomniStein,JojoJaidan,truevanilla_</t>
  </si>
  <si>
    <t>Bonesy_Doodles,CaffeinatedBrew,Voids_Key,wackklo</t>
  </si>
  <si>
    <t>LucyHexes,MisticSins,OnlyHalf</t>
  </si>
  <si>
    <t>din0zzz,icarusjpg,LyzBee,WalnutTail</t>
  </si>
  <si>
    <t>gh0stsimp,LFHalo,Sinergy_YT,Symphony72</t>
  </si>
  <si>
    <t>alastrocat,angoroshi,liam_is_mail,WalkerNewton</t>
  </si>
  <si>
    <t>bleedmagic,MacLa,PinkieFresh,thunderrstrike</t>
  </si>
  <si>
    <t>8BitDylan,Eryn,Excalibright,SaruiiSK</t>
  </si>
  <si>
    <t>aegisexe,itsnotbuggy,pinkpi,Starzii_</t>
  </si>
  <si>
    <t>lizasaur,Moon_Artisan,Myllie,SandTheEnby</t>
  </si>
  <si>
    <t>bbyrealm</t>
  </si>
  <si>
    <t>SoulsongPlays</t>
  </si>
  <si>
    <t>Rasbi</t>
  </si>
  <si>
    <t>HoneyBoyBaby</t>
  </si>
  <si>
    <t>Voids_Key</t>
  </si>
  <si>
    <t>VideVivere</t>
  </si>
  <si>
    <t>itsqwertyluvs</t>
  </si>
  <si>
    <t>TheMagicShoe</t>
  </si>
  <si>
    <t>IzzyyPixel</t>
  </si>
  <si>
    <t>milesnbeyond</t>
  </si>
  <si>
    <t>springsims1</t>
  </si>
  <si>
    <t>wyldevin</t>
  </si>
  <si>
    <t>Bexyarts</t>
  </si>
  <si>
    <t>LiaaBelle</t>
  </si>
  <si>
    <t>Skye906</t>
  </si>
  <si>
    <t>liam_is_mail</t>
  </si>
  <si>
    <t>MisticSins</t>
  </si>
  <si>
    <t>wackklo</t>
  </si>
  <si>
    <t>ThatDarkPhoenix</t>
  </si>
  <si>
    <t>M970</t>
  </si>
  <si>
    <t>shelbyroe</t>
  </si>
  <si>
    <t>DemonitizedBoi</t>
  </si>
  <si>
    <t>Nyxphobic</t>
  </si>
  <si>
    <t>SpaceAceAlex</t>
  </si>
  <si>
    <t>thunderrstrike</t>
  </si>
  <si>
    <t>LucyHexes</t>
  </si>
  <si>
    <t>CitizenCass</t>
  </si>
  <si>
    <t>incubusgames</t>
  </si>
  <si>
    <t>alastrocat</t>
  </si>
  <si>
    <t>BlueVacktor</t>
  </si>
  <si>
    <t>TheUltimaChicken</t>
  </si>
  <si>
    <t>angoroshi</t>
  </si>
  <si>
    <t>blemonade</t>
  </si>
  <si>
    <t>Anthostv</t>
  </si>
  <si>
    <t>Silver_Chan_Love</t>
  </si>
  <si>
    <t>PinkieFresh</t>
  </si>
  <si>
    <t>Latejune27</t>
  </si>
  <si>
    <t>Lizzaryyy</t>
  </si>
  <si>
    <t>hotcoco10</t>
  </si>
  <si>
    <t>Curlyistrying</t>
  </si>
  <si>
    <t>cosevie</t>
  </si>
  <si>
    <t>pinkpi</t>
  </si>
  <si>
    <t>GdayItsCam</t>
  </si>
  <si>
    <t>Smuggies</t>
  </si>
  <si>
    <t>Artzski_V2</t>
  </si>
  <si>
    <t>Caliigan</t>
  </si>
  <si>
    <t>QueenAlyx</t>
  </si>
  <si>
    <t>Ducky_is_a_trex</t>
  </si>
  <si>
    <t>ishen</t>
  </si>
  <si>
    <t>_PandaSays_</t>
  </si>
  <si>
    <t>keevaqxoxox</t>
  </si>
  <si>
    <t>Excalibright</t>
  </si>
  <si>
    <t>NomadWorld</t>
  </si>
  <si>
    <t>NateSighted</t>
  </si>
  <si>
    <t>Turbo161</t>
  </si>
  <si>
    <t>JesseMauve</t>
  </si>
  <si>
    <t>PrinceSix</t>
  </si>
  <si>
    <t>_katian</t>
  </si>
  <si>
    <t>Scneaters</t>
  </si>
  <si>
    <t>Hashtxn</t>
  </si>
  <si>
    <t>Ashdodd</t>
  </si>
  <si>
    <t>InsomniStein</t>
  </si>
  <si>
    <t>itsnotbuggy</t>
  </si>
  <si>
    <t>Orange_Chicken</t>
  </si>
  <si>
    <t>truevanilla_</t>
  </si>
  <si>
    <t>aegisexe</t>
  </si>
  <si>
    <t>UnluckyFelis</t>
  </si>
  <si>
    <t>GoodAshVibes</t>
  </si>
  <si>
    <t>JojoJaidan</t>
  </si>
  <si>
    <t>zooweeseven</t>
  </si>
  <si>
    <t>Its_Hyacinth</t>
  </si>
  <si>
    <t>Foolish_Gold</t>
  </si>
  <si>
    <t>IIDravenII</t>
  </si>
  <si>
    <t>zeshie_</t>
  </si>
  <si>
    <t>AstralPinkRose</t>
  </si>
  <si>
    <t>bleedmagic</t>
  </si>
  <si>
    <t>RoyalCondy</t>
  </si>
  <si>
    <t>Wee_Bee_Galaxy</t>
  </si>
  <si>
    <t>CakeManExtreme</t>
  </si>
  <si>
    <t>Fr0gL3gS0up</t>
  </si>
  <si>
    <t>WhoisKS</t>
  </si>
  <si>
    <t>itsafterluv</t>
  </si>
  <si>
    <t>emzberri</t>
  </si>
  <si>
    <t>justzoeyhere</t>
  </si>
  <si>
    <t>glutesy</t>
  </si>
  <si>
    <t>Grimett</t>
  </si>
  <si>
    <t>poetechie</t>
  </si>
  <si>
    <t>SandTheEnby</t>
  </si>
  <si>
    <t>Andrefied</t>
  </si>
  <si>
    <t>XB3333</t>
  </si>
  <si>
    <t>SaruiiSK</t>
  </si>
  <si>
    <t>Moon_Artisan</t>
  </si>
  <si>
    <t>PastelVA</t>
  </si>
  <si>
    <t>Myllie</t>
  </si>
  <si>
    <t>Mycoo</t>
  </si>
  <si>
    <t>LyzBee</t>
  </si>
  <si>
    <t>icarusjpg</t>
  </si>
  <si>
    <t>MxAero</t>
  </si>
  <si>
    <t>din0zzz</t>
  </si>
  <si>
    <t>whinee</t>
  </si>
  <si>
    <t>FizzySoda_</t>
  </si>
  <si>
    <t>soupforeloise</t>
  </si>
  <si>
    <t>Narnia</t>
  </si>
  <si>
    <t>turtlefountain</t>
  </si>
  <si>
    <t>glitchxbee</t>
  </si>
  <si>
    <t>flnnegan</t>
  </si>
  <si>
    <t>Bonesy_Doodles</t>
  </si>
  <si>
    <t>MacLa</t>
  </si>
  <si>
    <t>lizasaur</t>
  </si>
  <si>
    <t>Starzii_</t>
  </si>
  <si>
    <t>Delphron</t>
  </si>
  <si>
    <t>selkiecourts</t>
  </si>
  <si>
    <t>Burssty</t>
  </si>
  <si>
    <t>Slackhorn</t>
  </si>
  <si>
    <t>rynnien</t>
  </si>
  <si>
    <t>brimble</t>
  </si>
  <si>
    <t>aribun21</t>
  </si>
  <si>
    <t>EzzieHD</t>
  </si>
  <si>
    <t>spacegrrrl64_</t>
  </si>
  <si>
    <t>Phroggames</t>
  </si>
  <si>
    <t>Skyehii</t>
  </si>
  <si>
    <t>KoshiLovesCoffee</t>
  </si>
  <si>
    <t>WalnutTail</t>
  </si>
  <si>
    <t>Astraxine</t>
  </si>
  <si>
    <t>CaffeinatedBrew</t>
  </si>
  <si>
    <t>Zombeanie</t>
  </si>
  <si>
    <t>marsxlive</t>
  </si>
  <si>
    <t>Caittiac</t>
  </si>
  <si>
    <t>ProngsLives</t>
  </si>
  <si>
    <t>Sinergy_YT</t>
  </si>
  <si>
    <t>LFHalo</t>
  </si>
  <si>
    <t>CloverDotPNG</t>
  </si>
  <si>
    <t>lemonsprout_</t>
  </si>
  <si>
    <t>Squarbie</t>
  </si>
  <si>
    <t>AshalsDream</t>
  </si>
  <si>
    <t>Symphony72</t>
  </si>
  <si>
    <t>gh0stsimp</t>
  </si>
  <si>
    <t>BlockByrd</t>
  </si>
  <si>
    <t>Blood Diamonds,CutClean</t>
  </si>
  <si>
    <t>CutClean,Genie</t>
  </si>
  <si>
    <t>CutClean,Double Diamonds,Triple Gold</t>
  </si>
  <si>
    <t>DBoss</t>
  </si>
  <si>
    <t>caaity</t>
  </si>
  <si>
    <t>PolarUHC</t>
  </si>
  <si>
    <t>BreakfastBacon</t>
  </si>
  <si>
    <t>Blazar,Kaismartypants</t>
  </si>
  <si>
    <t>Kaismartypants,Slaybate</t>
  </si>
  <si>
    <t>PleaseTry,SergeantM</t>
  </si>
  <si>
    <t>SergeantM,Brocko</t>
  </si>
  <si>
    <t>Bornyo,braidenOW</t>
  </si>
  <si>
    <t>DatGuyAdam,PolarUHC</t>
  </si>
  <si>
    <t>Shinrai_,Slaybate</t>
  </si>
  <si>
    <t>caaity,DBoss</t>
  </si>
  <si>
    <t>nh177O13,Walker_Plays</t>
  </si>
  <si>
    <t>Krimm,JustLethal</t>
  </si>
  <si>
    <t>CheeseJay,DBoss</t>
  </si>
  <si>
    <t>dnkin,St0rmplayz</t>
  </si>
  <si>
    <t>ItzSwifftyUHC,Brocko</t>
  </si>
  <si>
    <t>DatGuyAdam,YABOYPJ</t>
  </si>
  <si>
    <t>dnkin,FlawlessAerial</t>
  </si>
  <si>
    <t>Master_Saber</t>
  </si>
  <si>
    <t>Walker_Plays</t>
  </si>
  <si>
    <t>Ghast</t>
  </si>
  <si>
    <t>Slaybate</t>
  </si>
  <si>
    <t>GodlyGoomys</t>
  </si>
  <si>
    <t>YABOYPJ</t>
  </si>
  <si>
    <t>FlawlessAerial</t>
  </si>
  <si>
    <t>Krimm</t>
  </si>
  <si>
    <t>nh177O13</t>
  </si>
  <si>
    <t>Blazar</t>
  </si>
  <si>
    <t>AJEvolved</t>
  </si>
  <si>
    <t>1.21.1</t>
  </si>
  <si>
    <t>CutClean,Fish Tank,Hastey Boys,Investments,Krenzinator,Poltergeist</t>
  </si>
  <si>
    <t>Cooooldude</t>
  </si>
  <si>
    <t>Charrlottie,Kaimaxon</t>
  </si>
  <si>
    <t>broccoliar,CAMKART100</t>
  </si>
  <si>
    <t>grantfaker,Scringus</t>
  </si>
  <si>
    <t>Cooooldude,ShootingGoats</t>
  </si>
  <si>
    <t>Arrow</t>
  </si>
  <si>
    <t>Shrinking Border,Vanilla</t>
  </si>
  <si>
    <t>tripleimg</t>
  </si>
  <si>
    <t>ChaseBTF</t>
  </si>
  <si>
    <t>Ostirch</t>
  </si>
  <si>
    <t>HumanoidApple</t>
  </si>
  <si>
    <t>SeaShadow15</t>
  </si>
  <si>
    <t>Jork___</t>
  </si>
  <si>
    <t>taysh</t>
  </si>
  <si>
    <t>Bed Bomb,CutClean,Devil Watches,Hastey Boys,Timber,Timebomb,Trivia,Webcage</t>
  </si>
  <si>
    <t>CutClean,Gapple Roulette,Good Game,Hastey Boys,Timber</t>
  </si>
  <si>
    <t>Cloversss,FishManIsPotato,skyzfy</t>
  </si>
  <si>
    <t>PwincessVanessa,brinniex</t>
  </si>
  <si>
    <t>Bulbexe,MangoPlayz,brinkwhy</t>
  </si>
  <si>
    <t>deanomode,jjsteeples</t>
  </si>
  <si>
    <t>Kaddyn,broccoliar,xDiversity</t>
  </si>
  <si>
    <t>Bulbexe,Flcnt</t>
  </si>
  <si>
    <t>Cheetah_16,InProper,zeesue</t>
  </si>
  <si>
    <t>Cloversss,DJoee</t>
  </si>
  <si>
    <t>Cahnner,DJoee,hehehehaMAUTS</t>
  </si>
  <si>
    <t>Kaddyn,_1mmortal_</t>
  </si>
  <si>
    <t>AvyleZ,brinniex</t>
  </si>
  <si>
    <t>Cocunut233,IdkKiller</t>
  </si>
  <si>
    <t>hehehehaMAUTS</t>
  </si>
  <si>
    <t>Custom 0.0,CutClean,Infestation,Permakill</t>
  </si>
  <si>
    <t>Codwhy,BigJedo</t>
  </si>
  <si>
    <t>Yeatzy,_Txchno_</t>
  </si>
  <si>
    <t>Cyawn,xXMaximusMC</t>
  </si>
  <si>
    <t>AvyleZ,JamestheDouglas</t>
  </si>
  <si>
    <t>Darkstormm,Escharotic</t>
  </si>
  <si>
    <t>kirbey,jemjosh</t>
  </si>
  <si>
    <t>Moonlitess,Yertz</t>
  </si>
  <si>
    <t>poWpaH,tobleroone</t>
  </si>
  <si>
    <t>GlxyLuke,XERNE5</t>
  </si>
  <si>
    <t>Darkstormm</t>
  </si>
  <si>
    <t>Cyawn</t>
  </si>
  <si>
    <t>xXMaximusMC</t>
  </si>
  <si>
    <t>Yertz</t>
  </si>
  <si>
    <t>GlxyLuke</t>
  </si>
  <si>
    <t>tobleroone</t>
  </si>
  <si>
    <t>Escharotic</t>
  </si>
  <si>
    <t>_Txchno_</t>
  </si>
  <si>
    <t>Yeatzy</t>
  </si>
  <si>
    <t>Donated Perks</t>
  </si>
  <si>
    <t>DireDwarf,SuperMCGamer,brentcopeland,kurtmac</t>
  </si>
  <si>
    <t>Aureylian,Guude,JSano19,VintageBeef</t>
  </si>
  <si>
    <t>SuperMCGamer,kurtmac</t>
  </si>
  <si>
    <t>Guude,Pakratt0013,Pyrao,kurtmac</t>
  </si>
  <si>
    <t>Guude,JSano19,Nebris,Pakratt0013</t>
  </si>
  <si>
    <t>W92Baj,Nebris</t>
  </si>
  <si>
    <t>Guude,VintageBeef,Arkas,SethBling</t>
  </si>
  <si>
    <t>W92Baj,AnderZEL,SethBling,iskall85</t>
  </si>
  <si>
    <t>W92Baj,DireDwarf</t>
  </si>
  <si>
    <t>Guude,Arkas,DireDwarf,Breon</t>
  </si>
  <si>
    <t>Guude,Arkas,Breon</t>
  </si>
  <si>
    <t>W92Baj,Coestar</t>
  </si>
  <si>
    <t>Guude,W92Baj,JSano19,ChefAndy</t>
  </si>
  <si>
    <t>Guude,W92Baj,JSano19</t>
  </si>
  <si>
    <t>W92Baj,pliSkiNAKE,DahlDantill</t>
  </si>
  <si>
    <t>W92Baj,DireDwarf,HonneyPlay</t>
  </si>
  <si>
    <t>W92Baj,Sevadus,Soccermvp13</t>
  </si>
  <si>
    <t>W92Baj,SethBling,ConeDodger,Phedran</t>
  </si>
  <si>
    <t>W92Baj,Pakratt0013,MochiBabs</t>
  </si>
  <si>
    <t>PauseUnpause,Breon</t>
  </si>
  <si>
    <t>Guude,VintageBeef,Nebris,ryuski</t>
  </si>
  <si>
    <t>W92Baj,Coestar,pliSkiNAKE,kingster18</t>
  </si>
  <si>
    <t>Guude,PauseUnpause,JSano19,HonneyPlay</t>
  </si>
  <si>
    <t>W92Baj,Arkas,Phedran,HonneyPlay</t>
  </si>
  <si>
    <t>Guude,HonneyPlay,Mookake</t>
  </si>
  <si>
    <t>Guude,H_L_llama</t>
  </si>
  <si>
    <t>Guude,ryuski,Soccermvp13,puhsqueenie</t>
  </si>
  <si>
    <t>Guude,AvidyaZEN,JSano19,Joey_Fatone</t>
  </si>
  <si>
    <t>kurtmac,ConeDodger,ryuski,kingster18</t>
  </si>
  <si>
    <t>Guude,W92Baj,SethBling</t>
  </si>
  <si>
    <t>Guude,pliSkiNAKE,DireDwarf</t>
  </si>
  <si>
    <t>Guude,HCJustin,chiblee</t>
  </si>
  <si>
    <t>Guude,W92Baj</t>
  </si>
  <si>
    <t>Guude,JSano19</t>
  </si>
  <si>
    <t>W92Baj,Guude,PauseUnpause,CaptainSparklez</t>
  </si>
  <si>
    <t>AnderZEL,Aureylian,CaptainSparklez,SynHD</t>
  </si>
  <si>
    <t>Pakratt0013,SethBling,SuperMCGamer,kurtmac</t>
  </si>
  <si>
    <t>AvidyaZEN,W92Baj</t>
  </si>
  <si>
    <t>Arkas,DireDwarf,Docm77,Millbee</t>
  </si>
  <si>
    <t>CaptainSparklez,Coestar,Mhykol,SethBling</t>
  </si>
  <si>
    <t>kurtmac,Zisteau</t>
  </si>
  <si>
    <t>PauseUnpause,Docm77,AnderZEL,HCJustin</t>
  </si>
  <si>
    <t>Guude,VintageBeef,kurtmac,Antvenom</t>
  </si>
  <si>
    <t>Guude,Arkas</t>
  </si>
  <si>
    <t>PauseUnpause,JSano19,Sevadus,ConeDodger</t>
  </si>
  <si>
    <t>W92Baj,Mhykol,Darkosto</t>
  </si>
  <si>
    <t>PauseUnpause,Nebris</t>
  </si>
  <si>
    <t>Pakratt0013,Phedran,ryuski</t>
  </si>
  <si>
    <t>kurtmac,Pyrao,ConeDodger</t>
  </si>
  <si>
    <t>Guude,Nebris</t>
  </si>
  <si>
    <t>Guude,ConeDodger,pliSkiNAKE</t>
  </si>
  <si>
    <t>Guude,Aureylian,Phedran,DahlDantill</t>
  </si>
  <si>
    <t>Guude,Sapphyrei,Soccermvp13,kingster18</t>
  </si>
  <si>
    <t>Guude,AvidyaZEN,HCJustin</t>
  </si>
  <si>
    <t>kurtmac,pliSkiNAKE</t>
  </si>
  <si>
    <t>kurtmac,Mhykol,OMGchad,pliSkiNAKE</t>
  </si>
  <si>
    <t>Guude,VintageBeef,ryuski,Soccermvp13</t>
  </si>
  <si>
    <t>kurtmac,Pakratt0013,SethBling,Soccermvp13</t>
  </si>
  <si>
    <t>PauseUnpause,Pyrao,Coestar,HCJustin</t>
  </si>
  <si>
    <t>W92Baj,PauseUnpause,Soccermvp13</t>
  </si>
  <si>
    <t>W92Baj,HonneyPlay</t>
  </si>
  <si>
    <t>VintageBeef,Nebris,AvidyaZEN,JSano19</t>
  </si>
  <si>
    <t>PauseUnpause,VintageBeef,Arkas,Breon</t>
  </si>
  <si>
    <t>Pakratt0013,Nebris,AvidyaZEN,Soccermvp13</t>
  </si>
  <si>
    <t>Pakratt0013,Phedran,pliSkiNAKE</t>
  </si>
  <si>
    <t>PauseUnpause,Coestar,HCJustin</t>
  </si>
  <si>
    <t>kurtmac,Pakratt0013,ConeDodger</t>
  </si>
  <si>
    <t>kurtmac,Breon</t>
  </si>
  <si>
    <t>Pakratt0013,ryuski</t>
  </si>
  <si>
    <t>kurtmac,Coestar,ConeDodger,Phedran</t>
  </si>
  <si>
    <t>Antvenom,Coestar,Guude,PauseUnpause</t>
  </si>
  <si>
    <t>Arkas,Docm77,Mhykol,Nebris</t>
  </si>
  <si>
    <t>CaptainSparklez,PauseUnpause</t>
  </si>
  <si>
    <t>JSano19,Mhykol,PauseUnpause,Sevadus</t>
  </si>
  <si>
    <t>Arkas,Docm77,Sevadus</t>
  </si>
  <si>
    <t>Docm77,Arkas</t>
  </si>
  <si>
    <t>kurtmac,Pakratt0013,DireDwarf,ConeDodger</t>
  </si>
  <si>
    <t>Docm77,Pyrao,Arkas,ConeDodger</t>
  </si>
  <si>
    <t>Docm77,Pakratt0013</t>
  </si>
  <si>
    <t>W92Baj,Mhykol,HCJustin,MochiBabs</t>
  </si>
  <si>
    <t>kurtmac,Nebris,Aureylian</t>
  </si>
  <si>
    <t>kurtmac,SethBling</t>
  </si>
  <si>
    <t>kurtmac,Pyrao,ConeDodger,Breon</t>
  </si>
  <si>
    <t>Docm77,DahlDantill</t>
  </si>
  <si>
    <t>PauseUnpause,kurtmac</t>
  </si>
  <si>
    <t>PauseUnpause,Coestar</t>
  </si>
  <si>
    <t>PauseUnpause,Pyrao,ryuski,Darkosto</t>
  </si>
  <si>
    <t>PauseUnpause,VintageBeef,DireDwarf,HCJustin</t>
  </si>
  <si>
    <t>PauseUnpause,kurtmac,Phedran</t>
  </si>
  <si>
    <t>Nebris,Soccermvp13</t>
  </si>
  <si>
    <t>Arkas,Pakratt0013,SethBling,kingster18</t>
  </si>
  <si>
    <t>kurtmac,Arkas,HCJustin,McLaffyTaffy</t>
  </si>
  <si>
    <t>Nebris,Coestar,Breon,kingster18</t>
  </si>
  <si>
    <t>Pakratt0013,Mhykol,Breon,kingster18</t>
  </si>
  <si>
    <t>Pakratt0013,Breon,Sapphyrei</t>
  </si>
  <si>
    <t>kurtmac,Arkas,HCJustin,kingster18</t>
  </si>
  <si>
    <t>Nebris,SethBling,Mookake,Soccermvp13</t>
  </si>
  <si>
    <t>SethBling,Arkas,HCJustin</t>
  </si>
  <si>
    <t>Arkas,Soccermvp13,Trentskiii</t>
  </si>
  <si>
    <t>W92Baj,Arkas,OMGchad</t>
  </si>
  <si>
    <t>Arkas,Soccermvp13,puhsqueenie</t>
  </si>
  <si>
    <t>Pakratt0013,Phedran</t>
  </si>
  <si>
    <t>SethBling,biggiantcircles</t>
  </si>
  <si>
    <t>Pakratt0013,CaptainQ,darkphan,Kendrisite</t>
  </si>
  <si>
    <t>Docm77,Searge,SethBling,SuperJohan2000</t>
  </si>
  <si>
    <t>AvidyaZEN,Pyrao,Sevadus,W92Baj</t>
  </si>
  <si>
    <t>Arkas,Docm77</t>
  </si>
  <si>
    <t>Coestar,Nebris,SethBling,W92Baj</t>
  </si>
  <si>
    <t>DireDwarf,Millbee,W92Baj</t>
  </si>
  <si>
    <t>Pakratt0013,DireDwarf</t>
  </si>
  <si>
    <t>Mhykol,Coestar,Sevadus,Antvenom</t>
  </si>
  <si>
    <t>Nebris,Mhykol,DireDwarf,HCJustin</t>
  </si>
  <si>
    <t>kurtmac,ConeDodger</t>
  </si>
  <si>
    <t>VintageBeef,kurtmac,Aureylian,Phedran</t>
  </si>
  <si>
    <t>Pakratt0013,DireDwarf,HonneyPlay,ryuski</t>
  </si>
  <si>
    <t>Docm77,SuperMCGamer,DahlDantill</t>
  </si>
  <si>
    <t>Nebris,Mookake</t>
  </si>
  <si>
    <t>Pakratt0013,HonneyPlay</t>
  </si>
  <si>
    <t>kurtmac,Pakratt0013,DahlDantill</t>
  </si>
  <si>
    <t>VintageBeef,kurtmac,Arkas,pliSkiNAKE</t>
  </si>
  <si>
    <t>kurtmac,Arkas,JSano19,Breon</t>
  </si>
  <si>
    <t>VintageBeef,Darkosto,Sapphyrei</t>
  </si>
  <si>
    <t>Pakratt0013,Orepros</t>
  </si>
  <si>
    <t>Coestar,HCJustin,chiblee,McLaffyTaffy</t>
  </si>
  <si>
    <t>Pakratt0013,Aureylian,Darkosto,HonneyPlay</t>
  </si>
  <si>
    <t>Mhykol,Arkas,DireDwarf,ryuski</t>
  </si>
  <si>
    <t>SethBling,Darkosto,Sapphyrei</t>
  </si>
  <si>
    <t>Pyrao,Arkas,Coestar</t>
  </si>
  <si>
    <t>Pakratt0013,HonneyPlay,Mookake,Nilba</t>
  </si>
  <si>
    <t>Pakratt0013,Mhykol,ryuski,Rab400</t>
  </si>
  <si>
    <t>Aureylian,Trentskiii,AmethystRaindrop,Nilba</t>
  </si>
  <si>
    <t>DireDwarf,Joey_Fatone,stevetheclimber</t>
  </si>
  <si>
    <t>Pakratt0013,HonneyPlay,Breon</t>
  </si>
  <si>
    <t>Coestar,ryuski,Breon</t>
  </si>
  <si>
    <t>Coestar,ryuski</t>
  </si>
  <si>
    <t>Coestar,kingster18</t>
  </si>
  <si>
    <t>DireDwarf,ryuski,Mookake,WholesaleVirus</t>
  </si>
  <si>
    <t>GreatScottLP,JustVan,Nebris,Pakratt0013</t>
  </si>
  <si>
    <t>Zisteau</t>
  </si>
  <si>
    <t>Mhykol,Nebris</t>
  </si>
  <si>
    <t>JSano19,Sevadus</t>
  </si>
  <si>
    <t>Nebris,Mhykol</t>
  </si>
  <si>
    <t>Pakratt0013,Nebris,HonneyPlay,ryuski</t>
  </si>
  <si>
    <t>JSano19,Sevadus,ConeDodger,Phedran</t>
  </si>
  <si>
    <t>SuperMCGamer,Phedran</t>
  </si>
  <si>
    <t>Nebris,Mookake,Sigils</t>
  </si>
  <si>
    <t>Pakratt0013,Phedran,Breon</t>
  </si>
  <si>
    <t>AvidyaZEN,ConeDodger</t>
  </si>
  <si>
    <t>Sevadus,stacyplays,LUBA_DO</t>
  </si>
  <si>
    <t>Pakratt0013,ConeDodger,MochiBabs,kingster18</t>
  </si>
  <si>
    <t>Pakratt0013,Aureylian,Antvenom,DahlDantill</t>
  </si>
  <si>
    <t>Arkas,ConeDodger,kingster18</t>
  </si>
  <si>
    <t>Arkas,MochiBabs</t>
  </si>
  <si>
    <t>Sevadus,Breon,Soccermvp13,Trentskiii</t>
  </si>
  <si>
    <t>Nebris,SethBling,JSano19,Phedran</t>
  </si>
  <si>
    <t>Sevadus,Darkosto,Sapphyrei,AmethystRaindrop</t>
  </si>
  <si>
    <t>Sevadus,ryuski,Trentskiii,AmethystRaindrop</t>
  </si>
  <si>
    <t>Aureylian,Sevadus,OMGchad</t>
  </si>
  <si>
    <t>SethBling,Mookake</t>
  </si>
  <si>
    <t>Mhykol,SethBling,Breon,Rab400</t>
  </si>
  <si>
    <t>OMGchad,Sevadus,pliSkiNAKE,Trentskiii</t>
  </si>
  <si>
    <t>Sevadus,pliSkiNAKE,stevetheclimber,Mookake</t>
  </si>
  <si>
    <t>Breon,ryuski,kingster18</t>
  </si>
  <si>
    <t>ConeDodger,Phedran,ryuski</t>
  </si>
  <si>
    <t>Sevadus,pliSkiNAKE</t>
  </si>
  <si>
    <t>Soccermvp13,puhsqueenie,Joey_Fatone</t>
  </si>
  <si>
    <t>HonneyPlay,Soccermvp13,AmethystRaindrop,Joey_Fatone</t>
  </si>
  <si>
    <t>BlueBayou,Millbee,Pyrao,W92Baj</t>
  </si>
  <si>
    <t>Guude,VintageBeef</t>
  </si>
  <si>
    <t>Pyrao,SethBling</t>
  </si>
  <si>
    <t>SethBling,Sevadus</t>
  </si>
  <si>
    <t>Coestar,Antvenom,Darkosto</t>
  </si>
  <si>
    <t>Coestar,Antvenom</t>
  </si>
  <si>
    <t>AvidyaZEN,JSano19</t>
  </si>
  <si>
    <t>Mhykol,Arkas,HonneyPlay,MochiBabs</t>
  </si>
  <si>
    <t>SethBling,Sevadus,DireDwarf</t>
  </si>
  <si>
    <t>Arkas,Sevadus</t>
  </si>
  <si>
    <t>SuperMCGamer,Coestar,DireDwarf,Sapphyrei</t>
  </si>
  <si>
    <t>Pyrao,OMGchad,MochiBabs,Darkosto</t>
  </si>
  <si>
    <t>OMGchad,Breon,pliSkiNAKE</t>
  </si>
  <si>
    <t>Mhykol,OMGchad,Breon,AmethystRaindrop</t>
  </si>
  <si>
    <t>OMGchad,pliSkiNAKE,Sigils,JOEYGRACEFFA</t>
  </si>
  <si>
    <t>ConeDodger,Phedran,kingster18</t>
  </si>
  <si>
    <t>Coestar,Phedran</t>
  </si>
  <si>
    <t>OMGchad,pliSkiNAKE,AmethystRaindrop,Joey_Fatone</t>
  </si>
  <si>
    <t>Breon,Rab400,Joey_Fatone,biggiantcircles</t>
  </si>
  <si>
    <t>AmethystRaindrop,HonneyPlay,biggiantcircles</t>
  </si>
  <si>
    <t>ConeDodger,kingster18</t>
  </si>
  <si>
    <t>pliSkiNAKE,HonneyPlay</t>
  </si>
  <si>
    <t>Arkas,BlameTC,Sevadus,thejims</t>
  </si>
  <si>
    <t>Aureylian,JSano19</t>
  </si>
  <si>
    <t>JSano19,HCJustin</t>
  </si>
  <si>
    <t>Arkas,HCJustin</t>
  </si>
  <si>
    <t>SethBling,Sevadus,DireDwarf,HCJustin</t>
  </si>
  <si>
    <t>Aureylian,Darkosto,Soccermvp13</t>
  </si>
  <si>
    <t>Coestar,DireDwarf</t>
  </si>
  <si>
    <t>SethBling,JSano19,HCJustin,Breon</t>
  </si>
  <si>
    <t>Coestar,ryuski,pliSkiNAKE</t>
  </si>
  <si>
    <t>DireDwarf,HonneyPlay</t>
  </si>
  <si>
    <t>Sevadus,Trentskiii</t>
  </si>
  <si>
    <t>Pyrao,Sevadus</t>
  </si>
  <si>
    <t>Breon,ConeDodger</t>
  </si>
  <si>
    <t>Coestar,Sapphyrei,Graser10</t>
  </si>
  <si>
    <t>Arkas,Mhykol,HonneyPlay</t>
  </si>
  <si>
    <t>Breon,Phedran</t>
  </si>
  <si>
    <t>Darkosto,Sapphyrei</t>
  </si>
  <si>
    <t>Pakratt0013,SethBling</t>
  </si>
  <si>
    <t>Aureylian,Darkosto,stacyplays,Soccermvp13</t>
  </si>
  <si>
    <t>Coestar,Sapphyrei</t>
  </si>
  <si>
    <t>ConeDodger</t>
  </si>
  <si>
    <t>Coestar</t>
  </si>
  <si>
    <t>Nebris</t>
  </si>
  <si>
    <t>Docm77</t>
  </si>
  <si>
    <t>Mhykol</t>
  </si>
  <si>
    <t>Wither Skeleton</t>
  </si>
  <si>
    <t>Pakratt0013</t>
  </si>
  <si>
    <t>Arkas</t>
  </si>
  <si>
    <t>Guude</t>
  </si>
  <si>
    <t>Millbee</t>
  </si>
  <si>
    <t>DireDwarf</t>
  </si>
  <si>
    <t>AnderZEL</t>
  </si>
  <si>
    <t>ryuski</t>
  </si>
  <si>
    <t>HCJustin</t>
  </si>
  <si>
    <t>JSano19</t>
  </si>
  <si>
    <t>DahlDantill</t>
  </si>
  <si>
    <t>SethBling</t>
  </si>
  <si>
    <t>HonneyPlay</t>
  </si>
  <si>
    <t>PauseUnpause</t>
  </si>
  <si>
    <t>VintageBeef</t>
  </si>
  <si>
    <t>Mookake</t>
  </si>
  <si>
    <t>puhsqueenie</t>
  </si>
  <si>
    <t>AvidyaZEN</t>
  </si>
  <si>
    <t>Phantom</t>
  </si>
  <si>
    <t>Breon</t>
  </si>
  <si>
    <t>darkphan</t>
  </si>
  <si>
    <t>was pricked to death by</t>
  </si>
  <si>
    <t>Sweet Berry Bush</t>
  </si>
  <si>
    <t>SynHD</t>
  </si>
  <si>
    <t>Sevadus</t>
  </si>
  <si>
    <t>Pyrao</t>
  </si>
  <si>
    <t>W92Baj</t>
  </si>
  <si>
    <t>kurtmac</t>
  </si>
  <si>
    <t>MochiBabs</t>
  </si>
  <si>
    <t>Sapphyrei</t>
  </si>
  <si>
    <t>stacyplays</t>
  </si>
  <si>
    <t>SuperMCGamer</t>
  </si>
  <si>
    <t>Ravager</t>
  </si>
  <si>
    <t>OMGchad</t>
  </si>
  <si>
    <t>Trentskiii</t>
  </si>
  <si>
    <t>Bogged</t>
  </si>
  <si>
    <t>Rab400</t>
  </si>
  <si>
    <t>Aureylian</t>
  </si>
  <si>
    <t>was killed by magic</t>
  </si>
  <si>
    <t>chiblee</t>
  </si>
  <si>
    <t>Kendrisite</t>
  </si>
  <si>
    <t>BlueBayou</t>
  </si>
  <si>
    <t>Shulker</t>
  </si>
  <si>
    <t>Phedran</t>
  </si>
  <si>
    <t>ChefAndy</t>
  </si>
  <si>
    <t>LUBA_DO</t>
  </si>
  <si>
    <t>pliSkiNAKE</t>
  </si>
  <si>
    <t>Darkosto</t>
  </si>
  <si>
    <t>kingster18</t>
  </si>
  <si>
    <t>CaptainQ</t>
  </si>
  <si>
    <t>Orepros</t>
  </si>
  <si>
    <t>McLaffyTaffy</t>
  </si>
  <si>
    <t>Nilba</t>
  </si>
  <si>
    <t>froze to death</t>
  </si>
  <si>
    <t>Powder Snow</t>
  </si>
  <si>
    <t>JustVan</t>
  </si>
  <si>
    <t>AmethystRaindrop</t>
  </si>
  <si>
    <t>H_L_llama</t>
  </si>
  <si>
    <t>biggiantcircles</t>
  </si>
  <si>
    <t>Sigils</t>
  </si>
  <si>
    <t>Joey_Fatone</t>
  </si>
  <si>
    <t>WholesaleVirus</t>
  </si>
  <si>
    <t>JOEYGRACEFFA</t>
  </si>
  <si>
    <t>brentcopeland</t>
  </si>
  <si>
    <t>was shot by Soccermvp13</t>
  </si>
  <si>
    <t>was shot by Guude</t>
  </si>
  <si>
    <t>SuperJohan2000</t>
  </si>
  <si>
    <t>stevetheclimber</t>
  </si>
  <si>
    <t>experienced kinetic energy</t>
  </si>
  <si>
    <t>Searge</t>
  </si>
  <si>
    <t>iskall85</t>
  </si>
  <si>
    <t>GreatScottLP</t>
  </si>
  <si>
    <t>BlameTC</t>
  </si>
  <si>
    <t>thejims</t>
  </si>
  <si>
    <t>_NyKo,StylezOnline</t>
  </si>
  <si>
    <t>jojosolos,StevenWelshy</t>
  </si>
  <si>
    <t>ixHazexi,SmhAura</t>
  </si>
  <si>
    <t>AlfieIsDumb,HeyyitsMomo</t>
  </si>
  <si>
    <t>Kadukununu,SethSparta</t>
  </si>
  <si>
    <t>Gabeg,Pardons</t>
  </si>
  <si>
    <t>Gleoss,Greninja</t>
  </si>
  <si>
    <t>Blyatthew,ehkat</t>
  </si>
  <si>
    <t>deedodem,Turton</t>
  </si>
  <si>
    <t>MCTCReese,Snipper</t>
  </si>
  <si>
    <t>Gothe,QualityMess</t>
  </si>
  <si>
    <t>Im__Lara,Im_Energyy</t>
  </si>
  <si>
    <t>FlyGuyAJ_,Released_Dragon8</t>
  </si>
  <si>
    <t>vaccban</t>
  </si>
  <si>
    <t>Kadukununu</t>
  </si>
  <si>
    <t xml:space="preserve">was slain by </t>
  </si>
  <si>
    <t>_NyKo</t>
  </si>
  <si>
    <t>SethSparta</t>
  </si>
  <si>
    <t>SmhAura</t>
  </si>
  <si>
    <t>Gabeg</t>
  </si>
  <si>
    <t>Im_Energyy</t>
  </si>
  <si>
    <t>deedodem</t>
  </si>
  <si>
    <t>Snipper</t>
  </si>
  <si>
    <t>Turton</t>
  </si>
  <si>
    <t>MCTCReese</t>
  </si>
  <si>
    <t>Pardons</t>
  </si>
  <si>
    <t>ehkat</t>
  </si>
  <si>
    <t>FlyGuyAJ_</t>
  </si>
  <si>
    <t>Im__Lara</t>
  </si>
  <si>
    <t>Released_Dragon8</t>
  </si>
  <si>
    <t>StevenWelshy</t>
  </si>
  <si>
    <t>Gothe</t>
  </si>
  <si>
    <t>HeyyitsMomo</t>
  </si>
  <si>
    <t>Blyatthew</t>
  </si>
  <si>
    <t>QualityMess</t>
  </si>
  <si>
    <t>Custom Crafts,Potential Moles</t>
  </si>
  <si>
    <t>Cyan</t>
  </si>
  <si>
    <t>badgaaa,Applepie78,TrentxS,dw0w</t>
  </si>
  <si>
    <t>Dark Red</t>
  </si>
  <si>
    <t>Awticon,ShAydenelley,tagggz,brodioh,lsperlo,ColdBac</t>
  </si>
  <si>
    <t>Dark Blue</t>
  </si>
  <si>
    <t>Elixene,MercuryParadox,mqson</t>
  </si>
  <si>
    <t>Purple</t>
  </si>
  <si>
    <t>SoulRawr,ElementalYT,warriorcat</t>
  </si>
  <si>
    <t>Dark Gray</t>
  </si>
  <si>
    <t>Evader22,LightningS7,Jakekub</t>
  </si>
  <si>
    <t>Light Green</t>
  </si>
  <si>
    <t>5hup,moodotgov</t>
  </si>
  <si>
    <t>Red</t>
  </si>
  <si>
    <t>Mjora,RobertBadlose,oworca</t>
  </si>
  <si>
    <t>Yellow</t>
  </si>
  <si>
    <t>NickNitro3,PoshNPie,TheSnozdog</t>
  </si>
  <si>
    <t>Pink</t>
  </si>
  <si>
    <t>buttergolem1,Greeples,SiahStone,Maxwellfifty,QuilJ1</t>
  </si>
  <si>
    <t>Orange</t>
  </si>
  <si>
    <t>JonnyFairplay,KOKeowner,scriblur,Bobbytheturtle,Omertosa</t>
  </si>
  <si>
    <t>Dark Green</t>
  </si>
  <si>
    <t>LordLaelaps,rippersteveM5,SidGarcia</t>
  </si>
  <si>
    <t>Light Blue</t>
  </si>
  <si>
    <t>Blue</t>
  </si>
  <si>
    <t>Kidfo,TicedUp,Jinko42</t>
  </si>
  <si>
    <t>Kidfo</t>
  </si>
  <si>
    <t>Elixene</t>
  </si>
  <si>
    <t>mqson</t>
  </si>
  <si>
    <t>TrentxS</t>
  </si>
  <si>
    <t>Applepie78</t>
  </si>
  <si>
    <t>ElementalYT</t>
  </si>
  <si>
    <t>scriblur</t>
  </si>
  <si>
    <t>NickNitro3</t>
  </si>
  <si>
    <t>PoshNPie</t>
  </si>
  <si>
    <t>TheSnozdog</t>
  </si>
  <si>
    <t>moodotgov</t>
  </si>
  <si>
    <t>badgaaa</t>
  </si>
  <si>
    <t>lsperlo</t>
  </si>
  <si>
    <t>RobertBadlose</t>
  </si>
  <si>
    <t>was burned to a crisp while fighting</t>
  </si>
  <si>
    <t>was impaled by</t>
  </si>
  <si>
    <t>Best PvE,Fast Smelting,Naked &amp; Afraid</t>
  </si>
  <si>
    <t>Anonymous,Cutclean,Hastey Boys,Mumble,Timber</t>
  </si>
  <si>
    <t>Plushy33,Retrofied</t>
  </si>
  <si>
    <t>Charrlottie,MangoPlayz,loyaltea</t>
  </si>
  <si>
    <t>ArcticSeagull,Bobbytheturtle</t>
  </si>
  <si>
    <t>ItsShqky,zCent</t>
  </si>
  <si>
    <t>NickPlaysGames15,Thermql</t>
  </si>
  <si>
    <t>Bulbexe,Flcnt,egl_</t>
  </si>
  <si>
    <t>lazys,Psykl0ne</t>
  </si>
  <si>
    <t>lasdarling,Bornyo</t>
  </si>
  <si>
    <t>Vetmire,egl_</t>
  </si>
  <si>
    <t>ArcticSeagull,violetwoah,xDiversity</t>
  </si>
  <si>
    <t>brinkwhy,Caydone</t>
  </si>
  <si>
    <t>benidk,kawaiibunri</t>
  </si>
  <si>
    <t>Pelycosaur,_1mmortal_</t>
  </si>
  <si>
    <t>Captinn,Pelycosaur,TayUHC</t>
  </si>
  <si>
    <t>CHAINGE,Krbreb</t>
  </si>
  <si>
    <t>_pbo,strategy</t>
  </si>
  <si>
    <t>_Fost_,broccoliar</t>
  </si>
  <si>
    <t>Dargxn,St0rmplayz,brinkwhy</t>
  </si>
  <si>
    <t>Spongey,ohh_lia</t>
  </si>
  <si>
    <t>HUQTER,MineKG</t>
  </si>
  <si>
    <t>Bofishkix,TayUHC</t>
  </si>
  <si>
    <t>MaxEvasion,Fcrm,DevoyTTV</t>
  </si>
  <si>
    <t>Fcrm,Stravilight</t>
  </si>
  <si>
    <t>_1mmortal_,BuildingBard300</t>
  </si>
  <si>
    <t>Bofishkix,Hrray,Jorgeeay</t>
  </si>
  <si>
    <t>poWpaH,Kaismartypants</t>
  </si>
  <si>
    <t>broccoliar,Kaismartypants</t>
  </si>
  <si>
    <t>Krbreb,SergeantM,love_gem4164</t>
  </si>
  <si>
    <t>_1mmortal_,Glarza</t>
  </si>
  <si>
    <t>ArcticSeagull,Fcrm</t>
  </si>
  <si>
    <t>MaxEvasion,natsuvi</t>
  </si>
  <si>
    <t>lasdarling,MangoPlayz</t>
  </si>
  <si>
    <t>Captinn,broccoliar</t>
  </si>
  <si>
    <t>strategy,ItsShqky</t>
  </si>
  <si>
    <t>Custom Crafts,CutClean,Hastey Boys,Light Apples</t>
  </si>
  <si>
    <t>Bowless,Craftable Tridents,Crossbowless,CutClean,Foxables Fire Hunting Kaimaxon,Hastey Boys</t>
  </si>
  <si>
    <t>CutClean,fruitlogic's Revenge,Hastey Boys,Kaimaxon's Painful Structures,Socialism,Timber,True Love</t>
  </si>
  <si>
    <t>CutClean,World of Slime</t>
  </si>
  <si>
    <t>Foxables,Forgot_N,T1mT0m</t>
  </si>
  <si>
    <t>noktime,GrandSlamBlocker</t>
  </si>
  <si>
    <t>_FallenTurtle_,BuildingBard300</t>
  </si>
  <si>
    <t>_1mmortal_,ItsLittleT,TheSlimeBrother</t>
  </si>
  <si>
    <t>BuildingBard300,Kaismartypants</t>
  </si>
  <si>
    <t>broccoliar,Codwhy,NoblePig</t>
  </si>
  <si>
    <t>fruitlogic,Kaimaxon</t>
  </si>
  <si>
    <t>broccoliar,Evzenitable</t>
  </si>
  <si>
    <t>GrandSlamBlocker,kawaiibunri,TheOGToot</t>
  </si>
  <si>
    <t>broccoliar,Jalapinecone</t>
  </si>
  <si>
    <t>cilvj,ItsLittleT</t>
  </si>
  <si>
    <t>bh1747,BuildingBard300,Kaimaxon</t>
  </si>
  <si>
    <t>rockyers57,TheSlimeBrother</t>
  </si>
  <si>
    <t>AshleyMashley,GrandSlamBlocker</t>
  </si>
  <si>
    <t>_FallenTurtle_,CodeJoshua,Kaismartypants</t>
  </si>
  <si>
    <t>CommanderK22_,rockyers57</t>
  </si>
  <si>
    <t>AshRiolu100985,CAMKART100</t>
  </si>
  <si>
    <t>rockyers57</t>
  </si>
  <si>
    <t>NoblePig</t>
  </si>
  <si>
    <t>AshleyMashley</t>
  </si>
  <si>
    <t>TheOGToot</t>
  </si>
  <si>
    <t>Foxables</t>
  </si>
  <si>
    <t>Outoftheblue77</t>
  </si>
  <si>
    <t>GrandSlamBlocker</t>
  </si>
  <si>
    <t>cilvj</t>
  </si>
  <si>
    <t>bh1747</t>
  </si>
  <si>
    <t>LAFMB</t>
  </si>
  <si>
    <t>Blast Mining,Flooded,Pyrophobia,Soul Brothers,Time Flies</t>
  </si>
  <si>
    <t>Infestation,Naked and Afraid,Team Health,Wasteland</t>
  </si>
  <si>
    <t>Anonymous,Cryophobia,Craft Clean,Take5</t>
  </si>
  <si>
    <t>Carrot Combo,Eggs,Fast Smelting,Kings,Take5</t>
  </si>
  <si>
    <t>Exposure,Fast Smelting,Guns and Roses,Rodless,Health Donor,Hastey Babies</t>
  </si>
  <si>
    <t>Armor Compensation,Gapple Roulette,CutClean,Stickycage,Barren World,Large Biomes</t>
  </si>
  <si>
    <t>Achievement Hunters,CutClean,Hastey Boys,Rodless,Timber,Vengeful Spirits</t>
  </si>
  <si>
    <t>Best PvE,Bleeding Sweets,CutClean,Foxful Spirits</t>
  </si>
  <si>
    <t>Anvil Progression,Biome Paranoia,Fast Smelting,Hastey Boys,Rodless</t>
  </si>
  <si>
    <t>Blood Cycle,Fast Smelting,Hastey Boys,No Anvils,Rodless</t>
  </si>
  <si>
    <t>True Love,Voice Proximity,CutClean,Hastey Boys,Best PvE</t>
  </si>
  <si>
    <t>Anvil Progression,CutClean,Gapple Roulette,Hastey Boys,Infestation,Rodless,Team Health</t>
  </si>
  <si>
    <t>CutClean,Flouzeful Spirits,Hastey Boys,Timber</t>
  </si>
  <si>
    <t>CutClean,GapZap,Hastey Boys,Timber</t>
  </si>
  <si>
    <t>Bleeding Sweets,Cripple,CutClean,Hastey Boys,Sosalism,Timber</t>
  </si>
  <si>
    <t>CutClean,Double or Nothing,Hastey Boys,Rodless,Timber</t>
  </si>
  <si>
    <t>Armor Compensation,Bleeding Sweets,CutClean,Gapple Roulette,Hastey Boys,Timber</t>
  </si>
  <si>
    <t>CutClean,Hastey Boys,Timber,No Fall,Rodless,Bleeding Sweets,City World</t>
  </si>
  <si>
    <t>CutClean,Hastey Boys,Timber,No Fall,Bleeding Sweets,Rewarding Longshots,Proximity Chat</t>
  </si>
  <si>
    <t>Moles,Other Gamemodes</t>
  </si>
  <si>
    <t>CutClean,Hastey Boys,Timber,Bleeding Sweets,Fish Tank,Yapper Siren,Sosalism,Red Arrows+</t>
  </si>
  <si>
    <t>Alisa_Muffins,RuneTactics</t>
  </si>
  <si>
    <t>TayUHC,TitaniumDino25</t>
  </si>
  <si>
    <t>CodeJoshua,Markedbooboy</t>
  </si>
  <si>
    <t>Flouzemaker,Kaddyn,The_Glaceon</t>
  </si>
  <si>
    <t>Chasmic,Kaddyn,Markedbooboy,Ninetals38</t>
  </si>
  <si>
    <t>DogOfKrondor,Jaceon02,WolfeXCIX,AdonisGaming</t>
  </si>
  <si>
    <t>ArcticSeagull,wibbol,Kaddyn,KatyLawson</t>
  </si>
  <si>
    <t>Kaddyn,Kaimaxon</t>
  </si>
  <si>
    <t>AdonisGaming,GoodAshVibes,Kaddyn,Kaimaxon</t>
  </si>
  <si>
    <t>Chasmic,Flouzemaker</t>
  </si>
  <si>
    <t>AUD_ODD,Kaddyn,stupidsylvia</t>
  </si>
  <si>
    <t>Kaismartypants,TitaniumDino25</t>
  </si>
  <si>
    <t>DancersTalon,Kaismartypants</t>
  </si>
  <si>
    <t>CommanderK22_,nug17</t>
  </si>
  <si>
    <t>Greeples,Kaddyn,RuneTactics</t>
  </si>
  <si>
    <t>CAMKART100,Kaddyn,lasdarling</t>
  </si>
  <si>
    <t>MichaelPlayMC,_1mmortal_</t>
  </si>
  <si>
    <t>Charrlottie,Kaddyn,Normoh</t>
  </si>
  <si>
    <t>AshleyMashley,ChainingVermin2,Kaddyn,bayweafs</t>
  </si>
  <si>
    <t>AirInAirOut,MichaelPlayMC</t>
  </si>
  <si>
    <t>Kaddyn,ToeKun</t>
  </si>
  <si>
    <t>Charrlottie,Forgot_N</t>
  </si>
  <si>
    <t>Charrlottie,Jahrod</t>
  </si>
  <si>
    <t>ArcticSeagull,Charrlottie,olivieh</t>
  </si>
  <si>
    <t>Cheetah_16,kawaiibunri,Jordtim,lasdarling</t>
  </si>
  <si>
    <t>Charrlottie,Chasmic,TheSlimeBrother,fruitlogic</t>
  </si>
  <si>
    <t>noktime,Chasmic,DogOfKrondor,TheSonicJoey</t>
  </si>
  <si>
    <t>ArcticSeagull,fruitlogic</t>
  </si>
  <si>
    <t>Flouzemaker,Kaismartypants,nug17,LipGlossica</t>
  </si>
  <si>
    <t>Charrlottie,korzieeTV,kawaiibunri</t>
  </si>
  <si>
    <t>noktime,Kaddyn</t>
  </si>
  <si>
    <t>Markedbooboy,TheSlimeBrother</t>
  </si>
  <si>
    <t>ArcticSeagull,BuildingBard300</t>
  </si>
  <si>
    <t>BoltsInCharge,Charrlottie,lasdarling</t>
  </si>
  <si>
    <t>_1mmortal_,Charrlottie,MercuryParadox</t>
  </si>
  <si>
    <t>ChainingVermin2,lasdarling</t>
  </si>
  <si>
    <t>BoltsInCharge,noktime,TehBaconBrawlerZ</t>
  </si>
  <si>
    <t>AshRiolu100985,ScaryPumpkinFace,Greeples,Kaismartypants</t>
  </si>
  <si>
    <t>ScaryPumpkinFace,Kaimaxon</t>
  </si>
  <si>
    <t>Cinnamiinii,AdonisGaming</t>
  </si>
  <si>
    <t>SullyMLG,AdonisGaming</t>
  </si>
  <si>
    <t>Cheetah_16,Kaimaxon,Redhorn01</t>
  </si>
  <si>
    <t>Hrray,iiJoffie,nug17,OhMatias</t>
  </si>
  <si>
    <t>Codwhy,Flouzemaker,Julse,SiahStone</t>
  </si>
  <si>
    <t>bayweafs,Charrlottie,Flouzemaker,TheSheepMasters</t>
  </si>
  <si>
    <t>Psykl0ne,warriorcat</t>
  </si>
  <si>
    <t>fruitlogic,Jahrod,jimmyjegs,Hamishhhh</t>
  </si>
  <si>
    <t>TheSheepMasters,The_Glaceon,pkee</t>
  </si>
  <si>
    <t>nug17,PBDGabe</t>
  </si>
  <si>
    <t>_1mmortal_,stupidsylvia</t>
  </si>
  <si>
    <t>Charrlottie,MercuryParadox</t>
  </si>
  <si>
    <t>DogOfKrondor,fruitlogic,MarcC5M</t>
  </si>
  <si>
    <t>AshleyMashley,BoltsInCharge,MinimanTurtle</t>
  </si>
  <si>
    <t>ArcticSeagull,MarcC5M</t>
  </si>
  <si>
    <t>_1mmortal_,DogOfKrondor,fruitlogic</t>
  </si>
  <si>
    <t>ArcticSeagull,SilverShelby,Stravilight,broccoliar</t>
  </si>
  <si>
    <t>AshleyMashley,AshRiolu100985</t>
  </si>
  <si>
    <t>AshleyMashley,PBDGabe</t>
  </si>
  <si>
    <t>Cinnamiinii,kawaiibunri</t>
  </si>
  <si>
    <t>Ninetals38,kawaiibunri</t>
  </si>
  <si>
    <t>Squabblez,korzieeTV,kawaiibunri</t>
  </si>
  <si>
    <t>GamingStarr,korzieeTV,The_Glaceon,ToeKun</t>
  </si>
  <si>
    <t>Cheetah_16,Kaimaxon,Kiinako_,flintflint04</t>
  </si>
  <si>
    <t>Biwitch,fruitlogic,Jordtim,nug17</t>
  </si>
  <si>
    <t>Kaismartypants,TheSlimeBrother</t>
  </si>
  <si>
    <t>ArcticSeagull,bayweafs,Charrlottie,AshRiolu100985</t>
  </si>
  <si>
    <t>BuildingBard300,HalfLechuga,Kaismartypants</t>
  </si>
  <si>
    <t>Greeples,Kaimaxon</t>
  </si>
  <si>
    <t>HalfLechuga,_Fost_</t>
  </si>
  <si>
    <t>CodeJoshua,ItsLittleT</t>
  </si>
  <si>
    <t>_1mmortal_,AirInAirOut,BuildingBard300</t>
  </si>
  <si>
    <t>AshRiolu100985,Kaimaxon,TheSlimeBrother</t>
  </si>
  <si>
    <t>bayweafs,Kaismartypants,MichaelPlayMC</t>
  </si>
  <si>
    <t>ColdBac,ItsShqky,MCmattFTW,ShootingGoats</t>
  </si>
  <si>
    <t>_1mmortal_,ArcticSeagull</t>
  </si>
  <si>
    <t>Charrlottie,TayUHC</t>
  </si>
  <si>
    <t>Kaddyn,PixalaOfficial</t>
  </si>
  <si>
    <t>AshleyMashley,TayUHC</t>
  </si>
  <si>
    <t>AshleyMashley,Gorgerous,Cinnamiinii</t>
  </si>
  <si>
    <t>Charrlottie,WackoFlipper,warriorcat,Zevulpes</t>
  </si>
  <si>
    <t>ArcticSeagull,Cinnamiinii,Jordtim,The_Glaceon</t>
  </si>
  <si>
    <t>Forgot_N,Markedbooboy,RuneTactics,TheSlimeBrother</t>
  </si>
  <si>
    <t>BlueSenpai_,Kiinako_</t>
  </si>
  <si>
    <t>Brodator,Codwhy,DogOfKrondor,lasdarling</t>
  </si>
  <si>
    <t>noktime,PerkyBix,Jordtim</t>
  </si>
  <si>
    <t>Flouzemaker,jimmyjegs</t>
  </si>
  <si>
    <t>Flouzemaker,Kaddyn</t>
  </si>
  <si>
    <t>AshRiolu100985,Kaismartypants</t>
  </si>
  <si>
    <t>ArcticSeagull,Markedbooboy,TayUHC</t>
  </si>
  <si>
    <t>CommanderK22_,MarcC5M,Markedbooboy</t>
  </si>
  <si>
    <t>Boomblade60,TitaniumDino25</t>
  </si>
  <si>
    <t>AirInAirOut,ShootingGoats,TheSlimeBrother</t>
  </si>
  <si>
    <t>Charrlottie,CommanderK22_,Fcrm,TheSlimeBrother</t>
  </si>
  <si>
    <t>broccoliar,ShootingGoats</t>
  </si>
  <si>
    <t>TitaniumDino25,kawaiibunri</t>
  </si>
  <si>
    <t>NikoAnimation,RuneTactics</t>
  </si>
  <si>
    <t>Cinnamiinii,Jaceon02</t>
  </si>
  <si>
    <t>TheSlimeBrother,TheSonicJoey,ToeKun</t>
  </si>
  <si>
    <t>CodeJoshua,DogOfKrondor,Forgot_N,Kaismartypants</t>
  </si>
  <si>
    <t>Hrray,Kaddyn,nug17,TheSheepMasters</t>
  </si>
  <si>
    <t>AshleyMashley,Kaimaxon,Kaismartypants,AdonisGaming</t>
  </si>
  <si>
    <t>BuildingBard300,TayUHC</t>
  </si>
  <si>
    <t>AshleyMashley,CodeJoshua,HalfLechuga,ToeKun</t>
  </si>
  <si>
    <t>MxlonPeach,fruitlogic,jimmyjegs</t>
  </si>
  <si>
    <t>BuildingBard300,kawaiibunri</t>
  </si>
  <si>
    <t>AirInAirOut,ScaryPumpkinFace</t>
  </si>
  <si>
    <t>DogOfKrondor,MarcC5M</t>
  </si>
  <si>
    <t>CommanderK22_,Kaismartypants,Randehh</t>
  </si>
  <si>
    <t>AirInAirOut,BuildingBard300,fruitlogic</t>
  </si>
  <si>
    <t>CodeJoshua,noktime</t>
  </si>
  <si>
    <t>ChainingVermin2,Greeples,Kaimaxon</t>
  </si>
  <si>
    <t>rae0vr,_1mmortal_,CodeJoshua,Normoh,Ninetals38</t>
  </si>
  <si>
    <t>CAMKART100,Kaddyn</t>
  </si>
  <si>
    <t>ArcticSeagull,Forgot_N</t>
  </si>
  <si>
    <t>JoshC2,Mrgooon</t>
  </si>
  <si>
    <t>Greeples,TastyBaconZ</t>
  </si>
  <si>
    <t>DashingPrune,Smeshi,TitaniumDino25</t>
  </si>
  <si>
    <t>CherriTart,korzieeTV,lazys,lasdarling</t>
  </si>
  <si>
    <t>CodeJoshua,Jaceon02,Ninetals38,AshRiolu100985</t>
  </si>
  <si>
    <t>TheSheepMasters,nug17</t>
  </si>
  <si>
    <t>noktime,BuildingBard300,Forgot_N,kawaiibunri</t>
  </si>
  <si>
    <t>AshleyMashley,CodeJoshua,nug17</t>
  </si>
  <si>
    <t>bayweafs,fruitlogic</t>
  </si>
  <si>
    <t>AirInAirOut,MinimanTurtle</t>
  </si>
  <si>
    <t>noktime,stupidsylvia,TehBaconBrawlerZ</t>
  </si>
  <si>
    <t>ArcticSeagull,CodeJoshua,Kaismartypants</t>
  </si>
  <si>
    <t>DogOfKrondor,Kaddyn</t>
  </si>
  <si>
    <t>broccoliar,CodeJoshua,Markedbooboy</t>
  </si>
  <si>
    <t>EndestroyerEpic,Stravilight</t>
  </si>
  <si>
    <t>ArcticSeagull,MxlonPeach</t>
  </si>
  <si>
    <t>noktime,AshRiolu100985</t>
  </si>
  <si>
    <t>Flouzemaker,Nyxbee,TehBaconBrawlerZ</t>
  </si>
  <si>
    <t>CodeJoshua,TheSlimeBrother</t>
  </si>
  <si>
    <t>Kaddyn,RuneTactics</t>
  </si>
  <si>
    <t>Westcraft00,BoltsInCharge</t>
  </si>
  <si>
    <t>Fcrm,JampoJohn</t>
  </si>
  <si>
    <t>AlesandroDeMoor,Jaceon02</t>
  </si>
  <si>
    <t>TastyBaconZ,TheSonicJoey</t>
  </si>
  <si>
    <t>AshleyMashley,ScaryPumpkinFace</t>
  </si>
  <si>
    <t>Charrlottie,Normoh</t>
  </si>
  <si>
    <t>Charrlottie,fruitlogic</t>
  </si>
  <si>
    <t>Bofishkix,lippylee</t>
  </si>
  <si>
    <t>MarcC5M,Marky_Ross</t>
  </si>
  <si>
    <t>Charrlottie,RuneTactics</t>
  </si>
  <si>
    <t>stupidsylvia,MinimanTurtle</t>
  </si>
  <si>
    <t>grantfaker,Kaismartypants</t>
  </si>
  <si>
    <t>CodeJoshua,Jordtim</t>
  </si>
  <si>
    <t>BuildingBard300,CommanderK22_</t>
  </si>
  <si>
    <t>Biwitch,Charrlottie</t>
  </si>
  <si>
    <t>hdjr,ToeKun</t>
  </si>
  <si>
    <t>lemondani</t>
  </si>
  <si>
    <t>lippylee</t>
  </si>
  <si>
    <t>Jordtim</t>
  </si>
  <si>
    <t>was shot by Skeleton</t>
  </si>
  <si>
    <t>Redhorn01</t>
  </si>
  <si>
    <t>Mrgooon</t>
  </si>
  <si>
    <t>PeashooterZ4</t>
  </si>
  <si>
    <t>DancersTalon</t>
  </si>
  <si>
    <t>rae0vr</t>
  </si>
  <si>
    <t>Squabblez</t>
  </si>
  <si>
    <t>PixalaOfficial</t>
  </si>
  <si>
    <t>Kiinako_</t>
  </si>
  <si>
    <t>hdjr</t>
  </si>
  <si>
    <t>flintflint04</t>
  </si>
  <si>
    <t>AUD_ODD</t>
  </si>
  <si>
    <t>AlesandroDeMoor</t>
  </si>
  <si>
    <t>suffocated in a wall whilst fighting</t>
  </si>
  <si>
    <t>BlueSenpai_</t>
  </si>
  <si>
    <t>GamingStarr</t>
  </si>
  <si>
    <t>WolfeXCIX</t>
  </si>
  <si>
    <t>was shot by MinimanTurtle</t>
  </si>
  <si>
    <t>CherriTart</t>
  </si>
  <si>
    <t>LIVE</t>
  </si>
  <si>
    <t>Moved 00,Anvilless,Fire Resistance Toggle,Beta Zombies,Golden Apple Drops,Magma Blocks</t>
  </si>
  <si>
    <t>Kelawesome,dik,iSwifteh</t>
  </si>
  <si>
    <t>Bobbytheturtle,Fensua,Rawkeyy</t>
  </si>
  <si>
    <t>Nintendoshi,PhenomCloud,SD_UHC</t>
  </si>
  <si>
    <t>BurningT,Chasmic,Jakekub</t>
  </si>
  <si>
    <t>Abdalain,Plushy33,xMisha</t>
  </si>
  <si>
    <t>BlackGarrett,sirples,tuxpeng</t>
  </si>
  <si>
    <t>Evader22,LightningS7,weird6</t>
  </si>
  <si>
    <t>ArticRecon12,Zakkeagle,guugs</t>
  </si>
  <si>
    <t>Arod_,Ixolock,smeargle123</t>
  </si>
  <si>
    <t>NukedNukem,tmb0,silh</t>
  </si>
  <si>
    <t>Big_Z60,Eroe,_mrcool</t>
  </si>
  <si>
    <t>Grantonic,Kryonate,ScottPirie</t>
  </si>
  <si>
    <t>Frostbreath,Jinko42,Slothbeans</t>
  </si>
  <si>
    <t>SD_UHC</t>
  </si>
  <si>
    <t>Nintendoshi</t>
  </si>
  <si>
    <t>weird6</t>
  </si>
  <si>
    <t>BlackGarrett</t>
  </si>
  <si>
    <t>smeargle123</t>
  </si>
  <si>
    <t>iSwifteh</t>
  </si>
  <si>
    <t>Kryonate</t>
  </si>
  <si>
    <t>dik</t>
  </si>
  <si>
    <t>ArticRecon12</t>
  </si>
  <si>
    <t>Bleeding Sweets,CutClean,Golden Retreiver,Hastey Boys,OP Lootcrates,Red Arrows,Siphon,Speedy Miners,Timber</t>
  </si>
  <si>
    <t>Bleeding Sweets,CutClean,Fast Getaway,Golden Retreiver,Hastey Boys,No Clean,No Fall,Red Arrows,Siphon,Team Inventory,Timber</t>
  </si>
  <si>
    <t>Bleeding Sweets,CutClean,Do Not Disturb,Golden Retriever,Hastey Boys,Red Arrows,Timber</t>
  </si>
  <si>
    <t>Bleeding Sweets,CutClean,Golden Retreiver,Hastey Boys,Red Arrows,Siphon,Team Inventory,Timber,Triple Iron</t>
  </si>
  <si>
    <t>_pbo,Cloversss,Kaddyn</t>
  </si>
  <si>
    <t>benidk,Cloversss</t>
  </si>
  <si>
    <t>benidk,dahii</t>
  </si>
  <si>
    <t>alexnv,benidk,SOAKLE</t>
  </si>
  <si>
    <t>_1mmortal_,Flcnt,onstep</t>
  </si>
  <si>
    <t>bayweafs,CommanderK22_</t>
  </si>
  <si>
    <t>_1mmortal_,Ryfri</t>
  </si>
  <si>
    <t>CHAINGE,checog,Kaismartypants</t>
  </si>
  <si>
    <t>CHAINGE,onstep</t>
  </si>
  <si>
    <t>Glarza,skyzfy,Spongey</t>
  </si>
  <si>
    <t>Fearx_,ItsShqky</t>
  </si>
  <si>
    <t>Cahmn,CHAINGE</t>
  </si>
  <si>
    <t>SAYNAR,Stravilight,swishduck</t>
  </si>
  <si>
    <t>Fcrm,sgouche</t>
  </si>
  <si>
    <t>CurdledDrip,zohhhh</t>
  </si>
  <si>
    <t>Fcrm,PupperKun,sgouche</t>
  </si>
  <si>
    <t>FroztiSnowman,GodlySteal</t>
  </si>
  <si>
    <t>carterwarterbear,strategy</t>
  </si>
  <si>
    <t>broccoliar,FishManIsPotato,zCent</t>
  </si>
  <si>
    <t>DJoee,SOAKLE</t>
  </si>
  <si>
    <t>dahii,DJoee,GrassPiece</t>
  </si>
  <si>
    <t>Colozi,HalfLechuga</t>
  </si>
  <si>
    <t>CommanderK22_,ScaryPumpkinFace</t>
  </si>
  <si>
    <t>_carn,DumbThiccNick,RollRealQuick</t>
  </si>
  <si>
    <t>Ryfri,zCent</t>
  </si>
  <si>
    <t>Captureee,checog</t>
  </si>
  <si>
    <t>CurdledDrip,SAYNAR</t>
  </si>
  <si>
    <t>GrassPiece,skyzfy</t>
  </si>
  <si>
    <t>BoltsInCharge,Bornyo</t>
  </si>
  <si>
    <t>DumbThiccNick,GrassPiece</t>
  </si>
  <si>
    <t>onstep,SAYNAR</t>
  </si>
  <si>
    <t>5ize</t>
  </si>
  <si>
    <t>Airstrikes,Diatomic Health,Fast Smelting</t>
  </si>
  <si>
    <t>Levitating Longshots,Light Weight,Fast Smelting</t>
  </si>
  <si>
    <t>Safety Hazard,Electrolysis+</t>
  </si>
  <si>
    <t>PatrickTN_</t>
  </si>
  <si>
    <t>Mathgeek007</t>
  </si>
  <si>
    <t>Buzzy_Bee_120,TheSlimeBrother</t>
  </si>
  <si>
    <t>ChainingVermin2,SilverShelby,WinnerSkye</t>
  </si>
  <si>
    <t>Bree_dable,ChainingVermin2,Mathgeek007</t>
  </si>
  <si>
    <t>AUD_ODD,TehBaconBrawlerZ</t>
  </si>
  <si>
    <t>DogOfKrondor,PerkyBix,ShmeckleBoy</t>
  </si>
  <si>
    <t>Charrlottie,cherryblawsom,Ninetals38</t>
  </si>
  <si>
    <t>Brodator,FlowLikeTea</t>
  </si>
  <si>
    <t>AirInAirOut,Buzzy_Bee_120,ShootingGoats</t>
  </si>
  <si>
    <t>CAMKART100,Do_You_Minecraft,TehBaconBrawlerZ</t>
  </si>
  <si>
    <t>noktime,ItsLittleT</t>
  </si>
  <si>
    <t>CAMKART100,CommanderK22_,skrunklee</t>
  </si>
  <si>
    <t>Hamishhhh,noktime,puppywars21</t>
  </si>
  <si>
    <t>Jalapinecone,RuneTactics</t>
  </si>
  <si>
    <t>Logan_S_,TehBaconBrawlerZ,TheSlimeBrother</t>
  </si>
  <si>
    <t>Andronify,Logan_S_,WinnerSkye</t>
  </si>
  <si>
    <t>CommanderK22_,WinnerSkye</t>
  </si>
  <si>
    <t>AshRiolu100985,Jalapinecone,Ninetals38</t>
  </si>
  <si>
    <t>CommanderK22_,ShootingGoats,ZebraTonic</t>
  </si>
  <si>
    <t>jimmyjegs,Zapnic</t>
  </si>
  <si>
    <t>fruitlogic,jimmyjegs,starlxghtmoon</t>
  </si>
  <si>
    <t>2TNT,JDwb,TheSlimeBrother</t>
  </si>
  <si>
    <t>aalaan,ChainingVermin2</t>
  </si>
  <si>
    <t>AshRiolu100985,jimmyjegs,Kaimaxon</t>
  </si>
  <si>
    <t>CodeJoshua,PerkyBix</t>
  </si>
  <si>
    <t>Haroun_,MarcC5M</t>
  </si>
  <si>
    <t>CAMKART100,ShmeckleBoy</t>
  </si>
  <si>
    <t>fruitlogic,SilverShelby</t>
  </si>
  <si>
    <t>Espik,PatrickTN_</t>
  </si>
  <si>
    <t>JDwb,ShootingGoats</t>
  </si>
  <si>
    <t>AirInAirOut,BuildingBard300</t>
  </si>
  <si>
    <t>Espik</t>
  </si>
  <si>
    <t>Andronify</t>
  </si>
  <si>
    <t>Haroun_</t>
  </si>
  <si>
    <t>Bree_dable</t>
  </si>
  <si>
    <t>skrunklee</t>
  </si>
  <si>
    <t>Logan_S_</t>
  </si>
  <si>
    <t>puppywars21</t>
  </si>
  <si>
    <t>2TNT</t>
  </si>
  <si>
    <t>ZebraTonic</t>
  </si>
  <si>
    <t>FlowLikeTea</t>
  </si>
  <si>
    <t>CutClean,Double Health,Hypixel</t>
  </si>
  <si>
    <t>Anonymous,Anonymous Death Messages,CutClean</t>
  </si>
  <si>
    <t>OhBehave</t>
  </si>
  <si>
    <t>GrovyleXD</t>
  </si>
  <si>
    <t>hannahxxrose,Pikachu,SamitoD</t>
  </si>
  <si>
    <t>TapL,tayber</t>
  </si>
  <si>
    <t>thaunking,GrovyleXD,VividVisions</t>
  </si>
  <si>
    <t>hannahxxrose,Zyphalopagus</t>
  </si>
  <si>
    <t>Chippytoothy,Loliplop,Sk1er</t>
  </si>
  <si>
    <t>JasKnightWing,KvnPlays</t>
  </si>
  <si>
    <t>Japple,Kyletiv,RoguePancake008</t>
  </si>
  <si>
    <t>Algebra,Ncah</t>
  </si>
  <si>
    <t>PatriotUHC,SpeedSilver,Use</t>
  </si>
  <si>
    <t>RetroSidekick,Trevstacks</t>
  </si>
  <si>
    <t>Divina,Hixede,sone</t>
  </si>
  <si>
    <t>scotteh,Shortgamer</t>
  </si>
  <si>
    <t>Algebra,OhBehave,scotteh</t>
  </si>
  <si>
    <t>thaunking,Pikachu</t>
  </si>
  <si>
    <t>ADirtBlock,CMJ,Srimes</t>
  </si>
  <si>
    <t>Kyletiv,xhockey</t>
  </si>
  <si>
    <t>_shadowapples,sugarl0af,TapL</t>
  </si>
  <si>
    <t>TicedUp,TheBestGinger13</t>
  </si>
  <si>
    <t>BeJinxed,Rilly,xhockey</t>
  </si>
  <si>
    <t>Sk1er,TimeDeo</t>
  </si>
  <si>
    <t>Morgaans,Ocuos,Zyphalopagus</t>
  </si>
  <si>
    <t>ShutUpBrick,Tylarzz</t>
  </si>
  <si>
    <t>cscoop,tayber,Xenox</t>
  </si>
  <si>
    <t>Evader22,Rilly</t>
  </si>
  <si>
    <t>BeJinxed,Morgaans</t>
  </si>
  <si>
    <t>Divina,Ocuos</t>
  </si>
  <si>
    <t>SamitoD,Sorvent</t>
  </si>
  <si>
    <t>Xenox,xINFIN</t>
  </si>
  <si>
    <t>CMJ,Nickthemurph</t>
  </si>
  <si>
    <t>Kryotos,Srimes</t>
  </si>
  <si>
    <t>CMJ</t>
  </si>
  <si>
    <t>fivewim</t>
  </si>
  <si>
    <t>Tight</t>
  </si>
  <si>
    <t>Kyletiv</t>
  </si>
  <si>
    <t>PatriotUHC</t>
  </si>
  <si>
    <t>Nickthemurph</t>
  </si>
  <si>
    <t>BeJinxed</t>
  </si>
  <si>
    <t>Use</t>
  </si>
  <si>
    <t>Rilly</t>
  </si>
  <si>
    <t>A0E</t>
  </si>
  <si>
    <t>RetroSidekick</t>
  </si>
  <si>
    <t>Palikka</t>
  </si>
  <si>
    <t>cscoop</t>
  </si>
  <si>
    <t>JasKnightWing</t>
  </si>
  <si>
    <t>Xenox</t>
  </si>
  <si>
    <t>TimeDeo</t>
  </si>
  <si>
    <t>2Pi</t>
  </si>
  <si>
    <t>SamitoD</t>
  </si>
  <si>
    <t>RoguePancake008</t>
  </si>
  <si>
    <t>VividVisions</t>
  </si>
  <si>
    <t>Japple</t>
  </si>
  <si>
    <t>Shortgamer</t>
  </si>
  <si>
    <t>xINFIN</t>
  </si>
  <si>
    <t>ShutUpBrick</t>
  </si>
  <si>
    <t>ADirtBlock</t>
  </si>
  <si>
    <t>NearFutureX</t>
  </si>
  <si>
    <t>Ocuos</t>
  </si>
  <si>
    <t>Srimes</t>
  </si>
  <si>
    <t>Morgaans</t>
  </si>
  <si>
    <t>MarkeyBuilder</t>
  </si>
  <si>
    <t>Cerni</t>
  </si>
  <si>
    <t>Sk1er</t>
  </si>
  <si>
    <t>Emended</t>
  </si>
  <si>
    <t>KvnPlays</t>
  </si>
  <si>
    <t>Zyphalopagus</t>
  </si>
  <si>
    <t>Refraction</t>
  </si>
  <si>
    <t>Lqme</t>
  </si>
  <si>
    <t>sone</t>
  </si>
  <si>
    <t>Quig</t>
  </si>
  <si>
    <t>Amplified Terrain,Gapple Roulette,Moles,Pyrophobia,Rodless</t>
  </si>
  <si>
    <t>Astrophobia,Double Dates,Hastey Boys,Rodless</t>
  </si>
  <si>
    <t>Biome Bundle,CutClean,Enchant Control,Hastey Boys,Love At First Sight,Rodless,Timber</t>
  </si>
  <si>
    <t>CutClean,Custom 0.0,Golden Retriever,Hastey Boys,No Anvils,Rodless,Snow Day,Timber</t>
  </si>
  <si>
    <t>Amplified Terrain,CutClean,Hastey Boys,Moles,No Anvils,Rodless,Team Inventory,Timber</t>
  </si>
  <si>
    <t>Battle Siren,CutClean,Hastey Boys,Inverted Parallel,No Anvils,Rodless,Timber</t>
  </si>
  <si>
    <t>Aquaphobia,CutClean,Flooded,Hastey Boys,No Anvils,Rodless,Team Inventory,Timber</t>
  </si>
  <si>
    <t>City World,CutClean,Hastey Boys,No Anvils,Potential Moles,Pyrophobia,Rodless,Team Inventory,Timber</t>
  </si>
  <si>
    <t>CutClean,Hastey Boys,No Anvils,Rodless,Timber</t>
  </si>
  <si>
    <t>CutClean,Hastey Boys,No Anvils,Rodless,Skyhigh,Switcheroo,Team Inventory,Timber</t>
  </si>
  <si>
    <t>CutClean,Go To Hell,Hastey Boys,No Anvils,Rodless,Team Inventory,Timber</t>
  </si>
  <si>
    <t>Chunk Apocalypse,CutClean,Hastey Boys,No Anvils,Rodless,Team Inventory</t>
  </si>
  <si>
    <t>xxezrabxxx</t>
  </si>
  <si>
    <t>Ortslive</t>
  </si>
  <si>
    <t>poolfloaty</t>
  </si>
  <si>
    <t>Cmrnnn</t>
  </si>
  <si>
    <t>Theydra</t>
  </si>
  <si>
    <t>_9NQ</t>
  </si>
  <si>
    <t>Stickersz</t>
  </si>
  <si>
    <t>pansxd,Theydra,Tinydraco</t>
  </si>
  <si>
    <t>Akichu,Ortslive,ultralights</t>
  </si>
  <si>
    <t>Technahblade,KennyTee,poolfloaty,sgouche</t>
  </si>
  <si>
    <t>ItsShqky,scrup</t>
  </si>
  <si>
    <t>FunAuto7590,Seth_help</t>
  </si>
  <si>
    <t>Blarkslol,Bofishkix,DarthJohn2187,KennyTee</t>
  </si>
  <si>
    <t>Firox2,emi1iano,meganthebat</t>
  </si>
  <si>
    <t>AdonisGaming,meganthebat</t>
  </si>
  <si>
    <t>Dcrpy,harald011,KennyTee,PandaLoaf,Theydra</t>
  </si>
  <si>
    <t>afkAidan,Lsnce,TehBaconBrawlerZ</t>
  </si>
  <si>
    <t>poWpaH,MangoPlayz,PolarTaco,ToeKun</t>
  </si>
  <si>
    <t>Bulbexe,natsuvi,epicfries,Firox2,Flcnt,ImChile,kawaiibunri,itsov2,IWannaBangMash,OCTAMAN,PBDGabe,Redhorn01,Rougero,y2kbbe</t>
  </si>
  <si>
    <t>Flcnt,silvaasaur</t>
  </si>
  <si>
    <t>afkAidan,Akichu</t>
  </si>
  <si>
    <t>_9NQ,Bulbexe,coldified,Lsnce</t>
  </si>
  <si>
    <t>Bofishkix,coldified,epicfries,HPalettey</t>
  </si>
  <si>
    <t>Bulbexe,Cinnamiinii</t>
  </si>
  <si>
    <t>Gumpey,sgouche</t>
  </si>
  <si>
    <t>Charrlottie,Flcnt,HPalettey,Seth_help</t>
  </si>
  <si>
    <t>Blarkslol,Bofishkix,Seth_help</t>
  </si>
  <si>
    <t>Lunar_Dragon1093,pansxd</t>
  </si>
  <si>
    <t>Bulbexe,Firox2,jjatr,Nunchucc</t>
  </si>
  <si>
    <t>kawaiibunri,sgouche,ToeKun</t>
  </si>
  <si>
    <t>Rougero,kawaiibunri,itsov2,TehBaconBrawlerZ</t>
  </si>
  <si>
    <t>AshleyMashley,Bofishkix,Cinnamiinii,Charrlottie,Kaddyn,KennyTee,Lunar_Dragon1093,MangoPlayz,RuneTactics,sgouche,Stravilight,Theydra,TitaniumDino25,ToeKun</t>
  </si>
  <si>
    <t>GriddyTC,Kaddyn</t>
  </si>
  <si>
    <t>Lsnce,sgouche,ultralights</t>
  </si>
  <si>
    <t>IdkKiller,KennyTee,lctus</t>
  </si>
  <si>
    <t>Lsnce,ultralights</t>
  </si>
  <si>
    <t>Flcnt,Kaddyn</t>
  </si>
  <si>
    <t>Microwave_Main,p0tt2y,Technahblade,TehBaconBrawlerZ</t>
  </si>
  <si>
    <t>AshleyMashley,Lunar_Dragon1093,TurtleTTV</t>
  </si>
  <si>
    <t>afkAidan,Technahblade</t>
  </si>
  <si>
    <t>3FromTheBack,CGQ47ye,Cloudlime,ItzJoltz,RemoteBirch5</t>
  </si>
  <si>
    <t>KennyTee,Lunar_Dragon1093,Tinydraco</t>
  </si>
  <si>
    <t>3FromTheBack,EvanF,RemoteBirch5,slimeshockey</t>
  </si>
  <si>
    <t>poWpaH,KennyTee</t>
  </si>
  <si>
    <t>Elizabeth_x,harald011,KennyTee</t>
  </si>
  <si>
    <t>afkAidan,Lunar_Dragon1093,Tinydraco</t>
  </si>
  <si>
    <t>_9NQ,Akichu,harald011,Rougero</t>
  </si>
  <si>
    <t>LightingMC,poolfloaty</t>
  </si>
  <si>
    <t>Lunar_Dragon1093,Tinydraco</t>
  </si>
  <si>
    <t>poWpaH,Firox2,MangoPlayz,Ortslive</t>
  </si>
  <si>
    <t>Charrlottie,probablyaj,TehBaconBrawlerZ</t>
  </si>
  <si>
    <t>PBDGabe,TurtleTTV</t>
  </si>
  <si>
    <t>brinkwhy,gloopinator,Microwave_Main,meganthebat</t>
  </si>
  <si>
    <t>3FromTheBack,Cloudlime,EvanF</t>
  </si>
  <si>
    <t>DarthJohn2187,KennyTee,PandaLoaf,Theydra</t>
  </si>
  <si>
    <t>Bulbexe,Charrlottie</t>
  </si>
  <si>
    <t>Cinnamiinii,emi1iano,xxezrabxxx</t>
  </si>
  <si>
    <t>harald011,pansxd,Rougero</t>
  </si>
  <si>
    <t>Bulbexe,David63,Lunar_Dragon1093,_Gamenight888_</t>
  </si>
  <si>
    <t>KennyTee,qwcrty</t>
  </si>
  <si>
    <t>Cqson,TeknoDemon</t>
  </si>
  <si>
    <t>aidxn,epicfries,emi1iano,Lunar_Dragon1093</t>
  </si>
  <si>
    <t>Flcnt,Kaddyn,PBDGabe</t>
  </si>
  <si>
    <t>Charrlottie,MangoPlayz</t>
  </si>
  <si>
    <t>ArcticSeagull,Lunar_Dragon1093,brinniex,sgouche,Technahblade</t>
  </si>
  <si>
    <t>AdonisGaming,Technahblade,Theydra</t>
  </si>
  <si>
    <t>AlexpYT192,antelucana,Bounzer90,SoundTheNeko</t>
  </si>
  <si>
    <t>Canuk_Head,kawaiibunri</t>
  </si>
  <si>
    <t>Bulbexe,Canuk_Head,Eldritch_Ashes</t>
  </si>
  <si>
    <t>epicfries,Flcnt,emi1iano,poolfloaty</t>
  </si>
  <si>
    <t>ArcticSeagull,Dcrpy,Shmebulock,TayUHC</t>
  </si>
  <si>
    <t>pansxd,Technahblade</t>
  </si>
  <si>
    <t>lctus,_Gamenight888_</t>
  </si>
  <si>
    <t>AdonisGaming,Kaddyn,pansxd,Tinydraco</t>
  </si>
  <si>
    <t>AdonisGaming,baseballdrew,Nunchucc</t>
  </si>
  <si>
    <t>kirbey,RuneTactics</t>
  </si>
  <si>
    <t>Charrlottie,Lsnce,neightless,Seth_help</t>
  </si>
  <si>
    <t>Cinnamiinii,Hendysaurus,Stickersz</t>
  </si>
  <si>
    <t>Lunar_Dragon1093,probablyaj,sgouche,Tinydraco</t>
  </si>
  <si>
    <t>brinkwhy,CGQ47ye</t>
  </si>
  <si>
    <t>David63,Flcnt,Rougero</t>
  </si>
  <si>
    <t>Canuck_Head,Cinnamiinii,Stravilight,TehBaconBrawlerZ</t>
  </si>
  <si>
    <t>coldified,lctus</t>
  </si>
  <si>
    <t>JackandLack,Pupp3tCr4f7</t>
  </si>
  <si>
    <t>Theydra,Stravilight,Rougero,Cinnamiinii,harald011,ArcticSeagull</t>
  </si>
  <si>
    <t>ArcticSeagull,RuneTactics,Stravilight</t>
  </si>
  <si>
    <t>Cloudlime,Kaelan_</t>
  </si>
  <si>
    <t>Akichu,Cinnamiinii,HPalettey,SoundTheNeko</t>
  </si>
  <si>
    <t>Canuck_Head,Firox2,MangoPlayz</t>
  </si>
  <si>
    <t>Cqson,KillCode101,OCTAMAN,Stickersz</t>
  </si>
  <si>
    <t>AshleyMashley,sgouche</t>
  </si>
  <si>
    <t>Adalynity,BeaverGeezer,TehBaconBrawlerZ</t>
  </si>
  <si>
    <t>ItzIgglesPiggles,MangoPlayz,brinniex,pansxd</t>
  </si>
  <si>
    <t>epicfries,sgouche</t>
  </si>
  <si>
    <t>_9NQ,PwincessVanessa</t>
  </si>
  <si>
    <t>poWpaH,DevoyTTV,Rougero</t>
  </si>
  <si>
    <t>poWpaH,gloopinator</t>
  </si>
  <si>
    <t>Cazelle,Cmrnnn,Cqson,Ortslive,PBDGabe</t>
  </si>
  <si>
    <t>Cinnamiinii,Ortslive,PBDGabe,Redhorn01</t>
  </si>
  <si>
    <t>broccoliar,ToeKun</t>
  </si>
  <si>
    <t>poWpaH,DevoyTTV,scrup,TwistedGoose</t>
  </si>
  <si>
    <t>broccoliar,ItsShqky</t>
  </si>
  <si>
    <t>Cinnamiinii,KennyTee,MangoPlayz</t>
  </si>
  <si>
    <t>_9NQ,Flcnt</t>
  </si>
  <si>
    <t>poWpaH,Canuck_Head,Flcnt,RuneTactics</t>
  </si>
  <si>
    <t>AshleyMashley,Kaddyn,MELTINGBUDER,RuneTactics</t>
  </si>
  <si>
    <t>ImChile,Stravilight</t>
  </si>
  <si>
    <t>Dcrpy,brinniex</t>
  </si>
  <si>
    <t>KennyTee,TehBaconBrawlerZ</t>
  </si>
  <si>
    <t>Canuck_Head,sgouche,Technahblade</t>
  </si>
  <si>
    <t>DevoyTTV,RemoteBirch5</t>
  </si>
  <si>
    <t>MangoPlayz,Rougero,BigJedo,Stravilight,afkAidan</t>
  </si>
  <si>
    <t>MangoPlayz,PolarTaco</t>
  </si>
  <si>
    <t>_9NQ,Bofishkix</t>
  </si>
  <si>
    <t>AdonisGaming,Hendysaurus</t>
  </si>
  <si>
    <t>Cmrnnn,Jaceon02,Ortslive</t>
  </si>
  <si>
    <t>Bulbexe,fatmanfaxmachine</t>
  </si>
  <si>
    <t>FunAuto7590</t>
  </si>
  <si>
    <t>Cqson,MangoPlayz</t>
  </si>
  <si>
    <t>poWpaH,HPalettey</t>
  </si>
  <si>
    <t>HPalettey,Theydra</t>
  </si>
  <si>
    <t>HPalettey</t>
  </si>
  <si>
    <t>afkAidan,harkuaa</t>
  </si>
  <si>
    <t>itsov2,TehBaconBrawlerZ</t>
  </si>
  <si>
    <t>MangoPlayz,brinniex</t>
  </si>
  <si>
    <t>Microwave_Main,Rougero</t>
  </si>
  <si>
    <t>TheLich42</t>
  </si>
  <si>
    <t>egl_,SoundTheNeko</t>
  </si>
  <si>
    <t>Canuck_Head,Ortslive</t>
  </si>
  <si>
    <t>PandaLoaf</t>
  </si>
  <si>
    <t>AvyleZ,edtoast_46</t>
  </si>
  <si>
    <t>AshleyMashley,Cqson</t>
  </si>
  <si>
    <t>itsov2</t>
  </si>
  <si>
    <t>CALLMEJMALL,Dcrpy</t>
  </si>
  <si>
    <t>3FromTheBack,slimeshockey</t>
  </si>
  <si>
    <t>DarthJohn2187</t>
  </si>
  <si>
    <t>StoneZey,westln</t>
  </si>
  <si>
    <t>Cinnamiinii,Tinydraco</t>
  </si>
  <si>
    <t>Firox2,LinkOkarys</t>
  </si>
  <si>
    <t>Canuck_Head,deanomode</t>
  </si>
  <si>
    <t>KennyTee,sgouche</t>
  </si>
  <si>
    <t>ROASTYTOASTY070</t>
  </si>
  <si>
    <t>PBDGabe,scrup</t>
  </si>
  <si>
    <t>pansxd,sqoochi</t>
  </si>
  <si>
    <t>SuperSonixc,zeesue</t>
  </si>
  <si>
    <t>Charrlottie,poolfloaty</t>
  </si>
  <si>
    <t>Lsnce,Ortslive</t>
  </si>
  <si>
    <t>Cinnamiinii,Bulbexe</t>
  </si>
  <si>
    <t>gloopinator</t>
  </si>
  <si>
    <t>afkAidan</t>
  </si>
  <si>
    <t>Technahblade</t>
  </si>
  <si>
    <t>BeaverGeezer</t>
  </si>
  <si>
    <t>Akichu</t>
  </si>
  <si>
    <t>Gumpey</t>
  </si>
  <si>
    <t>Nunchucc</t>
  </si>
  <si>
    <t>Adalynity</t>
  </si>
  <si>
    <t>harald011</t>
  </si>
  <si>
    <t>Microwave_Main</t>
  </si>
  <si>
    <t>TurtleTTV</t>
  </si>
  <si>
    <t>jjatr</t>
  </si>
  <si>
    <t>Cloudlime</t>
  </si>
  <si>
    <t>3FromTheBack</t>
  </si>
  <si>
    <t>EvanF</t>
  </si>
  <si>
    <t>antelucana</t>
  </si>
  <si>
    <t>Elizabeth_x</t>
  </si>
  <si>
    <t>ultralights</t>
  </si>
  <si>
    <t>CGQ47ye</t>
  </si>
  <si>
    <t>SoundTheNeko</t>
  </si>
  <si>
    <t>IWannaBangMash</t>
  </si>
  <si>
    <t>JackandLack</t>
  </si>
  <si>
    <t>lctus</t>
  </si>
  <si>
    <t>qwcrty</t>
  </si>
  <si>
    <t>AlexpYT192</t>
  </si>
  <si>
    <t>sqoochi</t>
  </si>
  <si>
    <t>Kaelan_</t>
  </si>
  <si>
    <t>Bounzer90</t>
  </si>
  <si>
    <t>RemoteBirch5</t>
  </si>
  <si>
    <t>aidxn</t>
  </si>
  <si>
    <t>Eldritch_Ashes</t>
  </si>
  <si>
    <t>p0tt2y</t>
  </si>
  <si>
    <t>neightless</t>
  </si>
  <si>
    <t>Shmebulock</t>
  </si>
  <si>
    <t>Canuck_Head</t>
  </si>
  <si>
    <t>fatmanfaxmachine</t>
  </si>
  <si>
    <t>ItzJoltz</t>
  </si>
  <si>
    <t>Pupp3tCr4f7</t>
  </si>
  <si>
    <t>slimeshockey</t>
  </si>
  <si>
    <t>baseballdrew</t>
  </si>
  <si>
    <t>Cazelle</t>
  </si>
  <si>
    <t>KillCode101</t>
  </si>
  <si>
    <t>LinkOkarys</t>
  </si>
  <si>
    <t>TwistedGoose</t>
  </si>
  <si>
    <t>CALLMEJMALL</t>
  </si>
  <si>
    <t>y2kbbe</t>
  </si>
  <si>
    <t>SuperSonixc</t>
  </si>
  <si>
    <t>CityWorld,CutClean,Hastey Boys,No Anvils,Team Inventory,Timber</t>
  </si>
  <si>
    <t>CGQ_</t>
  </si>
  <si>
    <t>Retrowzz</t>
  </si>
  <si>
    <t>Kaddyn,Lunar_Dragon1093,Mistic21227</t>
  </si>
  <si>
    <t>Lunar_Dragon1093,x_Mater_x</t>
  </si>
  <si>
    <t>KennyTee,Retrowzz,Sohei_</t>
  </si>
  <si>
    <t>camZx_,ItsTheLich43</t>
  </si>
  <si>
    <t>Flcnt,Nodnarb2004,x_Mater_x</t>
  </si>
  <si>
    <t>HPalettey,TehBaconBrawlerZ</t>
  </si>
  <si>
    <t>HPalettey,TheKiddoAlan,kawaiibunri</t>
  </si>
  <si>
    <t>Flcnt,TeknoDemon</t>
  </si>
  <si>
    <t>Bulbexe,ItsTheLich43,TeknoDemon</t>
  </si>
  <si>
    <t>Bulbexe,CGQ_</t>
  </si>
  <si>
    <t>3FromTheBack,carfty_,straW_8</t>
  </si>
  <si>
    <t>NinStar123,ghostblurr,sgouche</t>
  </si>
  <si>
    <t>Mistic21227</t>
  </si>
  <si>
    <t>ItsTheLich43</t>
  </si>
  <si>
    <t>straW_8</t>
  </si>
  <si>
    <t>camZx_</t>
  </si>
  <si>
    <t>carfty_</t>
  </si>
  <si>
    <t>x_Mater_x</t>
  </si>
  <si>
    <t>TheKiddoAlan</t>
  </si>
  <si>
    <t>Nodnarb2004</t>
  </si>
  <si>
    <t>NinStar123</t>
  </si>
  <si>
    <t>Sohei_</t>
  </si>
  <si>
    <t>CutClean,Fast Getaway,Hastey Boys,Team Inventory</t>
  </si>
  <si>
    <t>CutClean,Carrot Combo,Corrupt Kings,Hastey Boys,Team Inventory,Timber</t>
  </si>
  <si>
    <t>zohhhh,_1mmortal_,brinkwhy</t>
  </si>
  <si>
    <t>Cheetah_16,IdkKiller,LightingMC,_Gamenight888_,samdave</t>
  </si>
  <si>
    <t>Cocunut233,IdkKiller,kawaiibunri</t>
  </si>
  <si>
    <t>Cloverss,zohhhh,benidk,lapppp</t>
  </si>
  <si>
    <t>Krbreb,MrFlamingSauce,skyzfy</t>
  </si>
  <si>
    <t>HUQTER,Krbreb,_1mmortal_,apa37,brinkwhy,broccoliar,ToeKun</t>
  </si>
  <si>
    <t>Cheetah_16,LightingMC,onstep</t>
  </si>
  <si>
    <t>Flcnt,Hendysaurus,Ryfri,_carn,sgouche</t>
  </si>
  <si>
    <t>OddishThoughts,zeesue,TehBaconBrawlerZ</t>
  </si>
  <si>
    <t>brinniex,checog,kawaiibunri,Tonylmao</t>
  </si>
  <si>
    <t>Hendysaurus,sgouche,toggleuhc</t>
  </si>
  <si>
    <t>MrFlamingSauce</t>
  </si>
  <si>
    <t>Ice Cream Crafts,Custom 00,Fast Smelting,Hastey Boys</t>
  </si>
  <si>
    <t>Fast Smelting,Hastey Boys,Thirds,Neapolitan Terrain</t>
  </si>
  <si>
    <t>Potsie,Broseph</t>
  </si>
  <si>
    <t>CipherKai,Psykl0ne,vynil</t>
  </si>
  <si>
    <t>Drkrai,SiahStone</t>
  </si>
  <si>
    <t>4EyedSlime,TayUHC,CocoBenja</t>
  </si>
  <si>
    <t>6BU,ThePeridotKnight</t>
  </si>
  <si>
    <t>DevoyTTV,Normoh,strategy</t>
  </si>
  <si>
    <t>nsket,vynil</t>
  </si>
  <si>
    <t>Dj8ninja,MajorWoof,BardMain2</t>
  </si>
  <si>
    <t>aalaan,JamestheDouglas</t>
  </si>
  <si>
    <t>Broseph,Kelawesome,Drkrai</t>
  </si>
  <si>
    <t>CountryCutie,GeeSam</t>
  </si>
  <si>
    <t>CountryCutie,brinkwhy,GeeSam</t>
  </si>
  <si>
    <t>xRosss,olivieh</t>
  </si>
  <si>
    <t>ItsColinn,cherryblawsom,SmolHatChild</t>
  </si>
  <si>
    <t>Dj8ninja,lottebunny</t>
  </si>
  <si>
    <t>_ChrisMS,olivieh,azoof</t>
  </si>
  <si>
    <t>AnUncreativeCat,Austronomical</t>
  </si>
  <si>
    <t>Lighte,SmearBear</t>
  </si>
  <si>
    <t>SummerBqsh,spoocS_</t>
  </si>
  <si>
    <t>Daltun,azoof</t>
  </si>
  <si>
    <t>Normoh,ShyGus</t>
  </si>
  <si>
    <t>ItsColinn,ohh_lia</t>
  </si>
  <si>
    <t>Psykl0ne,cherryblawsom</t>
  </si>
  <si>
    <t>MajorWoof,BardMain2</t>
  </si>
  <si>
    <t>CountryCutie</t>
  </si>
  <si>
    <t>GeeSam</t>
  </si>
  <si>
    <t>xRosss</t>
  </si>
  <si>
    <t>4EyedSlime</t>
  </si>
  <si>
    <t>SummerBqsh</t>
  </si>
  <si>
    <t>CutClean,Bleeding Sweets,Golden Retriever,Hastey Boys,Siphon,Slender Sniper,Timber</t>
  </si>
  <si>
    <t>rbic</t>
  </si>
  <si>
    <t>DeanUHC</t>
  </si>
  <si>
    <t>Aztell</t>
  </si>
  <si>
    <t>B3NJ4DDD</t>
  </si>
  <si>
    <t>MCBR</t>
  </si>
  <si>
    <t>thugvis</t>
  </si>
  <si>
    <t>chrisrokay</t>
  </si>
  <si>
    <t>CapzLocked</t>
  </si>
  <si>
    <t>SpoiderEyes</t>
  </si>
  <si>
    <t>wooyz</t>
  </si>
  <si>
    <t>IrishandProud</t>
  </si>
  <si>
    <t>peutetrepetra</t>
  </si>
  <si>
    <t>MrMasterball</t>
  </si>
  <si>
    <t>Crayonix</t>
  </si>
  <si>
    <t>Promanuel2009</t>
  </si>
  <si>
    <t>viceyer</t>
  </si>
  <si>
    <t>Bleeding Sweets,Cutclean,Beta Zombies</t>
  </si>
  <si>
    <t>RabidChipmunk</t>
  </si>
  <si>
    <t>CutClean,Hastey Boys,No Anvils,No Fall,Team Inventory</t>
  </si>
  <si>
    <t>CutClean,Timber,Treasure</t>
  </si>
  <si>
    <t>CutClean,Structure Madness,Timber</t>
  </si>
  <si>
    <t>AdorableActress,TehBaconBrawlerZ</t>
  </si>
  <si>
    <t>Squarbie,UnluckyFelis</t>
  </si>
  <si>
    <t>gemjars,JahnDough</t>
  </si>
  <si>
    <t>C970,PwincessVanessa</t>
  </si>
  <si>
    <t>bbyrealm,ishen</t>
  </si>
  <si>
    <t>AshleyMashley,kawaiibunri</t>
  </si>
  <si>
    <t>PrinceSix,VERSALIENS,zeshie_</t>
  </si>
  <si>
    <t>korzieeTV,poetechie</t>
  </si>
  <si>
    <t>AshalsDream,PwincessVanessa</t>
  </si>
  <si>
    <t>AdorableActress,PwincessVanessa</t>
  </si>
  <si>
    <t>brinniex,poetechie,PwincessVanessa</t>
  </si>
  <si>
    <t>gemjars,HeyItsJBug</t>
  </si>
  <si>
    <t>SaruiiSK,Squarbie</t>
  </si>
  <si>
    <t>InProper,snoepke</t>
  </si>
  <si>
    <t>kawaiibunri,korzieeTV,snoepke</t>
  </si>
  <si>
    <t>dolphinman_rl,Trashpandius</t>
  </si>
  <si>
    <t>poetechie,UnluckyFelis,wyldevin</t>
  </si>
  <si>
    <t>BLANK101,zeshie_</t>
  </si>
  <si>
    <t>Aristootle_,dolphinman_rl,Tumbie</t>
  </si>
  <si>
    <t>Aristootle_,snoepke</t>
  </si>
  <si>
    <t>poetechie,PrinceSix</t>
  </si>
  <si>
    <t>CarolBlazing,Flcnt</t>
  </si>
  <si>
    <t>CarolBlazing,ShadowJCS</t>
  </si>
  <si>
    <t>gemjars,ToeKun</t>
  </si>
  <si>
    <t>brinniex,UnluckyFelis</t>
  </si>
  <si>
    <t>VERSALIENS</t>
  </si>
  <si>
    <t>snoepke</t>
  </si>
  <si>
    <t>ShadowJCS</t>
  </si>
  <si>
    <t>BLANK101</t>
  </si>
  <si>
    <t>Trashpandius</t>
  </si>
  <si>
    <t>AdorableActress</t>
  </si>
  <si>
    <t>Aristootle_</t>
  </si>
  <si>
    <t>JahnDough</t>
  </si>
  <si>
    <t>CarolBlazing</t>
  </si>
  <si>
    <t>gemjars</t>
  </si>
  <si>
    <t>Tumbie</t>
  </si>
  <si>
    <t>C970</t>
  </si>
  <si>
    <t>CutClean,Bleeding Sweets</t>
  </si>
  <si>
    <t>CutClean,Best PvE,Hastey Babies,Moved 00,Team Inventory,Timber</t>
  </si>
  <si>
    <t>Annonymous,CutClean,Do Not Disturb,Hastey Babies,Head Hunters,No Clean,Timber</t>
  </si>
  <si>
    <t>Bleeding Sweets,CutClean,Hastey Babies,Spawners Galore,Team Health,Timber</t>
  </si>
  <si>
    <t>Kaddyn,hehehehaMAUTS,skyzfy</t>
  </si>
  <si>
    <t>_1mmortal_,_carn,bayweafs,xtiger34</t>
  </si>
  <si>
    <t>hypcr,SOAKLE,benidk</t>
  </si>
  <si>
    <t>LukaADoncic,Lynxo,onstep,PwincessVanessa</t>
  </si>
  <si>
    <t>ItsShqky,BloodBlack</t>
  </si>
  <si>
    <t>ArcticSeagull,PotatoPlayer_,xtiger34</t>
  </si>
  <si>
    <t>lzmur,ItsShqky,SOAKLE,TOOOTH</t>
  </si>
  <si>
    <t>willif,carterwarterbear</t>
  </si>
  <si>
    <t>brinkwhy,onstep,Dargxn</t>
  </si>
  <si>
    <t>ArcticSeagull,FrostBros,GhostLikesCakes,hehehehaMAUTS</t>
  </si>
  <si>
    <t>bayweafs,Cameron_Tobias,Batusko</t>
  </si>
  <si>
    <t>Dcrpy,kawaiibunri,RollRealQuick,skyzfy</t>
  </si>
  <si>
    <t>willif,PwincessVanessa,SlicedOranges</t>
  </si>
  <si>
    <t>Dargxn,DZYER,Its__Power,toggleuhc</t>
  </si>
  <si>
    <t>AiroKun,winterf,void_hi</t>
  </si>
  <si>
    <t>solnyki,winterf,void_hi,violetwoah</t>
  </si>
  <si>
    <t>Centrah,RollRealQuick</t>
  </si>
  <si>
    <t>toggleuhc,sgouche,_carn</t>
  </si>
  <si>
    <t>Bornyo,Cloversss,InProper,willif</t>
  </si>
  <si>
    <t>toggleuhc,MarcoThePh0enix</t>
  </si>
  <si>
    <t>Cahnner,ItsShqky,TeaLoyal</t>
  </si>
  <si>
    <t>beaniepls,benidk,brinkwhy,checog</t>
  </si>
  <si>
    <t>Dargxn,skyzfy</t>
  </si>
  <si>
    <t>BloodBlack,beaniepls,deanomode</t>
  </si>
  <si>
    <t>AiroKun,Cacedoupamso,DripGodDavid,Meltoy</t>
  </si>
  <si>
    <t>Ryfri,benidk</t>
  </si>
  <si>
    <t>DumbThiccNick,Gleoss,MrsRockStar106,ToeKun</t>
  </si>
  <si>
    <t>broccoliar,hypcr,LUCRODIUM,PotatoPlayer_</t>
  </si>
  <si>
    <t>LUCRODIUM,Gleoss</t>
  </si>
  <si>
    <t>gpIvan</t>
  </si>
  <si>
    <t>PR0MOTE</t>
  </si>
  <si>
    <t>Cameron_Tobias</t>
  </si>
  <si>
    <t>aartappelspeler</t>
  </si>
  <si>
    <t>TeaLoyal</t>
  </si>
  <si>
    <t>Cheer</t>
  </si>
  <si>
    <t>SlicedOranges</t>
  </si>
  <si>
    <t>MrsRockStar106</t>
  </si>
  <si>
    <t>Its__Power</t>
  </si>
  <si>
    <t>GonFreec</t>
  </si>
  <si>
    <t>xLaid</t>
  </si>
  <si>
    <t>was shot by ToeKun</t>
  </si>
  <si>
    <t>GayboiCarti</t>
  </si>
  <si>
    <t>Newchi</t>
  </si>
  <si>
    <t>April Fools Day</t>
  </si>
  <si>
    <t>Amplified Terrain,Armor Compensation,CutClean,Hastey Babies,Swingers,Webcage</t>
  </si>
  <si>
    <t>Best PvE,CutClean,Gapple Roulette,Moved 0.0</t>
  </si>
  <si>
    <t>CutClean,Hastey Boys,Team Inventory,Timber,Vein Miner,Wish List</t>
  </si>
  <si>
    <t>Big Crack,CutClean,No Anvils,No Clean+,No Enchant Preview,Player Swap,Team Inventory</t>
  </si>
  <si>
    <t>Blood Diamonds,CutClean,Gapple Roulette,Hastey Babies,Skyhigh,Timber</t>
  </si>
  <si>
    <t>Anonymous,CutClean,Do Not Disturb,Lucky Chests,No Clean</t>
  </si>
  <si>
    <t>Blood Diamonds,CutClean,Love At First Sight,Monuments</t>
  </si>
  <si>
    <t>CityWorld,CutClean</t>
  </si>
  <si>
    <t>CutClean,Rodless,Trash or Treasure</t>
  </si>
  <si>
    <t>CutClean,Hastey Boys,Kings,Siphon</t>
  </si>
  <si>
    <t>CutClean,DoNotDisturb,Golden Retriever,Hastey Boys,NoClean,Timber</t>
  </si>
  <si>
    <t>Children Left Unattended,CutClean,Hastey Boys,Krenzinator,Timber</t>
  </si>
  <si>
    <t>Mystery Scenarios</t>
  </si>
  <si>
    <t>Astrophobia,CutClean,Hastey Boys,Team Inventory,Timber</t>
  </si>
  <si>
    <t>Mystery Scenarios,Rush</t>
  </si>
  <si>
    <t>broccoliar,Captinn,ItzIgglesPiggles,kirbey</t>
  </si>
  <si>
    <t>DragonGlory,T1mT0m,_Gamenight888_</t>
  </si>
  <si>
    <t>broccoliar,DragonGlory,Hendysaurus,PotatoPlayer_,ItsShqky,Stravilight</t>
  </si>
  <si>
    <t>Hendysaurus,sgouche</t>
  </si>
  <si>
    <t>dgdteftw,DJoee,Stravilight</t>
  </si>
  <si>
    <t>poWpaH,Hendysaurus</t>
  </si>
  <si>
    <t>DevoyTTV,Jaceon02</t>
  </si>
  <si>
    <t>MxlonPeach,harkuaa,zeesue</t>
  </si>
  <si>
    <t>_1mmortal_,Fearx_,HalfLechuga,sgouche</t>
  </si>
  <si>
    <t>sgouche,zeesue</t>
  </si>
  <si>
    <t>ArcticSeagull,ItsShqky,SAYNAR</t>
  </si>
  <si>
    <t>HUQTER,harkuaa</t>
  </si>
  <si>
    <t>BuildingBard300,HUQTER,skyzfy</t>
  </si>
  <si>
    <t>ArcticSeagull,Pelycosaur,IdkKiller,Zestaken</t>
  </si>
  <si>
    <t>onstep,sgouche,SnowBallings</t>
  </si>
  <si>
    <t>ArcticSeagull,Bulbexe,MangoPlayz,scrup,Zestaken</t>
  </si>
  <si>
    <t>broccoliar,zohhhh</t>
  </si>
  <si>
    <t>Cheetah_16,kawaiibunri,ItsShqky</t>
  </si>
  <si>
    <t>PotatoPlayer_,zohhhh</t>
  </si>
  <si>
    <t>zeesue,UbiquityHD</t>
  </si>
  <si>
    <t>HaydenIsAdopted,UbiquityHD,xxezrabxxx</t>
  </si>
  <si>
    <t>GodlySteal,Kaismartypants,Krbreb,LukaADoncic</t>
  </si>
  <si>
    <t>LightingMC,onstep</t>
  </si>
  <si>
    <t>IdkKiller,Krbreb,scrup</t>
  </si>
  <si>
    <t>LightingMC,kawaiibunri</t>
  </si>
  <si>
    <t>GodlySteal,IdkKiller,SAYNAR</t>
  </si>
  <si>
    <t>brinniex,PwincessVanessa,onstep,zohhhh</t>
  </si>
  <si>
    <t>ArcticSeagull,Cahnner,Kaddyn</t>
  </si>
  <si>
    <t>_Fost_,sgouche,zeesue,_Gamenight888_</t>
  </si>
  <si>
    <t>CipherKai,Jaceon02</t>
  </si>
  <si>
    <t>Kaddyn,PwincessVanessa,xDiversity</t>
  </si>
  <si>
    <t>sgouche,UbiquityHD</t>
  </si>
  <si>
    <t>beaniepls,HUQTER</t>
  </si>
  <si>
    <t>Cheetah_16,Kaismartypants,skyzfy</t>
  </si>
  <si>
    <t>Hendysaurus,IdkKiller,PwincessVanessa,onstep</t>
  </si>
  <si>
    <t>Dcrpy,skyzfy</t>
  </si>
  <si>
    <t>HalfLechuga,Kaismartypants,MichaelPlayMC</t>
  </si>
  <si>
    <t>CHAINGE,bayweafs</t>
  </si>
  <si>
    <t>HalfLechuga,Ryfri,sgouche</t>
  </si>
  <si>
    <t>HUQTER,toggleuhc,PotatoPlayer_,zeesue</t>
  </si>
  <si>
    <t>Flcnt,PotatoPlayer_,ItsShqky</t>
  </si>
  <si>
    <t>_1mmortal_,carterwarterbear,HUQTER,PolarTaco,RohanSmashBro</t>
  </si>
  <si>
    <t>PolarTaco,_Gamenight888_</t>
  </si>
  <si>
    <t>Hendysaurus,sgouche,zohhhh</t>
  </si>
  <si>
    <t>Dcrpy,zeesue</t>
  </si>
  <si>
    <t>End33r,HydroMS,PoofessorP</t>
  </si>
  <si>
    <t>bayweafs,lctus,LightingMC,xxezrabxxx</t>
  </si>
  <si>
    <t>GodlySteal,LukaADoncic</t>
  </si>
  <si>
    <t>Flcnt,broccoliar,onstep</t>
  </si>
  <si>
    <t>BuildingBard300,carterwarterbear</t>
  </si>
  <si>
    <t>Colozi,Jollymelon111,zohhhh</t>
  </si>
  <si>
    <t>Bofishkix,TayUHC,LightingMC,_Gamenight888_</t>
  </si>
  <si>
    <t>RuneTactics,Toccamy,violetwoah</t>
  </si>
  <si>
    <t>Captinn,FishManIsPotato,kawaiibunri,PwincessVanessa,ToeKun</t>
  </si>
  <si>
    <t>kawaiibunri,zeesue</t>
  </si>
  <si>
    <t>AvyleZ,Krbreb,zeesue</t>
  </si>
  <si>
    <t>Cheetah_16,LightingMC</t>
  </si>
  <si>
    <t>Fearx_,LightingMC</t>
  </si>
  <si>
    <t>_1mmortal_,carterwarterbear,Cinnamiinii</t>
  </si>
  <si>
    <t>HalfLechuga,zohhhh</t>
  </si>
  <si>
    <t>BuildingBard300,bayweafs,sgouche</t>
  </si>
  <si>
    <t>MichaelPlayMC,sgouche</t>
  </si>
  <si>
    <t>Dcrpy,LightingMC,onstep</t>
  </si>
  <si>
    <t>sgouche,That1Turtle,Jaceon02,Kaddyn</t>
  </si>
  <si>
    <t>Dcrpy,MangoPlayz,PwincessVanessa</t>
  </si>
  <si>
    <t>Dcrpy,IdkKiller,Kaddyn,Pelycosaur,RuneTactics,superjimyeah</t>
  </si>
  <si>
    <t>liluziver,skyzfy</t>
  </si>
  <si>
    <t>brinniex,PwincessVanessa</t>
  </si>
  <si>
    <t>ToeKun,zohhhh</t>
  </si>
  <si>
    <t>IdkKiller,Krbreb,HalfLechuga</t>
  </si>
  <si>
    <t>LightingMC,PotatoPlayer_,lasdarling</t>
  </si>
  <si>
    <t>noktime,skyzfy</t>
  </si>
  <si>
    <t>_1mmortal_,zeesue,ToeKun</t>
  </si>
  <si>
    <t>HUQTER,LightingMC</t>
  </si>
  <si>
    <t>IdkKiller,Luxxuries</t>
  </si>
  <si>
    <t>kxljh,saltbag</t>
  </si>
  <si>
    <t>LightingMC,sgouche,zohhhh</t>
  </si>
  <si>
    <t>LukaADoncic,_Gamenight888_,skyzfy</t>
  </si>
  <si>
    <t>IdkKiller,SAYNAR</t>
  </si>
  <si>
    <t>deanomode,FishManIsPotato,kawaiibunri</t>
  </si>
  <si>
    <t>Cahnner,PwincessVanessa</t>
  </si>
  <si>
    <t>Krbreb,skyzfy</t>
  </si>
  <si>
    <t>RohanSmashBro,skyzfy</t>
  </si>
  <si>
    <t>HUQTER,kawaiibunri,winterf</t>
  </si>
  <si>
    <t>GodlySteal,Kaddyn</t>
  </si>
  <si>
    <t>Fearx_,scrup,skyzfy</t>
  </si>
  <si>
    <t>BackToAfrica,PotatoPlayer_</t>
  </si>
  <si>
    <t>Fragggg,MxlonPeach</t>
  </si>
  <si>
    <t>PotatoPlayer_,RollRealQuick</t>
  </si>
  <si>
    <t>Bulbexe,Hendysaurus,brinniex</t>
  </si>
  <si>
    <t>onstep,ItsShqky</t>
  </si>
  <si>
    <t>Krbreb,Stravilight</t>
  </si>
  <si>
    <t>carterwarterbear,brinniex</t>
  </si>
  <si>
    <t>IdkKiller,saltbag</t>
  </si>
  <si>
    <t>liluziver</t>
  </si>
  <si>
    <t>Luxxuries</t>
  </si>
  <si>
    <t>HydroMS</t>
  </si>
  <si>
    <t>End33r</t>
  </si>
  <si>
    <t>Toccamy</t>
  </si>
  <si>
    <t>HaydenIsAdopted</t>
  </si>
  <si>
    <t>was killed by Chicken using magic</t>
  </si>
  <si>
    <t>Zestaken</t>
  </si>
  <si>
    <t>superjimyeah</t>
  </si>
  <si>
    <t>Jollymelon111</t>
  </si>
  <si>
    <t>kxljh</t>
  </si>
  <si>
    <t>SnowBallings</t>
  </si>
  <si>
    <t>was shot by Dcrpy</t>
  </si>
  <si>
    <t>Chosen,Rigged</t>
  </si>
  <si>
    <t>choof,Epaxialfx,MinuteTech,Rustlol</t>
  </si>
  <si>
    <t>Gleoss,LUCRODIUM,nug17,Zoroh</t>
  </si>
  <si>
    <t>Amyity,dinosaour,lasdarling,SlickNThick</t>
  </si>
  <si>
    <t>broccoliar,Captinn,Evpark,UbiquityHD</t>
  </si>
  <si>
    <t>CxsmicEntity,harusaur,Running__,TTVihaven_</t>
  </si>
  <si>
    <t>8oots,CHAINGE,Laqqy,lazys</t>
  </si>
  <si>
    <t>ItsColinn,Jordtim,OhMatias,TehBaconBrawlerZ</t>
  </si>
  <si>
    <t>AndrewHacks,IgnacioBlades,Sotrix,TurboNoot</t>
  </si>
  <si>
    <t>Anarkist,AwesomeGamerMG,Stravilight,TheSlimeBrother</t>
  </si>
  <si>
    <t>brinkwhy,DevoyTTV,MangoPlayz,WeFloatDownHere</t>
  </si>
  <si>
    <t>__dek,LiveWafflez,Searoof,SoPro</t>
  </si>
  <si>
    <t>Butteeer,Expiryy,ooMorgan,Potato_LIVE</t>
  </si>
  <si>
    <t>Awre_,gummywroms,Mystik_Owl,TLFO</t>
  </si>
  <si>
    <t>benidk,Gorgerous,PupperKun,xtiger34</t>
  </si>
  <si>
    <t>afterbloom,AleLovesTechno,Extf,Timepass</t>
  </si>
  <si>
    <t>dinosaour</t>
  </si>
  <si>
    <t>Amyity</t>
  </si>
  <si>
    <t>LiveWafflez</t>
  </si>
  <si>
    <t>SoPro</t>
  </si>
  <si>
    <t>Butteeer</t>
  </si>
  <si>
    <t>Potato_LIVE</t>
  </si>
  <si>
    <t>ooMorgan</t>
  </si>
  <si>
    <t>TTVihaven_</t>
  </si>
  <si>
    <t>AndrewHacks</t>
  </si>
  <si>
    <t>Anarkist</t>
  </si>
  <si>
    <t>IgnacioBlades</t>
  </si>
  <si>
    <t>TLFO</t>
  </si>
  <si>
    <t>Mystik_Owl</t>
  </si>
  <si>
    <t>Expiryy</t>
  </si>
  <si>
    <t>choof</t>
  </si>
  <si>
    <t>Searoof</t>
  </si>
  <si>
    <t>afterbloom</t>
  </si>
  <si>
    <t>Extf</t>
  </si>
  <si>
    <t>Rustlol</t>
  </si>
  <si>
    <t>WeFloatDownHere</t>
  </si>
  <si>
    <t>AleLovesTechno</t>
  </si>
  <si>
    <t>__dek</t>
  </si>
  <si>
    <t>Rigged Double Dates</t>
  </si>
  <si>
    <t>Armageddon,Blood Diamonds,Fast Smelting</t>
  </si>
  <si>
    <t>Children Left Unattended,Fast Smelting,Spawners Galore,Team Health</t>
  </si>
  <si>
    <t>DatGuyAdam,IsoLights,St0rmplayz,Zoos</t>
  </si>
  <si>
    <t>ADinoPlayingMC,ImChile,PresidentFleb,_Fost_</t>
  </si>
  <si>
    <t>Abdalain,CloseYourLegs,Moonlitess,egl_</t>
  </si>
  <si>
    <t>Austronomical,_mrcool,azoof,brinkwhy</t>
  </si>
  <si>
    <t>Alacan,Broseph,ERHDude,Kelawesome</t>
  </si>
  <si>
    <t>_ChrisMS,Lucarrio,HigmanFreud,Brocko</t>
  </si>
  <si>
    <t>Lunar_,Slooshyy,SummerBqsh,strategy</t>
  </si>
  <si>
    <t>Daltun,MajorWoof,Tharve,braidenOW</t>
  </si>
  <si>
    <t>mekolame</t>
  </si>
  <si>
    <t>Slave Market</t>
  </si>
  <si>
    <t>Chosen,Swingers</t>
  </si>
  <si>
    <t>Rewarding Longshost,Amplified Terrain,Fast Smelting,Armor Compensation</t>
  </si>
  <si>
    <t>Gapple Roulette,Wacky World,Fast Smelting,Naked and Afraid</t>
  </si>
  <si>
    <t>Superheroes,Fast Smelting</t>
  </si>
  <si>
    <t>Battle Royale,Fast Smelting,Mumble,Snow World</t>
  </si>
  <si>
    <t>Investments,Chunk Biomes,Flippers,Fast Smelting</t>
  </si>
  <si>
    <t>Webcage,Fast Smelting,Scenario Stackup</t>
  </si>
  <si>
    <t>Codwhy,TayUHC</t>
  </si>
  <si>
    <t>Kaner21,Plushy33,TayUHC,Vetmire</t>
  </si>
  <si>
    <t>AdonisGaming,Codwhy,Cubic44,TayUHC,Tharve,Vetmire</t>
  </si>
  <si>
    <t>AdonisGaming,GeniRCT,silvaasaur</t>
  </si>
  <si>
    <t>Bulbexe,TayUHC,_Fost_,ghostblurr</t>
  </si>
  <si>
    <t>MaxEvasion,ItzIgglesPiggles,ItsShqky,ghostblurr</t>
  </si>
  <si>
    <t>DianaB,Kelawesome,emi1iano,HeyItsJBug</t>
  </si>
  <si>
    <t>ItzIgglesPiggles,kirbey</t>
  </si>
  <si>
    <t>Bulbexe,Flcnt,ItzIgglesPiggles,SergeantM</t>
  </si>
  <si>
    <t>Bulbexe,ItzIgglesPiggles,MangoPlayz,TehBaconBrawlerZ,emi1iano,poWpaH</t>
  </si>
  <si>
    <t>HeyItsJBug,TayUHC,Zcin</t>
  </si>
  <si>
    <t>Cubic44,MaxEvasion,Stravilight,poWpaH</t>
  </si>
  <si>
    <t>broccoliar,Captinn,Kaddyn,TitaniumDino25</t>
  </si>
  <si>
    <t>kirbey,TheSlimeBrother,broccoliar,Kaddyn</t>
  </si>
  <si>
    <t>HeroGolem5,xDiversity</t>
  </si>
  <si>
    <t>Cubic44,ItsShqky,Rebelghost,MaxEvasion</t>
  </si>
  <si>
    <t>ArcticSeagull,broccoliar,Captinn,Charrlottie,Rebelghost,Zcin</t>
  </si>
  <si>
    <t>commitstaxfraud,MangoPlayz,Rebelghost</t>
  </si>
  <si>
    <t>CipherKai,DianaB,Evzenitable,broccoliar</t>
  </si>
  <si>
    <t>CodeJoshua,brinniex,superjimyeah,xDiversity</t>
  </si>
  <si>
    <t>brinniex,ItsShqky,CipherKai,SiahStone</t>
  </si>
  <si>
    <t>Bofishkix,Vetmire</t>
  </si>
  <si>
    <t>kirbey,natsuvi,TehBaconBrawlerZ,Zcin</t>
  </si>
  <si>
    <t>Kelawesome,MaxEvasion,natsuvi</t>
  </si>
  <si>
    <t>Codwhy,ItzIgglesPiggles,SergeantM</t>
  </si>
  <si>
    <t>C10WD,Kaddyn,Kelawesome,SpaceFenix</t>
  </si>
  <si>
    <t>Pelycosaur,SergeantM,TayUHC,Hrray</t>
  </si>
  <si>
    <t>Geroot,Vetmire,Charrlottie,CodeJoshua</t>
  </si>
  <si>
    <t>4EyedSlime,Plushy33</t>
  </si>
  <si>
    <t>_Fost_,poWpaH,broccoliar,Charrlottie</t>
  </si>
  <si>
    <t>3Tips,ArloIsVibing,Bofishkix,C10WD,CodeJoshua,Kae_F,Stravilight</t>
  </si>
  <si>
    <t>ArcticSeagull,Flcnt,Kelawesome</t>
  </si>
  <si>
    <t>ArcticSeagull,Codwhy,Pelycosaur,opachi69</t>
  </si>
  <si>
    <t>AdonisGaming,Rebelghost,TheSlimeBrother,Vetmire</t>
  </si>
  <si>
    <t>Captinn,Jaceon02,MangoPlayz,poWpaH</t>
  </si>
  <si>
    <t>Bofishkix,Brodator,Kelawesome,MangoPlayz</t>
  </si>
  <si>
    <t>Flcnt,kirbey,Pelycosaur,SergeantM,ItsShqky</t>
  </si>
  <si>
    <t>Bofishkix,Bulbexe,broccoliar</t>
  </si>
  <si>
    <t>MangoPlayz,Rebelghost,TheSlimeBrother,Zcin</t>
  </si>
  <si>
    <t>Dynamitedoughnut,MCmorganplayz,Rekt_DJ,Standen05</t>
  </si>
  <si>
    <t>MCmorganplayz,MarcusDoesMC,DONG_FORTNITE,Standen05</t>
  </si>
  <si>
    <t>SergeantM,Zcin</t>
  </si>
  <si>
    <t>ArcticSeagull,CocoBenja,Jorgeeay,JamestheDouglas</t>
  </si>
  <si>
    <t>Charrlottie,Pelycosaur,TehBaconBrawlerZ</t>
  </si>
  <si>
    <t>Jorgeeay,SergeantM,Vetmire,MarExists</t>
  </si>
  <si>
    <t>Brodator,CipherKai,Jaceon02,MangoPlayz</t>
  </si>
  <si>
    <t>Stravilight,TehBaconBrawlerZ,ItzIgglesPiggles,TayUHC</t>
  </si>
  <si>
    <t>Captinn,Kaner21</t>
  </si>
  <si>
    <t>Captinn,Kaddyn,poWpaH</t>
  </si>
  <si>
    <t>Charrlottie,MCmorganplayz,silvaasaur,xDiversity</t>
  </si>
  <si>
    <t>natsuvi,JoshC2,MarExists,TehBaconBrawlerZ</t>
  </si>
  <si>
    <t>MasterGarf,NickPlaysGames15,GeniRCT,Pelycosaur</t>
  </si>
  <si>
    <t>JamestheDouglas,Rebelghost</t>
  </si>
  <si>
    <t>Bofishkix,Captinn,Flcnt,ManWithRaft</t>
  </si>
  <si>
    <t>Charrlottie,FrostBros,Stravilight,poWpaH</t>
  </si>
  <si>
    <t>ArcticSeagull,CodeJoshua</t>
  </si>
  <si>
    <t>AdonisGaming,FrostBros,ItzIgglesPiggles,TehBaconBrawlerZ</t>
  </si>
  <si>
    <t>ArcticSeagull,DianaB,HeyItsJBug,Kelawesome</t>
  </si>
  <si>
    <t>HeroGolem5</t>
  </si>
  <si>
    <t>3Tips</t>
  </si>
  <si>
    <t>MCmorganplayz</t>
  </si>
  <si>
    <t>Kaner21</t>
  </si>
  <si>
    <t>ArloIsVibing</t>
  </si>
  <si>
    <t>MarcusDoesMC</t>
  </si>
  <si>
    <t>Kae_F</t>
  </si>
  <si>
    <t>DONG_FORTNITE</t>
  </si>
  <si>
    <t>C10WD</t>
  </si>
  <si>
    <t>MasterGarf</t>
  </si>
  <si>
    <t>ManWithRaft</t>
  </si>
  <si>
    <t>Rekt_DJ</t>
  </si>
  <si>
    <t>Standen05</t>
  </si>
  <si>
    <t>Dynamitedoughnut</t>
  </si>
  <si>
    <t>Buy Stations,City World,Fast Smelting,Gulag</t>
  </si>
  <si>
    <t>Kyi</t>
  </si>
  <si>
    <t>Captinn,Kyi,TayUHC</t>
  </si>
  <si>
    <t>JoshC2,Kelawesome,McBigMacPlayz</t>
  </si>
  <si>
    <t>CodeJoshua,Flcnt,emi1iano</t>
  </si>
  <si>
    <t>Brodator,Codwhy,HeyItsJBug</t>
  </si>
  <si>
    <t>ItzIgglesPiggles,ManWithRaft,TheBushBandit</t>
  </si>
  <si>
    <t>C10WD,Pelycosaur,silvaasaur</t>
  </si>
  <si>
    <t>Bulbexe,Standen05,Stravilight</t>
  </si>
  <si>
    <t>ArcticSeagull,broccoliar,Kaddyn</t>
  </si>
  <si>
    <t>Charrlottie,MangoPlayz,xDiversity</t>
  </si>
  <si>
    <t>Bofishkix,TheSlimeBrother,Vetmire</t>
  </si>
  <si>
    <t>AdonisGaming,DianaB,FrostBros</t>
  </si>
  <si>
    <t>Geroot,Rebelghost,SergeantM</t>
  </si>
  <si>
    <t>Hrray,Jorgeeay,TehBaconBrawlerZ</t>
  </si>
  <si>
    <t>DONG_FORTNITE,FireBreathMan,MCmorganplayz</t>
  </si>
  <si>
    <t>poWpaH,ghostblurr,MarExists</t>
  </si>
  <si>
    <t>McBigMacPlayz</t>
  </si>
  <si>
    <t>TheBushBandit</t>
  </si>
  <si>
    <t>Biome Bundle,Bleeding Sweets,CutClean,Frozen In Time,Vengeful Spirits</t>
  </si>
  <si>
    <t>Best PvE,Bleeding Sweets,CutClean,Timber</t>
  </si>
  <si>
    <t>zeesue,zFate</t>
  </si>
  <si>
    <t>OnlyHalf,SpaceFenix,zeesue</t>
  </si>
  <si>
    <t>CAMKART100,IdkKiller,onstep</t>
  </si>
  <si>
    <t>Fragggg,onstep</t>
  </si>
  <si>
    <t>Fragggg,Westcraft00,zFate</t>
  </si>
  <si>
    <t>Jollymelon111,ItsShqky</t>
  </si>
  <si>
    <t>BoltsInCharge,CommanderK22_,noktime</t>
  </si>
  <si>
    <t>Cocunut233,GodlySteal</t>
  </si>
  <si>
    <t>Kaismartypants,LightingMC,ItsShqky</t>
  </si>
  <si>
    <t>FroztiSnowman,Kaismartypants</t>
  </si>
  <si>
    <t>DogOfKrondor,_1mmortal_,painterwanabe</t>
  </si>
  <si>
    <t>DogOfKrondor,LightingMC</t>
  </si>
  <si>
    <t>Bornyo,Colozi,poWpaH</t>
  </si>
  <si>
    <t>HalfLechuga,IdkKiller</t>
  </si>
  <si>
    <t>GodlySteal,Jollymelon111,Shu_MCSG</t>
  </si>
  <si>
    <t>CAMKART100,painterwanabe</t>
  </si>
  <si>
    <t>Pommes_Peter,YouCanCallMeXo,trillibytes</t>
  </si>
  <si>
    <t>Sten_Stone,TheFuzzyMole,TwistedStranger</t>
  </si>
  <si>
    <t>Brodator,NJCoffeeJunkie,Wolfheart738</t>
  </si>
  <si>
    <t>Bofishkix,ClassicChad,SofaSeven</t>
  </si>
  <si>
    <t>BannedEnergy,Mirrusky,Trinan6918</t>
  </si>
  <si>
    <t>SILSKY,kaldgeron,wickedreine</t>
  </si>
  <si>
    <t>kaldgeron</t>
  </si>
  <si>
    <t>Mirrusky</t>
  </si>
  <si>
    <t>SofaSeven</t>
  </si>
  <si>
    <t>Trinan6918</t>
  </si>
  <si>
    <t>BannedEnergy</t>
  </si>
  <si>
    <t>SILSKY</t>
  </si>
  <si>
    <t>ClassicChad</t>
  </si>
  <si>
    <t>Pommes_Peter</t>
  </si>
  <si>
    <t>Wolfheart738</t>
  </si>
  <si>
    <t>TwistedStranger</t>
  </si>
  <si>
    <t>YouCanCallMeXo</t>
  </si>
  <si>
    <t>TheFuzzyMole</t>
  </si>
  <si>
    <t>wickedreine</t>
  </si>
  <si>
    <t>trillibytes</t>
  </si>
  <si>
    <t>CutClean,NoClean,NoClean+</t>
  </si>
  <si>
    <t>toggleuhc,_Gamenight888_</t>
  </si>
  <si>
    <t>FishManIsPotato,HUQTER,skyzfy</t>
  </si>
  <si>
    <t>AvyleZ,Bulbexe</t>
  </si>
  <si>
    <t>brinkwhy,Dcrpy,toggleuhc</t>
  </si>
  <si>
    <t>strategy,m4ku</t>
  </si>
  <si>
    <t>AvyleZ,ImChile,Moonlitess</t>
  </si>
  <si>
    <t>poWpaH,scrup</t>
  </si>
  <si>
    <t>Bulbexe,Ortslive,_Gamenight888_</t>
  </si>
  <si>
    <t>_1mmortal_,Mastercrossbow,xCynesta</t>
  </si>
  <si>
    <t>PwincessVanessa,Stravilight</t>
  </si>
  <si>
    <t>dyzidon,Merch,willif</t>
  </si>
  <si>
    <t>ImChile,BigJedo</t>
  </si>
  <si>
    <t>benidk,loyaltea,Lynxo</t>
  </si>
  <si>
    <t>ADinoPlayingMC,Moonlitess</t>
  </si>
  <si>
    <t>Krbreb,PwincessVanessa,Stravilight</t>
  </si>
  <si>
    <t>HUQTER,SOAKLE</t>
  </si>
  <si>
    <t>poWpaH,brinniex,WoodFired</t>
  </si>
  <si>
    <t>brinkwhy,Kelawesome</t>
  </si>
  <si>
    <t>Cahnner,Merch</t>
  </si>
  <si>
    <t>Senkhi,loyaltea</t>
  </si>
  <si>
    <t>skyzfy,slxps</t>
  </si>
  <si>
    <t>CoDrake,Inkiz</t>
  </si>
  <si>
    <t>Caceduopamso,CipherKai</t>
  </si>
  <si>
    <t>AiroKun,Flowtives</t>
  </si>
  <si>
    <t>samdave,Upraise</t>
  </si>
  <si>
    <t>Dcrpy,FishManIsPotato</t>
  </si>
  <si>
    <t>KennyTee,Retrowzz</t>
  </si>
  <si>
    <t>Archqrr,poolfloaty</t>
  </si>
  <si>
    <t>Caceduopamso</t>
  </si>
  <si>
    <t>dyzidon</t>
  </si>
  <si>
    <t>Merch</t>
  </si>
  <si>
    <t>Archqrr</t>
  </si>
  <si>
    <t>Inkiz</t>
  </si>
  <si>
    <t>BAFB</t>
  </si>
  <si>
    <t>Random,Secret</t>
  </si>
  <si>
    <t>Double Slimy Crack,Naked And Afraid,CutClean,Cupid</t>
  </si>
  <si>
    <t>Moles,Timber,Gapple Roulette,City World,Battle Siren,CutClean</t>
  </si>
  <si>
    <t>Armageddon,Best PvE,CutClean,Grave Robbers,Timber</t>
  </si>
  <si>
    <t>Anonymous,CutClean,Timber,Timebomb</t>
  </si>
  <si>
    <t>CutClean,Moved 00,Split Spawn,Mumble</t>
  </si>
  <si>
    <t>CutClean,Hastey Babies,Golden Retriver,Rewarding Longshots,Superheores</t>
  </si>
  <si>
    <t>City World,CutClean,Moles,Timber</t>
  </si>
  <si>
    <t>Hendysaurus,MainAgate5,brinniex</t>
  </si>
  <si>
    <t>Bulbexe,MangoPlayz,Ortslive</t>
  </si>
  <si>
    <t>ArcticSeagull,IdkKiller,Jaceon02,Stravilight</t>
  </si>
  <si>
    <t>brinniex,xCynesta</t>
  </si>
  <si>
    <t>Bulbexe,kawaiibunri,Pelycosaur</t>
  </si>
  <si>
    <t>_1mmortal_,broccoliar,PwincessVanessa,SOAKLE</t>
  </si>
  <si>
    <t>DripGodDavid,Flcnt,Rebelghost</t>
  </si>
  <si>
    <t>Dcrpy,emi1iano,Retrofied</t>
  </si>
  <si>
    <t>ADinoPlayingMC,AvyleZ,ImChile</t>
  </si>
  <si>
    <t>AdonisGaming,Flcnt,Lsnce,MangoPlayz</t>
  </si>
  <si>
    <t>AdonisGaming,PwincessVanessa</t>
  </si>
  <si>
    <t>MangoPlayz,XERNE5,poWpaH</t>
  </si>
  <si>
    <t>Bulbexe,Captinn,MangoPlayz,Qmos</t>
  </si>
  <si>
    <t>_1mmortal_,roxxadine,Stravilight</t>
  </si>
  <si>
    <t>ItsShqky,Kaddyn,RuneTactics</t>
  </si>
  <si>
    <t>brinkwhy,IdkKiller,PolarTaco</t>
  </si>
  <si>
    <t>St0rmplayz,TheSlimeBrother,Zebobo10,_1mmortal_</t>
  </si>
  <si>
    <t>Blarkslol,_1mmortal_</t>
  </si>
  <si>
    <t>Normoh,azoof,Charrlottie</t>
  </si>
  <si>
    <t>benidk,DJoee,ItsShqky,TheSlimeBrother</t>
  </si>
  <si>
    <t>CodeJoshua,MangoPlayz,TheSlimeBrother</t>
  </si>
  <si>
    <t>ADinoPlayingMC,AvyleZ,MangoPlayz</t>
  </si>
  <si>
    <t>ArcticSeagull,TayUHC,toggleuhc</t>
  </si>
  <si>
    <t>ADinoPlayingMC,PwincessVanessa,RuneTactics,AiroKun</t>
  </si>
  <si>
    <t>Flcnt,ITrulyMystic,_1mmortal_</t>
  </si>
  <si>
    <t>Arich,Laqqy,OhMatias,RohanSmashBro</t>
  </si>
  <si>
    <t>Bulbexe,Coward,TehBaconBrawlerZ</t>
  </si>
  <si>
    <t>poWpaH,broccoliar,Cqson</t>
  </si>
  <si>
    <t>Hrray,TehBaconBrawlerZ,TheSlimeBrother</t>
  </si>
  <si>
    <t>toggleuhc,ToeKun,Kaddyn,Retrofied</t>
  </si>
  <si>
    <t>Flcnt,RohanSmashBro</t>
  </si>
  <si>
    <t>Captinn,broccoliar,ghostblurr</t>
  </si>
  <si>
    <t>AvyleZ,Bobbytheturtle,_pbo,St0rmplayz</t>
  </si>
  <si>
    <t>_carn,Captinn,CHAINGE</t>
  </si>
  <si>
    <t>Cristehn,BigJedo,Moonlitess</t>
  </si>
  <si>
    <t>PwincessVanessa,Stravilight,TitaniumDino25</t>
  </si>
  <si>
    <t>Captinn,PolarTaco,Bulbexe,Rougero</t>
  </si>
  <si>
    <t>DragonGlory,PoofessorP</t>
  </si>
  <si>
    <t>hazel_doe,Vetmire,ArcticSeagull</t>
  </si>
  <si>
    <t>Charrlottie,Cloversss,Normoh,XERNE5</t>
  </si>
  <si>
    <t>broccoliar,kawaiibunri,Qmos</t>
  </si>
  <si>
    <t>KingFl1p,StoneZey,xWestPlayzMC</t>
  </si>
  <si>
    <t>_1mmortal_,Kaddyn,Krbreb</t>
  </si>
  <si>
    <t>CipherKai,DevoyTTV,brinkwhy,strategy</t>
  </si>
  <si>
    <t>KennyTee,Stravilight</t>
  </si>
  <si>
    <t>ItsShqky,RohanSmashBro,Stravilight</t>
  </si>
  <si>
    <t>_carn,apa37,IdkKiller,Stravilight</t>
  </si>
  <si>
    <t>benidk,Charrlottie,Hrray,Kaddyn,Kelawesome,ItsShqky</t>
  </si>
  <si>
    <t>brinkwhy,Dredex,St0rmplayz</t>
  </si>
  <si>
    <t>ghostblurr,ItsShqky,T1mT0m</t>
  </si>
  <si>
    <t>broccoliar,TehBaconBrawlerZ,violetwoah,poWpaH</t>
  </si>
  <si>
    <t>Kaddyn,TitaniumDino25</t>
  </si>
  <si>
    <t>IdkKiller,Kelawesome,TitaniumDino25</t>
  </si>
  <si>
    <t>brinkwhy,Flcnt,Tunaisheree,UbiquityHD</t>
  </si>
  <si>
    <t>Bofishkix,p0tt2y,TehBaconBrawlerZ</t>
  </si>
  <si>
    <t>OCTAMAN,Rougero,Retrofied</t>
  </si>
  <si>
    <t>Cqson,kawaiibunri,Dcrpy,Mikemino321</t>
  </si>
  <si>
    <t>ItsShqky,RuneTactics</t>
  </si>
  <si>
    <t>ImShortStack,Krbreb,_carn</t>
  </si>
  <si>
    <t>Blarkslol,Bulbexe,Flcnt</t>
  </si>
  <si>
    <t>AdonisGaming,Codwhy,xDiversity</t>
  </si>
  <si>
    <t>Charrlottie,harkuaa,FishManIsPotato,OCTAMAN</t>
  </si>
  <si>
    <t>Zebobo10,Lunar_Dragon1093</t>
  </si>
  <si>
    <t>ImChile,Stravilight,silvaasaur</t>
  </si>
  <si>
    <t>Blarkslol,DevoyTTV,St0rmplayz</t>
  </si>
  <si>
    <t>Bulbexe,FishManIsPotato</t>
  </si>
  <si>
    <t>ArcticSeagull,Hrray,Jorgeeay</t>
  </si>
  <si>
    <t>Flcnt,poWpaH,kawaiibunri,Pelycosaur</t>
  </si>
  <si>
    <t>kawaiibunri,poWpaH</t>
  </si>
  <si>
    <t>AdonisGaming,Charrlottie,PwincessVanessa</t>
  </si>
  <si>
    <t>Greatwarrior_,brinniex,Jaceon02</t>
  </si>
  <si>
    <t>brinkwhy,T1mT0m</t>
  </si>
  <si>
    <t>Hendysaurus,KennyTee,broccoliar,Charrlottie</t>
  </si>
  <si>
    <t>Charrlottie,LightingMC</t>
  </si>
  <si>
    <t>TayUHC,Mikemino321</t>
  </si>
  <si>
    <t>zeesue,MangoPlayz</t>
  </si>
  <si>
    <t>IdkKiller,ImChile</t>
  </si>
  <si>
    <t>Cristehn</t>
  </si>
  <si>
    <t>xWestPlayzMC</t>
  </si>
  <si>
    <t>KingFl1p</t>
  </si>
  <si>
    <t>CutClean,Hastey Boys,No Clean</t>
  </si>
  <si>
    <t>Bald Chicken,CutClean,Golden Retriever,Grave Robbers,Hastey Boys,Timber</t>
  </si>
  <si>
    <t>Bowless,CutClean,Golden Retriever,Hastey Boys,No Clean,Timber</t>
  </si>
  <si>
    <t>Biome Bundle,CutClean,Golden Retriever,Hastey Boys,No Clean,No Clean +,Timber</t>
  </si>
  <si>
    <t>CutClean,Golden Retriever,Hastey Boys,No Clean,No Clean +,Restoration,Timber</t>
  </si>
  <si>
    <t>CutClean,Fast Getaway,Golden Retriever,Hastey Boys,No Clean,No Clean+,Timber</t>
  </si>
  <si>
    <t>Anonymous,CutClean,Golden Retriever,Hastey Boys,No Clean,No Clean+,Timber</t>
  </si>
  <si>
    <t>CutClean,Golden Retriever,Hastey Boys,No Clean,No Clean +,Team Inventory,Timber</t>
  </si>
  <si>
    <t>CutClean,Golden Retriever,Hastey Boys,No Clean,No Clean+,Timber,Timebomb</t>
  </si>
  <si>
    <t>CutClean,Do Not Disturb,Golden Retriever,Hastey Boys,Lucky Chests,No Clean,Timber</t>
  </si>
  <si>
    <t>CutClean,Do Not Disturb,Enemy Recon,Golden Retriever,Hastey Boys,No Clean,Timber</t>
  </si>
  <si>
    <t>Catacombs,CutClean,Do Not Disturb,Golden Retriever,Hastey Boys,No Clean,Timber</t>
  </si>
  <si>
    <t>CutClean,Do Not Disturb,Good Game,Golden Retriever,Hastey Boys,No Clean,Timber</t>
  </si>
  <si>
    <t>CutClean,Enemy Recon,Golden Retriever,Hastey Boys,Restoration,Timber</t>
  </si>
  <si>
    <t>CutClean,Bleeding Sweets,Golden Retriever,Hastey Boys,Lucky Chests</t>
  </si>
  <si>
    <t>CutClean,Do Not Disturb,Golden Retriever,Hastey Boys,Krenzinator,No Clean,Terraria,Timber</t>
  </si>
  <si>
    <t>Bleeding Sweets,CutClean,Enemy Recon,Golden Retriever,Hastey Boys,No Clean,Siphon,Split Spawn,Timber</t>
  </si>
  <si>
    <t>Bleeding Sweets,CutClean,Golden Retreiver,Hastey Boys,Health Donor,Siphon,Timber</t>
  </si>
  <si>
    <t>Australia,Bleeding Sweets,CutClean,Golden Retreiver,Hastey Boys,Siphon,Timber</t>
  </si>
  <si>
    <t>Bleeding Sweets,CutClean,Do Not Disturb,Golden Retreiver,Hastey Boys,Siphon,Timber</t>
  </si>
  <si>
    <t>Bleeding Sweets,CutClean,Golden Retreiver,Hastey Boys,Siphon,Slender Sniper,Timber</t>
  </si>
  <si>
    <t>CutClean,HasteyBoys,Timber,Golden Retriever,BleedingSweets,Siphon,Speedy Miners</t>
  </si>
  <si>
    <t>Bleeding Sweets,CutClean,Golden Retreiver,Hastey Boys,Krenzinator,Red Arrows,Siphon,Timber</t>
  </si>
  <si>
    <t>CutClean,HasteyBoys,Timber,Golden Retriever,BleedingSweets,Siphon,Snowday,Split Spawns</t>
  </si>
  <si>
    <t>Bleeding Sweets,CutClean,Golden Retreiver,Hastey Boys,Red Arrows,Siphon,Timber</t>
  </si>
  <si>
    <t>Bleeding Sweets,CutClean,Fast Getaway,Golden Retreiver,Hastey Boys,Red Arrows,Siphon,Timber</t>
  </si>
  <si>
    <t>Bleeding Sweets,CutClean,Golden Retreiver,Hastey Boys,Red Arrows,Siphon,Speedy Miners,Split Spawn,Timber</t>
  </si>
  <si>
    <t>Bleeding Sweets,CutClean,Golden Retreiver,Hastey Boys,Red Arrows,Siphon,Slender Sniper,Timber</t>
  </si>
  <si>
    <t>Bleeding Sweets,CutClean,Enemy Recon,Golden Retreiver,Grave Robbers,Hastey Boys,No Clean,Red Arrows,Siphon,Timber</t>
  </si>
  <si>
    <t>Bleeding Sweets,CutClean,Golden Retreiver,Grave Robbers,Hastey Boys,Red Arrows,Siphon,Timber</t>
  </si>
  <si>
    <t>Biome Bundle,Bleeding Sweets,CutClean,Drafters,Golden Retriver,Hastey Boys,No Fall,Red Arrows,Siphon,Timber</t>
  </si>
  <si>
    <t>Emplacement</t>
  </si>
  <si>
    <t>BraydenB11</t>
  </si>
  <si>
    <t>BanMoon</t>
  </si>
  <si>
    <t>Kartracer</t>
  </si>
  <si>
    <t>Haydcn</t>
  </si>
  <si>
    <t>Mvte</t>
  </si>
  <si>
    <t>Scyles</t>
  </si>
  <si>
    <t>choiceband</t>
  </si>
  <si>
    <t>BikBoy,Sigtash,YellowAuraa</t>
  </si>
  <si>
    <t>brinkwhy,colbay,hypcr,StrengthDMN</t>
  </si>
  <si>
    <t>hypcr,saltbag</t>
  </si>
  <si>
    <t>DJoee,Lynor,DripGodDavid</t>
  </si>
  <si>
    <t>Glockey_,Kaddyn,MangoPlayz,Slooshyy</t>
  </si>
  <si>
    <t>brinkwhy,downkey,kawaiibunri</t>
  </si>
  <si>
    <t>brinkwhy,downkey</t>
  </si>
  <si>
    <t>benidk,kirkomode,Charrlottie,Gleoss,Hendysaurus,Normoh,RohanSmashBro,saltbag,swishduck,willif,xDiversity</t>
  </si>
  <si>
    <t>MangoPlayz,UbiquityHD,apa37</t>
  </si>
  <si>
    <t>AvyleZ,Awticon,emi1iano,RollRealQuick</t>
  </si>
  <si>
    <t>adrmf,Bornyo,Captureee,DripGodDavid,flameh,Supersun_,HalfLechuga,Mvte,NotMyLights,nsi9,Rameur,RemyChingling,spittoon,TheSheepMasters,WALRUS_TIME</t>
  </si>
  <si>
    <t>BENJADDD,FroztiSnowman,IZUR,lapppp,Xifto</t>
  </si>
  <si>
    <t>AshRiolu100985,AdonisGaming</t>
  </si>
  <si>
    <t>CHAINGE,Glarza,LUCRODIUM,Flowtives</t>
  </si>
  <si>
    <t>benidk,DJoee,Fcrm</t>
  </si>
  <si>
    <t>DJoee,Fcrm</t>
  </si>
  <si>
    <t>Gleoss,lapppp,MisaSama,PizzaWithAQ,skyzfy</t>
  </si>
  <si>
    <t>CipherKai,lamzyk,xtiger34</t>
  </si>
  <si>
    <t>CHAINGE,SAYNAR</t>
  </si>
  <si>
    <t>Batusko,BENJADDD,dahii,FearThrows,Glarza,IsoLights,ItsShqky,xtiger34</t>
  </si>
  <si>
    <t>HUQTER,PizzaWithAQ,SpaceFenix</t>
  </si>
  <si>
    <t>Permm,repped,SpaceFenix,Switches</t>
  </si>
  <si>
    <t>benidk,DYZER</t>
  </si>
  <si>
    <t>PizzaWithAQ,RohanSmashBro,TacoDab</t>
  </si>
  <si>
    <t>Senkhi,benidk,Flowtives,willif</t>
  </si>
  <si>
    <t>_carn,iLoveBoris,lzmur</t>
  </si>
  <si>
    <t>_1mmortal_,IdkKiller</t>
  </si>
  <si>
    <t>Bulbexe,Crayonix,Dizzying,drewxd,DRI60,GhostLikesCakes,hypcr,LUCRODIUM,PapaNugey,ItsShqky,zCent</t>
  </si>
  <si>
    <t>AcidViper,Dredex,mxcros</t>
  </si>
  <si>
    <t>BackToAfrica,IdkKiller,MisaSama,ToeKun</t>
  </si>
  <si>
    <t>CoDrake,IMLpLay</t>
  </si>
  <si>
    <t>Blendd,checog,CoDrake,CurdledDrip,Dyoza,Ginzburg,Jwillnot,Lach,LukaADoncic,pm3crafte4,PupperKun,willif</t>
  </si>
  <si>
    <t>Linkelf0rz,omchris,sgouche,Strikeroonie,xPandaaz</t>
  </si>
  <si>
    <t>brinkwhy,Jwillnot</t>
  </si>
  <si>
    <t>Hecticity,T1mT0m,ToeKun,hypcr</t>
  </si>
  <si>
    <t>_carn,alexnv,Dyoza</t>
  </si>
  <si>
    <t>SOAKLE,Specularpotato</t>
  </si>
  <si>
    <t>adrmf,Captureee,Ginzburg,GrassPiece,MineKG,maccwyatt,DEREKAST,PupperKun,Shm3e,zCent</t>
  </si>
  <si>
    <t>benidk,Glarza,ToeKun</t>
  </si>
  <si>
    <t>Codwhy,Flowtives,FishManIsPotato,OhMatias,Permm,PupperKun,RollRealQuick,zCent</t>
  </si>
  <si>
    <t>ArcticSeagull,Gleoss,MangoPlayz</t>
  </si>
  <si>
    <t>AdonisGaming,drewxd,Evzenitable,TPolls</t>
  </si>
  <si>
    <t>Lunar_,toggleuhc,XERNE5</t>
  </si>
  <si>
    <t>ArcticSeagull,Charrlottie,ItsShqky,ToeKun</t>
  </si>
  <si>
    <t>enablin,Krxmble,RatherRare</t>
  </si>
  <si>
    <t>Dargxn,Dcrpy</t>
  </si>
  <si>
    <t>_Pm,bayweafs,BENJADDD,CallMeBqse,Cloversss,Dargxn,ohh_lia,HUQTER,lzmur,PR0MOTE,xtiger34</t>
  </si>
  <si>
    <t>Saltnobi,Vernium,RemyChingling</t>
  </si>
  <si>
    <t>choiceband,ghostblurr,PotatoPlayer_,T1mT0m</t>
  </si>
  <si>
    <t>MangoPlayz,poWpaH</t>
  </si>
  <si>
    <t>Dcrpy,LLEANN,LUCRODIUM,lunardig,_pbo,PotatoPlayer_,Scyles,spellygod,Zoroh</t>
  </si>
  <si>
    <t>dahii,AshRiolu100985,Colozi,unixn,zCent</t>
  </si>
  <si>
    <t>Abyr,ToeKun</t>
  </si>
  <si>
    <t>CharizOVO,Jwillnot,benidk,brinkwhy</t>
  </si>
  <si>
    <t>broccoliar,Charrlottie,Kaddyn</t>
  </si>
  <si>
    <t>_carn,benidk</t>
  </si>
  <si>
    <t>_1mmortal_,bayweafs,Cloversss,DripGodDavid,Flowtives,jasondoa,kendawg_g,loyaltea,nolanishot,Ryfri,theTrapDoor</t>
  </si>
  <si>
    <t>_1mmortal_,Haydcn,ShmeckleBoy</t>
  </si>
  <si>
    <t>MineKG,Supersun_</t>
  </si>
  <si>
    <t>AshRiolu100985,Dizzying,GhostLikesCakes,Gleoss,zSlayRow,spellygod,sweatgod,willif</t>
  </si>
  <si>
    <t>Bofishkix,Bulbexe,SergeantM</t>
  </si>
  <si>
    <t>Lnarz,oceun,samdave,spellygod</t>
  </si>
  <si>
    <t>adrmf,maccwyatt</t>
  </si>
  <si>
    <t>_1mmortal_,saltbag,St0rmplayz</t>
  </si>
  <si>
    <t>DragonGlory,kendawg_g,Shot3m,xDiversity</t>
  </si>
  <si>
    <t>5ize,lapppp,Raying</t>
  </si>
  <si>
    <t>brinkwhy,FishManIsPotato,GodlySteal,Johatsu,HalfLechuga,LightingMC,DripGodDavid,realCUYT,St0rmplayz,TOOOTH,Zoroh</t>
  </si>
  <si>
    <t>BackToAfrica,RollRealQuick,winterf</t>
  </si>
  <si>
    <t>Deadlyboom,PwincessVanessa,zCent,Zoroh</t>
  </si>
  <si>
    <t>FrostBros,DevoyTTV</t>
  </si>
  <si>
    <t>broccoliar,Dredex,LightingMC,MainAgate5,PLENT,SOAKLE,ItsShqky,TheShippFloats,xMisha,xtiger34,zewgle</t>
  </si>
  <si>
    <t>adrmf,KennyTee,retrys,spellygod,jubatyson</t>
  </si>
  <si>
    <t>bayweafs,SAYNAR,strategy,cnner</t>
  </si>
  <si>
    <t>BuildingBard300,GrassPiece,WoodFired</t>
  </si>
  <si>
    <t>brinkwhy,carterwarterbear,Glarza,HUQTER,LukaADoncic,RemyChingling,ItsShqky</t>
  </si>
  <si>
    <t>lapppp,strategy,sweatgod</t>
  </si>
  <si>
    <t>2Pacoh,CharizOVO,Cloversss,Kaismartypants,LLEANN,LukaADoncic,sgouche,zeesue</t>
  </si>
  <si>
    <t>CTW,CallMeBqse,jigsaws</t>
  </si>
  <si>
    <t>CallMeBqse,Flowtives,HeyItsJBug,kendawg_g</t>
  </si>
  <si>
    <t>Sigtash,Upraise</t>
  </si>
  <si>
    <t>_carn,AvyleZ,Slooshyy</t>
  </si>
  <si>
    <t>Cocunut233,LightingMC,RohanSmashBro,zeesue</t>
  </si>
  <si>
    <t>Centrah,Krbreb,Turqified</t>
  </si>
  <si>
    <t>SOAKLE,willif</t>
  </si>
  <si>
    <t>DanishDrill,Flowtives,Fragggg,Gott_aka_Leonard,DevoyTTV,kendawg_g,Dreamfall,Lunar_,PitSolitayrh,StrengthDMN,void_hi</t>
  </si>
  <si>
    <t>Lunar_,willif,_carn</t>
  </si>
  <si>
    <t>brinkwhy,lunardig,QuacksL,winterf</t>
  </si>
  <si>
    <t>Deadlyboom,drewxd</t>
  </si>
  <si>
    <t>Senkhi,colbay,Crayonix,Dizzying,ethodog,Flowtives,HUQTER,JayNonsense,marceloifhy,hashtagmat,skyzfy,theTrapDoor,winterf</t>
  </si>
  <si>
    <t>carterwarterbear,Gleoss,jasondoa,lasdarling,PupperKun</t>
  </si>
  <si>
    <t>dahii,naseemXBT</t>
  </si>
  <si>
    <t>BuildingBard300,Geroot,SPEEDYDIGS,winterf</t>
  </si>
  <si>
    <t>carterwarterbear,sgouche,strategy</t>
  </si>
  <si>
    <t>ploonyUwU,YouCheated</t>
  </si>
  <si>
    <t>azoof,BuildingBard300,Centrios,checog,EivLs,LightingMC,Normoh,Senkhi,Smothering,strategy,Stravilight</t>
  </si>
  <si>
    <t>TheShippFloats,Kaismartypants,PupperKun</t>
  </si>
  <si>
    <t>NotChewi,Severuu</t>
  </si>
  <si>
    <t>_1mmortal_,benidk,carterwarterbear,CHAINGE,flameh,kawaiibunri,ScaryPumpkinFace,Spongey,Supersun_</t>
  </si>
  <si>
    <t>Cahnner,loyaltea,samdave</t>
  </si>
  <si>
    <t>BraydenB11,MangoPlayz,mxcros,TehBaconBrawlerZ</t>
  </si>
  <si>
    <t>IdkKiller,MangoPlayz</t>
  </si>
  <si>
    <t>Stravilight,WoodFired,xMisha</t>
  </si>
  <si>
    <t>dylxnd,FishManIsPotato,Forrest235,HalfLechuga</t>
  </si>
  <si>
    <t>hazel_doe,cnner,xMisha</t>
  </si>
  <si>
    <t>CoDrake,Zeko_Kun</t>
  </si>
  <si>
    <t>_carn,adrmf,_shi,Bobbytheturtle,brocktober,checog,downkey,Lynxo,MarcoThePh0enix,PotatoPlayer_,zewgle</t>
  </si>
  <si>
    <t>checog,Crayonix,rodfather,spellygod</t>
  </si>
  <si>
    <t>benidk,brinkwhy</t>
  </si>
  <si>
    <t>brinkwhy,Chqllenged,Doe,IdkKiller,lapppp,MisaSama,samdave,TOOOTH,xPandaaz</t>
  </si>
  <si>
    <t>Hecticity,JayNonsense,LUCRODIUM,ToeKun,skyzfy</t>
  </si>
  <si>
    <t>ItsColinn,strategy</t>
  </si>
  <si>
    <t>DJoee,LukaADoncic,SOAKLE,skyzfy</t>
  </si>
  <si>
    <t>Cloversss,DripGodDavid,nolanishot</t>
  </si>
  <si>
    <t>GhostLikesCakes,vegis</t>
  </si>
  <si>
    <t>_carn,Charrlottie,DJoee,Fcrm,K_U_N_A_L,pm3crafte4,spellygod,TheRealHagrid,Valnius</t>
  </si>
  <si>
    <t>apa37,carterwarterbear,Cloversss</t>
  </si>
  <si>
    <t>oceun,RaiN_DyNasty</t>
  </si>
  <si>
    <t>BruceTheNinja10,Dargxn,Dreamfall,Erdql,TheShippFloats,hypcr,lapppp,LUCRODIUM,SAYNAR</t>
  </si>
  <si>
    <t>Emplacement,LUCRODIUM,Upraise</t>
  </si>
  <si>
    <t>Bulbexe,Futan,Pahm,XERNE5</t>
  </si>
  <si>
    <t>risn,spellygod</t>
  </si>
  <si>
    <t>Dargxn,dylxnd,ToeKun</t>
  </si>
  <si>
    <t>ERHDude,Kelawesome,harkuaa,skyzfy</t>
  </si>
  <si>
    <t>_1mmortal_,CodeJoshua,TehBaconBrawlerZ</t>
  </si>
  <si>
    <t>5ARx,beaniepls,carterwarterbear,brinniex,PRICINCT,RemyChingling,risn,samdave,zeesue,Upraise,ywack</t>
  </si>
  <si>
    <t>Haydcn,onstep,jemjosh</t>
  </si>
  <si>
    <t>luksxixBRBDL,Dargxn,Haydcn,TMNono</t>
  </si>
  <si>
    <t>Haydcn,Mohala</t>
  </si>
  <si>
    <t>_1mmortal_,PleaseTry,ArcticSeagull,Aybel,bayweafs,carterwarterbear,DeadpoolUHC,Demomaker,Hrray,Lynxo,Gleoss,GodlySteal,Gott_aka_Leonard,Kaismartypants,zSlayRow,MineKG,nug17,onstep,RollRealQuick,Colozi,Slooshyy,St0rmplayz,Stravilight,TitaniumDino25,UbiquityHD,WoodFired,ShmeckleBoy,Zebobo10,zohhhh,jubatyson</t>
  </si>
  <si>
    <t>cnner,Dizzying,kirkomode,K_U_N_A_L,VurkeTTV</t>
  </si>
  <si>
    <t>_carn,DumbThiccNick</t>
  </si>
  <si>
    <t>kawaiibunri,sgouche,MisaSama,choiceband</t>
  </si>
  <si>
    <t>SOAKLE,unixn,void_hi</t>
  </si>
  <si>
    <t>Flowtives,kendawg_g</t>
  </si>
  <si>
    <t>poWpaH,BruceTheNinja10,Colozi,Crayonix,CurdledDrip,GodlySteal,HalfLechuga,Kaismartypants,nug17,onstep,PotatoPlayer_,RohanSmashBro,SAYNAR,sgouche,Slooshyy</t>
  </si>
  <si>
    <t>Cacedoupamso,PotatoPlayer_,RohanSmashBro</t>
  </si>
  <si>
    <t>Kaismartypants,TheRealHagrid</t>
  </si>
  <si>
    <t>CurdledDrip,Dyoza,HUQTER,LightingMC,MineKG,O1OO,swishduck,T1mT0m,theTrapDoor</t>
  </si>
  <si>
    <t>FireBreathMan,XERNE5,xPingWinMan</t>
  </si>
  <si>
    <t>DumbThiccNick,risn,Sigtash,SOAKLE</t>
  </si>
  <si>
    <t>RAHILL,samdave</t>
  </si>
  <si>
    <t>kendawg_g,Kelawesome,void_hi</t>
  </si>
  <si>
    <t>_1mmortal_,CipherKai,natsuvi,xMisha</t>
  </si>
  <si>
    <t>Cheetah_16,InProper,ToeKun</t>
  </si>
  <si>
    <t>Dewces,KELCOS</t>
  </si>
  <si>
    <t>B0WUH,enablin,Goopling,MineKG,lunardig,Merch,mxcros,OOGAABOOGA3,ObeseProdigy,Permm,skyzfy</t>
  </si>
  <si>
    <t>Broseph,Psykl0ne,azoof</t>
  </si>
  <si>
    <t>Lynxo,MannyDM,SOAKLE,Zoos</t>
  </si>
  <si>
    <t>Cloversss,DripGodDavid</t>
  </si>
  <si>
    <t>Arich,benidk,Captinn,DJoee,Erdql,PizzaWithAQ,Tonylmao</t>
  </si>
  <si>
    <t>Cloversss,TheShippFloats,LightingMC,St0rmplayz,TOOOTH</t>
  </si>
  <si>
    <t>AiroKun,Greninja,MineKG,theTrapDoor</t>
  </si>
  <si>
    <t>dontbow,naseemXBT,spittoon</t>
  </si>
  <si>
    <t>BuildingBard300,hypcr,ItsShqky</t>
  </si>
  <si>
    <t>5ize,dooko</t>
  </si>
  <si>
    <t>broccoliar,BuildingBard300,Crayonix,Haydcn,jasondoa,lunardig,MisaSama,PotatoPlayer_,smurpes</t>
  </si>
  <si>
    <t>AdonisGaming,Fxther,maccwyatt</t>
  </si>
  <si>
    <t>Blarkslol,IsoLights,Mohala,skyzfy</t>
  </si>
  <si>
    <t>ADinoPlayingMC,AvyleZ</t>
  </si>
  <si>
    <t>Dizzying,Mohala,violetwoah</t>
  </si>
  <si>
    <t>adrmf,AiroKun,PizzaWithAQ,Ryanmoko</t>
  </si>
  <si>
    <t>PizzaWithAQ,risn</t>
  </si>
  <si>
    <t>DEMUSS,ToeKun</t>
  </si>
  <si>
    <t>apa37,ArcticSeagull,Batusko,Cacedoupamso,DJoee,lapppp,Sigtash,SpaceFenix,SSGSS4Goku,suedemax,Tonylmao</t>
  </si>
  <si>
    <t>Spongey,swishduck,zCent</t>
  </si>
  <si>
    <t>colbay,DJoee,LukaADoncic,DumbThiccNick</t>
  </si>
  <si>
    <t>Kaddyn,broccoliar</t>
  </si>
  <si>
    <t>colbay,GhostLikesCakes,Slooshyy,TitaniumDino25,WoodFired</t>
  </si>
  <si>
    <t>lapppp,dontbow,spellygod,spittoon</t>
  </si>
  <si>
    <t>brinkwhy,K0REDRAG0N,St0rmplayz</t>
  </si>
  <si>
    <t>LLEANN,nikiforos</t>
  </si>
  <si>
    <t>broccoliar,_pbo,Permm</t>
  </si>
  <si>
    <t>CharizOVO,oMatty</t>
  </si>
  <si>
    <t>bayweafs,Cahmn,CipherKai,CommanderK22_,DJoee,Fcrm,Flcnt,Kaddyn,xannydood</t>
  </si>
  <si>
    <t>Cwrunch,drewxd,N0CTRNAL</t>
  </si>
  <si>
    <t>_Gag,Dredex,HUQTER,violetwoah</t>
  </si>
  <si>
    <t>BreakfastBacon,Greatwarrior_</t>
  </si>
  <si>
    <t>Centrah,dylns,Harvyz</t>
  </si>
  <si>
    <t>kirkomode,jjsteeples,Upraise,maccwyatt</t>
  </si>
  <si>
    <t>AiroKun,FishManIsPotato,hypcr</t>
  </si>
  <si>
    <t>IdkKiller,Kartracer,Kelldeo,MisaSama,notrhain,PizzaWithAQ,5HARPGOD,spellygod,TheSlimeBrother,QuacksL,ToeKun</t>
  </si>
  <si>
    <t>2Pacoh,CallMeBqse,ObeseProdigy</t>
  </si>
  <si>
    <t>_1mmortal_,carterwarterbear,NexfoR,theTrapDoor</t>
  </si>
  <si>
    <t>Batusko,dray0,DEREKAST,sr8611,theTrapDoor</t>
  </si>
  <si>
    <t>Gleoss,adrmf,DumbThiccNick,carterwarterbear</t>
  </si>
  <si>
    <t>checog,PupperKun,xtiger34</t>
  </si>
  <si>
    <t>GrassPiece,nolanishot</t>
  </si>
  <si>
    <t>MichaelPlayMC,theTrapDoor,zewgle</t>
  </si>
  <si>
    <t>LukaADoncic,zohhhh</t>
  </si>
  <si>
    <t>BraydenB11,hueske,kendawg_g</t>
  </si>
  <si>
    <t>Chesspiece,IdkKiller,kawaiibunri,ItsShqky</t>
  </si>
  <si>
    <t>Flowtives,marceloifhy</t>
  </si>
  <si>
    <t>AiroKun,deanomode,DZYER</t>
  </si>
  <si>
    <t>ghostblurr,Greatwarrior_,TehBaconBrawlerZ,Zebobo10</t>
  </si>
  <si>
    <t>Crayonix,DeadlyFoxx,Dredex</t>
  </si>
  <si>
    <t>Cheetah_16,QuacksL</t>
  </si>
  <si>
    <t>CrowJRC,Drkrai,Kelawesome</t>
  </si>
  <si>
    <t>AiroKun,downkey,RemyChingling,zeesue</t>
  </si>
  <si>
    <t>Gott_aka_Leonard,winterf</t>
  </si>
  <si>
    <t>FishManIsPotato,Gott_aka_Leonard,Hpark03,Hrray,Retrofied</t>
  </si>
  <si>
    <t>HalfLechuga,Kaismartypants</t>
  </si>
  <si>
    <t>dahii,PupperKun,RemyChingling,checog</t>
  </si>
  <si>
    <t>Flowtives,kendawg_g,StrengthDMN</t>
  </si>
  <si>
    <t>Captureee,dahii</t>
  </si>
  <si>
    <t>brinkwhy,GrassPiece,skyzfy</t>
  </si>
  <si>
    <t>HalfLechuga,ItsShqky</t>
  </si>
  <si>
    <t>dylns,HeyItsJBug,tastywill</t>
  </si>
  <si>
    <t>LUCRODIUM,PolarTaco,Raying,ZachConnor</t>
  </si>
  <si>
    <t>Merch,willif</t>
  </si>
  <si>
    <t>heartparticles,jake_hoe,SariiTaaa</t>
  </si>
  <si>
    <t>BottleSause,Cahnner,carterwarterbear,Dargxn</t>
  </si>
  <si>
    <t>brinniex,PwincessVanessa,zeesue</t>
  </si>
  <si>
    <t>MangoPlayz,Stravilight</t>
  </si>
  <si>
    <t>Krxmble,_Pm,enablin</t>
  </si>
  <si>
    <t>chrisrokay,Gleoss,Dreamfall,onstep</t>
  </si>
  <si>
    <t>RemyChingling,whoshaze</t>
  </si>
  <si>
    <t>DanishDrill,imFatLoveMe,swishduck,Togglee_,void_hi</t>
  </si>
  <si>
    <t>Captureee,Ginzburg,colbay,naseemXBT</t>
  </si>
  <si>
    <t>ArcticSeagull,RohanSmashBro,SSGSS4Goku</t>
  </si>
  <si>
    <t>_carn,bayweafs,Cahmn</t>
  </si>
  <si>
    <t>downkey,RAHILL,ItsShqky</t>
  </si>
  <si>
    <t>Hendysaurus,toggleuhc</t>
  </si>
  <si>
    <t>pawnss,risn,skyzfy</t>
  </si>
  <si>
    <t>_shi,Haydcn,NotChewi,violetwoah</t>
  </si>
  <si>
    <t>benidk,DumbThiccNick,Lynxo</t>
  </si>
  <si>
    <t>Flowtives,MisaSama,KELCOS</t>
  </si>
  <si>
    <t>6irb,Broseph,SpaceFenix,Strikeroonie</t>
  </si>
  <si>
    <t>Cirex,Flowtives</t>
  </si>
  <si>
    <t>_carn,downkey,HalfLechuga,lzmur,PotatoPlayer_</t>
  </si>
  <si>
    <t>Cacedoupamso,KazyXD</t>
  </si>
  <si>
    <t>Dargxn,HalfLechuga,Kaismartypants,willif</t>
  </si>
  <si>
    <t>Caydone,Normoh,RqDix</t>
  </si>
  <si>
    <t>CurdledDrip,DJoee,sgouche</t>
  </si>
  <si>
    <t>Flowtives,Gleeming,Scyles</t>
  </si>
  <si>
    <t>IsoLights,XERNE5</t>
  </si>
  <si>
    <t>Fragggg,lapppp,Valnius</t>
  </si>
  <si>
    <t>brinkwhy,brinniex,PwincessVanessa,St0rmplayz</t>
  </si>
  <si>
    <t>apa37,DripGodDavid,SSGSS4Goku</t>
  </si>
  <si>
    <t>floodW,RollRealQuick</t>
  </si>
  <si>
    <t>Fratrus,Gott_aka_Leonard,Toxischer</t>
  </si>
  <si>
    <t>commitstaxfraud,PizzaWithAQ,solnyki,toxiicbtw</t>
  </si>
  <si>
    <t>AiroKun,solnyki</t>
  </si>
  <si>
    <t>Aybel,GodlySteal,Supersun_,TheSheepMasters,Zoroh</t>
  </si>
  <si>
    <t>checog,DEREKAST</t>
  </si>
  <si>
    <t>Captinn,Krbreb,MangoPlayz,natsuvi</t>
  </si>
  <si>
    <t>Colozi,GodlySteal,LukaADoncic</t>
  </si>
  <si>
    <t>Kaismartypants,Supersun_</t>
  </si>
  <si>
    <t>CHAINGE,Kaddyn,vynil</t>
  </si>
  <si>
    <t>checog,Flcnt,jjsteeples</t>
  </si>
  <si>
    <t>Senkhi,TPolls</t>
  </si>
  <si>
    <t>PolarTaco,TehBaconBrawlerZ,Tonylmao</t>
  </si>
  <si>
    <t>Bulbexe,devuls,Flcnt,ImChile</t>
  </si>
  <si>
    <t>Cwrunch,kendawg_g,XERNE5</t>
  </si>
  <si>
    <t>Blarkslol,NickPlaysGames15</t>
  </si>
  <si>
    <t>Stravilight,_1mmortal_,broccoliar</t>
  </si>
  <si>
    <t>kirkomode,bestlegitww,lapppp,swishduck</t>
  </si>
  <si>
    <t>PLENT,xMisha</t>
  </si>
  <si>
    <t>Fearx_,m4ku,nug17,onstep,zohhhh</t>
  </si>
  <si>
    <t>ogrechugbo,Ryfri</t>
  </si>
  <si>
    <t>ArcticSeagull,Codwhy,Kelawesome,RohanSmashBro</t>
  </si>
  <si>
    <t>LightingMC,onstep,skyzfy</t>
  </si>
  <si>
    <t>azoof,Glarza</t>
  </si>
  <si>
    <t>dahii,Supersun_,zCent</t>
  </si>
  <si>
    <t>dontbow,PupperKun</t>
  </si>
  <si>
    <t>love_gem4164,spellygod,xCynesta</t>
  </si>
  <si>
    <t>_Pm,LightingMC,OCTAMAN</t>
  </si>
  <si>
    <t>Centrah,loyaltea,DripGodDavid,YouCheated</t>
  </si>
  <si>
    <t>jake_hoe,skyzfy,urfake</t>
  </si>
  <si>
    <t>DRI60,skyzfy</t>
  </si>
  <si>
    <t>PotatoPlayer_,saltbag,Hendysaurus</t>
  </si>
  <si>
    <t>claure,Dyoza,PupperKun,xMisha</t>
  </si>
  <si>
    <t>brinkwhy,lazys,PLENT,RollRealQuick,winterf</t>
  </si>
  <si>
    <t>onstep,skyzfy</t>
  </si>
  <si>
    <t>ohh_lia,Dyoza,Upraise,Scyles</t>
  </si>
  <si>
    <t>Kaismartypants,ItsShqky,Supersun_</t>
  </si>
  <si>
    <t>hypcr,sgouche</t>
  </si>
  <si>
    <t>harkuaa,HeyItsJBug,TheRealHagrid</t>
  </si>
  <si>
    <t>LightingMC,PotatoPlayer_</t>
  </si>
  <si>
    <t>Chesspiece,PwincessVanessa,Raying</t>
  </si>
  <si>
    <t>m4ku,Kaddyn,Upraise</t>
  </si>
  <si>
    <t>ANJELLOH,downkey,Gleoss,Zoroh</t>
  </si>
  <si>
    <t>reverse094,marceloifhy,SOAKLE</t>
  </si>
  <si>
    <t>Krbreb,Turqified</t>
  </si>
  <si>
    <t>Dreamfall,ItsShqky,SmoothCombos</t>
  </si>
  <si>
    <t>beaniepls,MineKG,_pbo,WoodFired</t>
  </si>
  <si>
    <t>Lynxo,carterwarterbear</t>
  </si>
  <si>
    <t>benidk,Dargxn,lukevvs,ItsShqky,zewgle</t>
  </si>
  <si>
    <t>alexnv,RiseGR</t>
  </si>
  <si>
    <t>carterwarterbear,onstep</t>
  </si>
  <si>
    <t>DEREKAST,void_hi</t>
  </si>
  <si>
    <t>FearThrows,repped,SOAKLE</t>
  </si>
  <si>
    <t>brinkwhy,Bulbexe</t>
  </si>
  <si>
    <t>CipherKai,kawaiibunri,love_gem4164</t>
  </si>
  <si>
    <t>dhaq,ItsColinn,mxcros,SpaceFenix</t>
  </si>
  <si>
    <t>Emplacement,imFatLoveMe,Sigtash</t>
  </si>
  <si>
    <t>poWpaH,hypcr</t>
  </si>
  <si>
    <t>LightingMC,XERNE5,beaniepls</t>
  </si>
  <si>
    <t>benidk,cnner,LowkeyLoke,RohanSmashBro</t>
  </si>
  <si>
    <t>Senkhi,kirkomode</t>
  </si>
  <si>
    <t>Flowtives,Geroot,Glarza,solnyki,Zebobo10</t>
  </si>
  <si>
    <t>ArcticSeagull,bayweafs</t>
  </si>
  <si>
    <t>HalfLechuga,PotatoPlayer_,SAYNAR</t>
  </si>
  <si>
    <t>Normoh,RqDix</t>
  </si>
  <si>
    <t>loyaltea,SOAKLE</t>
  </si>
  <si>
    <t>iWrekt,Krbreb,Permm</t>
  </si>
  <si>
    <t>HUQTER,Jeromesha</t>
  </si>
  <si>
    <t>B0WUH,ERHDude,FishManIsPotato</t>
  </si>
  <si>
    <t>Crayonix,DumbThiccNick,zSlayRow,Tonylmao</t>
  </si>
  <si>
    <t>Greatwarrior_,QuacksL,ywack</t>
  </si>
  <si>
    <t>benidk,carterwarterbear,Lynxo</t>
  </si>
  <si>
    <t>Jaceon02,Colozi,skyzfy,TOOOTH</t>
  </si>
  <si>
    <t>Abyr,dylxnd,MineKG,lunardig,Qmos</t>
  </si>
  <si>
    <t>Batusko,SOAKLE</t>
  </si>
  <si>
    <t>Captureee,dahii,RemyChingling</t>
  </si>
  <si>
    <t>naseemXBT,spittoon</t>
  </si>
  <si>
    <t>HUQTER,jasondoa</t>
  </si>
  <si>
    <t>Kelldeo,risn,TehBaconBrawlerZ</t>
  </si>
  <si>
    <t>lapppp,loyaltea</t>
  </si>
  <si>
    <t>kirkomode,Hendysaurus,PapaNugey</t>
  </si>
  <si>
    <t>Dcrpy,IdkKiller,PingBomb,xtiger34</t>
  </si>
  <si>
    <t>Gleoss,samdave,Zoroh</t>
  </si>
  <si>
    <t>ixHazexi,PoofessorP</t>
  </si>
  <si>
    <t>PizzaWithAQ,adrmf,spellygod</t>
  </si>
  <si>
    <t>adrmf,EivLs,LUCRODIUM,nug17</t>
  </si>
  <si>
    <t>_1mmortal_,broccoliar,hypcr,OblivionTU,Turqified</t>
  </si>
  <si>
    <t>Geroot,IdkKiller,RollRealQuick</t>
  </si>
  <si>
    <t>spellygod,Zoroh</t>
  </si>
  <si>
    <t>brinkwhy,kirkomode,Lnarz</t>
  </si>
  <si>
    <t>Dizzying,DumbThiccNick</t>
  </si>
  <si>
    <t>Greatwarrior_,spellygod,StrengthDMN</t>
  </si>
  <si>
    <t>Beastaxel,OOGAABOOGA3,StrengthDMN,XERNE5</t>
  </si>
  <si>
    <t>BENJADDD,DripGodDavid</t>
  </si>
  <si>
    <t>DanishDrill,MarcoThePh0enix,ReiBatsubami</t>
  </si>
  <si>
    <t>GhostLikesCakes,LightingMC,harkuaa,XERNE5</t>
  </si>
  <si>
    <t>dahii,spittoon</t>
  </si>
  <si>
    <t>Iceisnice32,Mapietrzak,RemyChingling,Valnius,vynil</t>
  </si>
  <si>
    <t>luvictoire,AuroreIkuyo</t>
  </si>
  <si>
    <t>HUQTER,jasondoa,MisaSama</t>
  </si>
  <si>
    <t>skyzfy,void_hi</t>
  </si>
  <si>
    <t>theTrapDoor,willif</t>
  </si>
  <si>
    <t>AdonisGaming,Stravilight</t>
  </si>
  <si>
    <t>benidk,samdave,ZachConnor</t>
  </si>
  <si>
    <t>poWpaH,Bofishkix,DanishDrill,void_hi</t>
  </si>
  <si>
    <t>kirkomode,FearThrows</t>
  </si>
  <si>
    <t>AiroKun,dzupgu,solnyki</t>
  </si>
  <si>
    <t>DripGodDavid,hypcr,samdave,Tonylmao</t>
  </si>
  <si>
    <t>Dyoza,BENJADDD</t>
  </si>
  <si>
    <t>VurkeTTV,Xifto</t>
  </si>
  <si>
    <t>HeyItsJBug,MineKG,Slooshyy</t>
  </si>
  <si>
    <t>Bov,Outname</t>
  </si>
  <si>
    <t>BENJADDD,carterwarterbear</t>
  </si>
  <si>
    <t>_Gag,DJoee</t>
  </si>
  <si>
    <t>Cahnner,PwincessVanessa,onstep</t>
  </si>
  <si>
    <t>checog,Emplacement,imFatLoveMe,cherryblawsom</t>
  </si>
  <si>
    <t>JEDIMASTERKANYE</t>
  </si>
  <si>
    <t>benidk,Lynxo</t>
  </si>
  <si>
    <t>Jaceon02,_Fost_,xDiversity</t>
  </si>
  <si>
    <t>2Pacoh,IsoLights</t>
  </si>
  <si>
    <t>HUQTER,MisaSama</t>
  </si>
  <si>
    <t>Dredex,DRI60,Switches</t>
  </si>
  <si>
    <t>jasondoa,MisaSama</t>
  </si>
  <si>
    <t>Crayonix,GodlySteal</t>
  </si>
  <si>
    <t>Valnius,xMisha</t>
  </si>
  <si>
    <t>FearThrows,ghostblurr,TinchoPijaLarga</t>
  </si>
  <si>
    <t>DRI60,lapppp,PapaNugey,spellygod</t>
  </si>
  <si>
    <t>SpaceFenix,TheRealHagrid</t>
  </si>
  <si>
    <t>lunardig,lapppp,samdave</t>
  </si>
  <si>
    <t>Hecticity,hypcr</t>
  </si>
  <si>
    <t>dwgn,Sk1wars</t>
  </si>
  <si>
    <t>Batusko,zCent</t>
  </si>
  <si>
    <t>ArcticSeagull,brinniex,Scyles</t>
  </si>
  <si>
    <t>Batusko,GhostLikesCakes,TOOOTH</t>
  </si>
  <si>
    <t>GhostLikesCakes,_carn</t>
  </si>
  <si>
    <t>Colozi,LukaADoncic</t>
  </si>
  <si>
    <t>Batusko,FishManIsPotato,IZUR</t>
  </si>
  <si>
    <t>Cr3ad,kirkomode</t>
  </si>
  <si>
    <t>BuildingBard300,johnnytheching</t>
  </si>
  <si>
    <t>Lynxo,WoodFired</t>
  </si>
  <si>
    <t>ImChile,Lmoj,zrtt</t>
  </si>
  <si>
    <t>TinchoPijaLarga</t>
  </si>
  <si>
    <t>lapppp,samdave</t>
  </si>
  <si>
    <t>FishManIsPotato,hypcr,skyzfy</t>
  </si>
  <si>
    <t>DumbThiccNick,Tonylmao</t>
  </si>
  <si>
    <t>BloodBlack,CHAINGE</t>
  </si>
  <si>
    <t>Crayonix,SPEEDYDIGS,Sigtash</t>
  </si>
  <si>
    <t>Sigtash,winterf</t>
  </si>
  <si>
    <t>IdkKiller,onstep</t>
  </si>
  <si>
    <t>Dylxnnnn,jjsteeples</t>
  </si>
  <si>
    <t>Bulbexe,jemjosh,harkuaa</t>
  </si>
  <si>
    <t>Abstracct,Penley</t>
  </si>
  <si>
    <t>Senkhi,kirkomode,ToeKun</t>
  </si>
  <si>
    <t>NotMyLights,MaxCringe</t>
  </si>
  <si>
    <t>Geroot,Krbreb</t>
  </si>
  <si>
    <t>hdjr,Retrofied,ToeKun</t>
  </si>
  <si>
    <t>adrmf,Upraise</t>
  </si>
  <si>
    <t>kirkomode,deanomode</t>
  </si>
  <si>
    <t>emi1iano,ItsColinn,ToontownOnline</t>
  </si>
  <si>
    <t>RohanSmashBro,xDiversity</t>
  </si>
  <si>
    <t>Flcnt,kawaiibunri</t>
  </si>
  <si>
    <t>5ARx,Jkkl,Goopling</t>
  </si>
  <si>
    <t>Cacedoupamso,luvictoire</t>
  </si>
  <si>
    <t>CipherKai,Kelawesome</t>
  </si>
  <si>
    <t>_shi,AuroreIkuyo,volcxnow</t>
  </si>
  <si>
    <t>AiroKun,Cahnner</t>
  </si>
  <si>
    <t>Cloversss,ItsShqky,willif</t>
  </si>
  <si>
    <t>winterf,YouCheated</t>
  </si>
  <si>
    <t>zeesue,xxezrabxxx,poWpaH</t>
  </si>
  <si>
    <t>adrmf,risn</t>
  </si>
  <si>
    <t>poWpaH,DevoyTTV</t>
  </si>
  <si>
    <t>adrmf,dylns,Upraise</t>
  </si>
  <si>
    <t>Gleoss,sweatgod</t>
  </si>
  <si>
    <t>BruceTheNinja10</t>
  </si>
  <si>
    <t>BraydenB11,Chesspiece</t>
  </si>
  <si>
    <t>Charrlottie,flameorb,NotChewi</t>
  </si>
  <si>
    <t>ItsShqky,T1mT0m</t>
  </si>
  <si>
    <t>Nuclearsugar,rnaa,AhSh1t</t>
  </si>
  <si>
    <t>Loushus,rodfather</t>
  </si>
  <si>
    <t>OhMatias,TehBaconBrawlerZ</t>
  </si>
  <si>
    <t>Gotelin,spxrkz_,theTrapDoor</t>
  </si>
  <si>
    <t>poWpaH,SOAKLE,Zebobo10</t>
  </si>
  <si>
    <t>apa37,Crayonix</t>
  </si>
  <si>
    <t>_shi,violetwoah</t>
  </si>
  <si>
    <t>Glarza,Hecticity</t>
  </si>
  <si>
    <t>BruceTheNinja10,fyechris</t>
  </si>
  <si>
    <t>DripGodDavid,EivLs</t>
  </si>
  <si>
    <t>5ize,Tonylmao</t>
  </si>
  <si>
    <t>Flowtives,Gleoss,zohhhh</t>
  </si>
  <si>
    <t>jjsteeples,deanomode</t>
  </si>
  <si>
    <t>Glarza,DJoee,ArcticSeagull</t>
  </si>
  <si>
    <t>Kaismartypants,Stravilight</t>
  </si>
  <si>
    <t>benidk,vynil</t>
  </si>
  <si>
    <t>dummycute</t>
  </si>
  <si>
    <t>brinkwhy,DragonGlory,MangoPlayz</t>
  </si>
  <si>
    <t>BENJADDD,NotSugar,Tonylmao</t>
  </si>
  <si>
    <t>Flowtives,PupperKun</t>
  </si>
  <si>
    <t>salic,urfake</t>
  </si>
  <si>
    <t>St0rmplayz,TehBaconBrawlerZ</t>
  </si>
  <si>
    <t>bayweafs,Colozi,HalfLechuga</t>
  </si>
  <si>
    <t>LUCRODIUM,lapppp</t>
  </si>
  <si>
    <t>Bobbytheturtle,OblivionTU</t>
  </si>
  <si>
    <t>Evxn063</t>
  </si>
  <si>
    <t>checog,Blendd,rodfather</t>
  </si>
  <si>
    <t>Blendd,MannyDM</t>
  </si>
  <si>
    <t>Crayonix,Senkhi</t>
  </si>
  <si>
    <t>PizzaWithAQ,Scyles</t>
  </si>
  <si>
    <t>Dargxn,Dcrpy,DripGodDavid</t>
  </si>
  <si>
    <t>MostLikelySam,ghostblurr</t>
  </si>
  <si>
    <t>carterwarterbear,Cloversss</t>
  </si>
  <si>
    <t>SlicedOranges,IsoLights,BushieHalf</t>
  </si>
  <si>
    <t>ToeKun,WoodFired</t>
  </si>
  <si>
    <t>Bornyo,spxrkz_</t>
  </si>
  <si>
    <t>St0rmplayz,RohanSmashBro,PitSolitayrh</t>
  </si>
  <si>
    <t>Colozi,GodlySteal</t>
  </si>
  <si>
    <t>cnner,Ginzburg</t>
  </si>
  <si>
    <t>Zoroh,LUCRODIUM,Gleoss</t>
  </si>
  <si>
    <t>Dizzying,BruceTheNinja10</t>
  </si>
  <si>
    <t>SOAKLE,Ginzburg</t>
  </si>
  <si>
    <t>CurdledDrip,MCBR</t>
  </si>
  <si>
    <t>brinniex,QueenxPetty</t>
  </si>
  <si>
    <t>PotatoPlayer_,LightingMC</t>
  </si>
  <si>
    <t>adrmf,Gleoss</t>
  </si>
  <si>
    <t>Krbreb,Turqified,IdkKiller</t>
  </si>
  <si>
    <t>Strikeroonie,xtiger34</t>
  </si>
  <si>
    <t>QuacksL,Kelldeo,risn</t>
  </si>
  <si>
    <t>theTrapDoor</t>
  </si>
  <si>
    <t>5KYFALLS</t>
  </si>
  <si>
    <t>ObeseProdigy</t>
  </si>
  <si>
    <t>MephisDomen</t>
  </si>
  <si>
    <t>Sigtash</t>
  </si>
  <si>
    <t>mxcros</t>
  </si>
  <si>
    <t>maccwyatt</t>
  </si>
  <si>
    <t>Suzunexd</t>
  </si>
  <si>
    <t>NotChewi</t>
  </si>
  <si>
    <t>StepBroImStuck1</t>
  </si>
  <si>
    <t>EivLs</t>
  </si>
  <si>
    <t>Gleeming</t>
  </si>
  <si>
    <t>14flyte</t>
  </si>
  <si>
    <t>risn</t>
  </si>
  <si>
    <t>floodW</t>
  </si>
  <si>
    <t>BEESTARG</t>
  </si>
  <si>
    <t>CallMeBqse</t>
  </si>
  <si>
    <t>AshRiolu100895</t>
  </si>
  <si>
    <t>NexfoR</t>
  </si>
  <si>
    <t>SilabaTonica</t>
  </si>
  <si>
    <t>lukevvs</t>
  </si>
  <si>
    <t>Switches</t>
  </si>
  <si>
    <t>Pahm</t>
  </si>
  <si>
    <t>Futan</t>
  </si>
  <si>
    <t>Jkkl</t>
  </si>
  <si>
    <t>shaundoman</t>
  </si>
  <si>
    <t>Severuu</t>
  </si>
  <si>
    <t>Cwrunch</t>
  </si>
  <si>
    <t>Ryanmoko</t>
  </si>
  <si>
    <t>suedemax</t>
  </si>
  <si>
    <t>Eindeutiger</t>
  </si>
  <si>
    <t>smiinoo</t>
  </si>
  <si>
    <t>demisux</t>
  </si>
  <si>
    <t>Shot3m</t>
  </si>
  <si>
    <t>Mohala</t>
  </si>
  <si>
    <t>Zeko_Kun</t>
  </si>
  <si>
    <t>dzupgu</t>
  </si>
  <si>
    <t>spxrkz_</t>
  </si>
  <si>
    <t>dwgn</t>
  </si>
  <si>
    <t>O1OO</t>
  </si>
  <si>
    <t>dylns</t>
  </si>
  <si>
    <t>xNGHT</t>
  </si>
  <si>
    <t>Chesspiece</t>
  </si>
  <si>
    <t>PapaNugey</t>
  </si>
  <si>
    <t>StrengthDMN</t>
  </si>
  <si>
    <t>AcidViper</t>
  </si>
  <si>
    <t>2Pacoh</t>
  </si>
  <si>
    <t>VurkeTTV</t>
  </si>
  <si>
    <t>homiemansmans</t>
  </si>
  <si>
    <t>RAHILL</t>
  </si>
  <si>
    <t>_Gag</t>
  </si>
  <si>
    <t>BottleSause</t>
  </si>
  <si>
    <t>Bov</t>
  </si>
  <si>
    <t>rawed</t>
  </si>
  <si>
    <t>notrhain</t>
  </si>
  <si>
    <t>iGotPlumbs</t>
  </si>
  <si>
    <t>ploonyUwU</t>
  </si>
  <si>
    <t>dooko</t>
  </si>
  <si>
    <t>Harvyz</t>
  </si>
  <si>
    <t>Xifto</t>
  </si>
  <si>
    <t>Sk1wars</t>
  </si>
  <si>
    <t>AryaQT</t>
  </si>
  <si>
    <t>Fierys</t>
  </si>
  <si>
    <t>heartparticles</t>
  </si>
  <si>
    <t>IvanDIGGA</t>
  </si>
  <si>
    <t>Penley</t>
  </si>
  <si>
    <t>6irb</t>
  </si>
  <si>
    <t>Loushus</t>
  </si>
  <si>
    <t>KazyXD</t>
  </si>
  <si>
    <t>Beastaxel</t>
  </si>
  <si>
    <t>Cirex</t>
  </si>
  <si>
    <t>JayNonsense</t>
  </si>
  <si>
    <t>pureinnocence</t>
  </si>
  <si>
    <t>Nuclearsugar</t>
  </si>
  <si>
    <t>Cr3ad</t>
  </si>
  <si>
    <t>AhSh1t</t>
  </si>
  <si>
    <t>Deadlyboom</t>
  </si>
  <si>
    <t>nikiforos</t>
  </si>
  <si>
    <t>Lative</t>
  </si>
  <si>
    <t>N0CTRNAL</t>
  </si>
  <si>
    <t>Ezehh</t>
  </si>
  <si>
    <t>bestlegitww</t>
  </si>
  <si>
    <t>YellowAuraa</t>
  </si>
  <si>
    <t>realCUYT</t>
  </si>
  <si>
    <t>Doe</t>
  </si>
  <si>
    <t>tastywill</t>
  </si>
  <si>
    <t>luksxixBRBDL</t>
  </si>
  <si>
    <t>Rameur</t>
  </si>
  <si>
    <t>M0KEY</t>
  </si>
  <si>
    <t>fyechris</t>
  </si>
  <si>
    <t>SariiTaaa</t>
  </si>
  <si>
    <t>ReiBatsubami</t>
  </si>
  <si>
    <t>Togglee_</t>
  </si>
  <si>
    <t>volcxnow</t>
  </si>
  <si>
    <t>Specularpotato</t>
  </si>
  <si>
    <t>xHobo</t>
  </si>
  <si>
    <t>JIMMY453</t>
  </si>
  <si>
    <t>Zaiki</t>
  </si>
  <si>
    <t>Smothering</t>
  </si>
  <si>
    <t>Lmoj</t>
  </si>
  <si>
    <t>Dylxnnnn</t>
  </si>
  <si>
    <t>Abstracct</t>
  </si>
  <si>
    <t>IMLpLay</t>
  </si>
  <si>
    <t>oMatty</t>
  </si>
  <si>
    <t>Cindergaming698</t>
  </si>
  <si>
    <t>MostLikelySam</t>
  </si>
  <si>
    <t>BikBoy</t>
  </si>
  <si>
    <t>Forrest235</t>
  </si>
  <si>
    <t>RatherRare</t>
  </si>
  <si>
    <t>Iceisnice32</t>
  </si>
  <si>
    <t>RqDix</t>
  </si>
  <si>
    <t>hueske</t>
  </si>
  <si>
    <t>iWrekt</t>
  </si>
  <si>
    <t>_Pm</t>
  </si>
  <si>
    <t>johnnytheching</t>
  </si>
  <si>
    <t>jaranato</t>
  </si>
  <si>
    <t>Jeromesha</t>
  </si>
  <si>
    <t>zrtt</t>
  </si>
  <si>
    <t>toxiicbtw</t>
  </si>
  <si>
    <t>Outname</t>
  </si>
  <si>
    <t>PRICINCT</t>
  </si>
  <si>
    <t>Linkelf0rz</t>
  </si>
  <si>
    <t>Creadyy</t>
  </si>
  <si>
    <t>DEMUSS</t>
  </si>
  <si>
    <t>dhaq</t>
  </si>
  <si>
    <t>rnaa</t>
  </si>
  <si>
    <t>xROSEQ</t>
  </si>
  <si>
    <t>devuls</t>
  </si>
  <si>
    <t>Saltnobi</t>
  </si>
  <si>
    <t>DYZER</t>
  </si>
  <si>
    <t>Vernium</t>
  </si>
  <si>
    <t>jigsaws</t>
  </si>
  <si>
    <t>Fxther</t>
  </si>
  <si>
    <t>CTW</t>
  </si>
  <si>
    <t>reverse094</t>
  </si>
  <si>
    <t>MXLAXIO</t>
  </si>
  <si>
    <t>salic</t>
  </si>
  <si>
    <t>bmartxxx</t>
  </si>
  <si>
    <t>crafted too many diamond swords</t>
  </si>
  <si>
    <t>HyperOutHere</t>
  </si>
  <si>
    <t>ItzHooded</t>
  </si>
  <si>
    <t>SmoothCombos</t>
  </si>
  <si>
    <t>was doomed to fall by winterf</t>
  </si>
  <si>
    <t>Zeegul</t>
  </si>
  <si>
    <t>Toxischer</t>
  </si>
  <si>
    <t>Fratrus</t>
  </si>
  <si>
    <t>LowkeyLoke</t>
  </si>
  <si>
    <t>ANJELLOH</t>
  </si>
  <si>
    <t>Lumen Staff vs. SoulCraft</t>
  </si>
  <si>
    <t>SMP</t>
  </si>
  <si>
    <t>No More Winners: Gods Amongst Men</t>
  </si>
  <si>
    <t>Everyone Is Here</t>
  </si>
  <si>
    <t>Super UHC Bros</t>
  </si>
  <si>
    <t>Champions</t>
  </si>
  <si>
    <t>UHC w/ The Community</t>
  </si>
  <si>
    <t>Beta Zombies,CutClean,Gapple Roulette,Go To Hell,Hastey Boys,Sosalism,Timber</t>
  </si>
  <si>
    <t>Bats,Beta Zombies,CutClean,Hastey Boys,Lootcrates,Timber</t>
  </si>
  <si>
    <t>Armor Compensation,CutClean,Fork-got_N's,Foxables Fire Hunting Kaimaxon,Hastey Boys,Timber,World Of Slime</t>
  </si>
  <si>
    <t>Armor Compensation,Bleeding Sweets,Beta Zombies,Custom Terrain,CutClean,Hastey Boys</t>
  </si>
  <si>
    <t>Bats,CutClean,Go To Hell,Gone Fishing,Hastey Boys,Monster's Inc,Potential Moles,Sosalism,Timber</t>
  </si>
  <si>
    <t>Beta Zombies,CutClean,Depths,Hastey Boys,Lootcrates,Sosalism,Timber</t>
  </si>
  <si>
    <t>Fast Smelting,Hastey Boys,Moles</t>
  </si>
  <si>
    <t>DakotaB15</t>
  </si>
  <si>
    <t>GrandSlamBlocker,saltedkod</t>
  </si>
  <si>
    <t>CAMKART100,JamesJL</t>
  </si>
  <si>
    <t>AshleyMashley,Outoftheblue77</t>
  </si>
  <si>
    <t>BuildingBard300,ItsLittleT</t>
  </si>
  <si>
    <t>azoof,Ninetals38</t>
  </si>
  <si>
    <t>Kaimaxon,MoonsReign,saltedkod,Zaccc_</t>
  </si>
  <si>
    <t>AshleyMashley,Chocketa</t>
  </si>
  <si>
    <t>xSpark,Zuer0x</t>
  </si>
  <si>
    <t>ItsLittleT,TheSlimeBrother</t>
  </si>
  <si>
    <t>AshleyMashley,itzcandyplays,MoonsReign</t>
  </si>
  <si>
    <t>flintflint04,OhMatias</t>
  </si>
  <si>
    <t>AshleyMashley,ItsLittleT,TheSlimeBrother,Whovian103</t>
  </si>
  <si>
    <t>Flcnt,Kaimaxon</t>
  </si>
  <si>
    <t>DakotaB15,Kaimaxon</t>
  </si>
  <si>
    <t>AirInAirOut,Djmandude</t>
  </si>
  <si>
    <t>BoltsInCharge,CodeJoshua</t>
  </si>
  <si>
    <t>DakotaB15,DigTV</t>
  </si>
  <si>
    <t>GrandSlamBlocker,itzcandyplays,NoiXGamingYT,PwincessVanessa</t>
  </si>
  <si>
    <t>itzcandyplays,PikaTM</t>
  </si>
  <si>
    <t>AshleyMashley,Kaimaxon</t>
  </si>
  <si>
    <t>Chocketa,DakotaB15</t>
  </si>
  <si>
    <t>skygamezMC</t>
  </si>
  <si>
    <t>HeyKaydo</t>
  </si>
  <si>
    <t>Bornyo,ItsLittleT</t>
  </si>
  <si>
    <t>AshRiolu100985,TheSlimeBrother,LipGlossica</t>
  </si>
  <si>
    <t>LipGlossica,TheSlimeBrother</t>
  </si>
  <si>
    <t>BuildingBard300,Stravilight</t>
  </si>
  <si>
    <t>CAMKART100,kawaiibunri</t>
  </si>
  <si>
    <t>Sk8eight,Strumberr</t>
  </si>
  <si>
    <t>PikaTM</t>
  </si>
  <si>
    <t>saltedkod</t>
  </si>
  <si>
    <t>Zuer0x</t>
  </si>
  <si>
    <t>DigTV</t>
  </si>
  <si>
    <t>NoiXGamingYT</t>
  </si>
  <si>
    <t>Chocketa</t>
  </si>
  <si>
    <t>JamesJL</t>
  </si>
  <si>
    <t>MoonsReign</t>
  </si>
  <si>
    <t>was impaled on a stalagmite</t>
  </si>
  <si>
    <t>xSpark</t>
  </si>
  <si>
    <t>Strumberr</t>
  </si>
  <si>
    <t>Whovian103</t>
  </si>
  <si>
    <t>was shot by Stravilight</t>
  </si>
  <si>
    <t>Zaccc_</t>
  </si>
  <si>
    <t>Sk8eight</t>
  </si>
  <si>
    <t>Biome Bundle,Blood Cycle,Chump Charity,Hastey Boys,Superheroes,Timebomb,WishList</t>
  </si>
  <si>
    <t>AshleyMashley,NoiXGamingYT</t>
  </si>
  <si>
    <t>BarelyPink,MainAgate5</t>
  </si>
  <si>
    <t>DakotaB15,itzcandyplays</t>
  </si>
  <si>
    <t>GrandSlamBlocker,Spritumn</t>
  </si>
  <si>
    <t>Spritumn</t>
  </si>
  <si>
    <t>CutClean,Hastey Boys,Quiver+,Siphon,Timber</t>
  </si>
  <si>
    <t>LukaADoncic,SOAKLE</t>
  </si>
  <si>
    <t>Batusko,DEREKAST</t>
  </si>
  <si>
    <t>_carn,lzmur</t>
  </si>
  <si>
    <t>kendawg_g,skyzfy</t>
  </si>
  <si>
    <t>hypcr,willif</t>
  </si>
  <si>
    <t>colbay,Gleoss</t>
  </si>
  <si>
    <t>HUQTER,zeesue</t>
  </si>
  <si>
    <t>FroztiSnowman,HalfLechuga</t>
  </si>
  <si>
    <t>benidk,nsket</t>
  </si>
  <si>
    <t>jasondoa,PotatoPlayer_</t>
  </si>
  <si>
    <t>harkuaa,SPEEDYDIGS</t>
  </si>
  <si>
    <t>SAYNAR,sgouche</t>
  </si>
  <si>
    <t>Blood Diamonds,CutClean,DoNotDisturb,Hastey Boys,Timber</t>
  </si>
  <si>
    <t>Ziggsters09</t>
  </si>
  <si>
    <t>SQUISHY15YROLD</t>
  </si>
  <si>
    <t>Kryisu</t>
  </si>
  <si>
    <t>CutClean,Team Inventory</t>
  </si>
  <si>
    <t>Brocko,Sassybunion,CheeseJay,yuhFazz</t>
  </si>
  <si>
    <t>DBoss,Moonlitess,ChaseOwO,dnkin,JoshC2</t>
  </si>
  <si>
    <t>brinkwhy,gmailol,Sneaky26,milkteaboards</t>
  </si>
  <si>
    <t>DaddyFaetrix,St0rmplayz,PrattBN,Slooshyy</t>
  </si>
  <si>
    <t>Sassybunion</t>
  </si>
  <si>
    <t>DaddyFaetrix</t>
  </si>
  <si>
    <t>ChaseOwO</t>
  </si>
  <si>
    <t>PrattBN</t>
  </si>
  <si>
    <t>Bardinator 3000</t>
  </si>
  <si>
    <t>Double Rayquaza</t>
  </si>
  <si>
    <t>Class Monuments</t>
  </si>
  <si>
    <t>TheSlimeMaster Boss</t>
  </si>
  <si>
    <t>Bardinator 3000,Custom 00,Custom Map,Fast Smelting,Final Smash,Golden Retriever,Random Items,SSB++,Timber</t>
  </si>
  <si>
    <t>Custom 00,Custom Map,Fast Smelting,Final Smash,Golden Retriever,Random Items,SSB++,Timber</t>
  </si>
  <si>
    <t>Fast Smelt,Timber,Bleeding Sweets,SSB++,Random Items,Final Smash,Class Monuments,Slime Launchpads</t>
  </si>
  <si>
    <t>bayweafs,Bornyo,Ninetals38,strategy</t>
  </si>
  <si>
    <t>CHAINGE,CommanderK22_,Kaismartypants,MichaelPlayMC,BoltsInCharge</t>
  </si>
  <si>
    <t>ArcticSeagull,Flcnt,UbiquityHD</t>
  </si>
  <si>
    <t>4EyedSlime,Stravilight</t>
  </si>
  <si>
    <t>CommanderK22_,DJoee,Kaddyn,MarcC5M</t>
  </si>
  <si>
    <t>Fcrm,Ninetals38,SpaceFenix,Stravilight,broccoliar</t>
  </si>
  <si>
    <t>Broseph,TehBaconBrawlerZ,nsket</t>
  </si>
  <si>
    <t>Psykl0ne,broccoliar</t>
  </si>
  <si>
    <t>CodeJoshua,MichaelPlayMC,Westcraft00,kawaiibunri</t>
  </si>
  <si>
    <t>CodeJoshua,DrSliced,Geroot,_1mmortal_,_carn</t>
  </si>
  <si>
    <t>ChainingVermin2,DevoyTTV,Stravilight</t>
  </si>
  <si>
    <t>AshRiolu100985,ScaryPumpkinFace</t>
  </si>
  <si>
    <t>poWpaH,Fcrm,ItsShqky,Sharkbob94349</t>
  </si>
  <si>
    <t>DogOfKrondor,stupidsylvia,ShootingGoats,poWpaH,kawaiibunri</t>
  </si>
  <si>
    <t>ShootingGoats,SpaceFenix,benidk</t>
  </si>
  <si>
    <t>Geroot,SpaceFenix</t>
  </si>
  <si>
    <t>_1mmortal_,AirInAirOut,DogOfKrondor,Vetmire</t>
  </si>
  <si>
    <t>CAMKART100,ChainingVermin2,Sharkbob94349,cherryblawsom,omchris</t>
  </si>
  <si>
    <t>Bobbytheturtle,broccoliar,GamingStarr</t>
  </si>
  <si>
    <t>Hecticity,ShootingGoats</t>
  </si>
  <si>
    <t>_carn,BoltsInCharge,broccoliar,CAMKART100</t>
  </si>
  <si>
    <t>benidk,KineticYT,Spongey,TheSlimeBrother,Vetmire</t>
  </si>
  <si>
    <t>cherryblawsom,poWpaH,kawaiibunri</t>
  </si>
  <si>
    <t>CodeJoshua,Gorgerous</t>
  </si>
  <si>
    <t>benidk,Sotrix,Stravilight,TheSlimeBrother</t>
  </si>
  <si>
    <t>ArcticSeagull,noktime</t>
  </si>
  <si>
    <t>BoltsInCharge,bayweafs,omchris</t>
  </si>
  <si>
    <t>ChainingVermin2,Kaismartypants,noktime,omchris</t>
  </si>
  <si>
    <t>Geroot,Kaismartypants,Lucarrio</t>
  </si>
  <si>
    <t>Charrlottie,Fcrm</t>
  </si>
  <si>
    <t>CAMKART100,Fcrm,TheSlimeBrother</t>
  </si>
  <si>
    <t>CommanderK22_,MichaelPlayMC,_1mmortal_</t>
  </si>
  <si>
    <t>Ryfri,strategy</t>
  </si>
  <si>
    <t>ChrisCD,_1mmortal_</t>
  </si>
  <si>
    <t>Broseph,_carn</t>
  </si>
  <si>
    <t>Kaismartypants,alexnv</t>
  </si>
  <si>
    <t>benidk,IdkKiller</t>
  </si>
  <si>
    <t>was slain by Slime</t>
  </si>
  <si>
    <t>DrSliced</t>
  </si>
  <si>
    <t>UHC with Guns</t>
  </si>
  <si>
    <t>baldlad,BoyImDead,iyici,Kaimaxon</t>
  </si>
  <si>
    <t>balaidos,ScaryPumpkinFace,Stravilight,yunerss</t>
  </si>
  <si>
    <t>_DRAXLER_,boyyoo,FivesTheGreat,JampoJohn</t>
  </si>
  <si>
    <t>_1mmortal_,EndestroyerEpic,ItzBeeZ,quinnimator</t>
  </si>
  <si>
    <t>ACommonKiwi,asuraapollo,Twinkltxess,Westcraft00</t>
  </si>
  <si>
    <t>Law_nk,LiberalGothMommy,MercuryParadox,Sharkbob94349</t>
  </si>
  <si>
    <t>omchris,ShootingGoats,TheSlimeBrother,SpaceFenix</t>
  </si>
  <si>
    <t>BoyImDead</t>
  </si>
  <si>
    <t>iyici</t>
  </si>
  <si>
    <t>baldlad</t>
  </si>
  <si>
    <t>FivesTheGreat</t>
  </si>
  <si>
    <t>_DRAXLER_</t>
  </si>
  <si>
    <t>quinnimator</t>
  </si>
  <si>
    <t>LiberalGothMommy</t>
  </si>
  <si>
    <t>balaidos</t>
  </si>
  <si>
    <t>Law_nk</t>
  </si>
  <si>
    <t>yunerss</t>
  </si>
  <si>
    <t>Twinkltxess</t>
  </si>
  <si>
    <t>asuraapollo</t>
  </si>
  <si>
    <t>Bleeding Sweets,Cupid,Fast Smelting,Hastey Boys</t>
  </si>
  <si>
    <t>ArcticSeagull,Cqson</t>
  </si>
  <si>
    <t>ColdBac,pigghetti</t>
  </si>
  <si>
    <t>Captinn,TheSlimeBrother</t>
  </si>
  <si>
    <t>Kelawesome,TheSonicJoey</t>
  </si>
  <si>
    <t>Kaddyn,MangoPlayz</t>
  </si>
  <si>
    <t>Psykl0ne,SiahStone</t>
  </si>
  <si>
    <t>Broseph,strategy</t>
  </si>
  <si>
    <t>brinkwhy,fruitlogic</t>
  </si>
  <si>
    <t>Jaceon02,RuneTactics</t>
  </si>
  <si>
    <t>Cloversss,kawaiibunri</t>
  </si>
  <si>
    <t>JoshC2,_Fost_</t>
  </si>
  <si>
    <t>Gorgerous,RqDix</t>
  </si>
  <si>
    <t>Austronomical,azoof</t>
  </si>
  <si>
    <t>Flcnt,FrostBros</t>
  </si>
  <si>
    <t>Apex_Twinkie,DianaB</t>
  </si>
  <si>
    <t>Caydone,Kaismartypants</t>
  </si>
  <si>
    <t>Charrlottie,Lsnce</t>
  </si>
  <si>
    <t>_carn,OhMatias</t>
  </si>
  <si>
    <t>Bulbexe,TayUHC</t>
  </si>
  <si>
    <t>broccoliar,Captinn</t>
  </si>
  <si>
    <t>ImChile,poWpaH</t>
  </si>
  <si>
    <t>carterwarterbear,nug17</t>
  </si>
  <si>
    <t>MaxEvasion,Kaismartypants</t>
  </si>
  <si>
    <t>_1mmortal_,TacoDab</t>
  </si>
  <si>
    <t>Stravilight,Zebobo10</t>
  </si>
  <si>
    <t>poWpaH,xDiversity</t>
  </si>
  <si>
    <t>DevoyTTV,natsuvi</t>
  </si>
  <si>
    <t>PresidentFleb,vynil</t>
  </si>
  <si>
    <t>AshleyMashley,Kelawesome</t>
  </si>
  <si>
    <t>azoof,SOAKLE</t>
  </si>
  <si>
    <t>vynil,strategy</t>
  </si>
  <si>
    <t>swazzles</t>
  </si>
  <si>
    <t>platys</t>
  </si>
  <si>
    <t>xSemiCollin</t>
  </si>
  <si>
    <t>Kqvn</t>
  </si>
  <si>
    <t>Strobez</t>
  </si>
  <si>
    <t>MinecraftCadet</t>
  </si>
  <si>
    <t>Rigged,Tiered</t>
  </si>
  <si>
    <t>Captains,Tiered</t>
  </si>
  <si>
    <t>Safari Zone</t>
  </si>
  <si>
    <t>Bleeding Sweets,CutClean,Krenzinator,Shopkeeper,Sosalism</t>
  </si>
  <si>
    <t>Bleeding Sweets,CutClean,Hastey Boys,Tiered Superheroes,Timber</t>
  </si>
  <si>
    <t>Bleeding Sweets,CutClean,Hastey Boys,Scenario Stackup,Soul Brothers,Timber</t>
  </si>
  <si>
    <t>CutClean,Hastey Boys,Tiered Safari Zone,Timber</t>
  </si>
  <si>
    <t>Blackbelt244</t>
  </si>
  <si>
    <t>CrowJRC,starlxghtmoon</t>
  </si>
  <si>
    <t>Blackbelt244,CodeJoshua,ColdBac,CommanderK22_,lasdarling</t>
  </si>
  <si>
    <t>Blackbelt244,BoltsInCharge</t>
  </si>
  <si>
    <t>_1mmortal_,CAMKART100,Kaimaxon,Stravilight</t>
  </si>
  <si>
    <t>Blackbelt244,Brodator</t>
  </si>
  <si>
    <t>BoltsInCharge,DogOfKrondor,Fcrm,MarcC5M,TheSlimeBrother</t>
  </si>
  <si>
    <t>Boomblade60,ColdBac</t>
  </si>
  <si>
    <t>CommanderK22_,DevoyTTV,Haroun_,Kaismartypants</t>
  </si>
  <si>
    <t>Kaismartypants,Randehh</t>
  </si>
  <si>
    <t>fruitlogic,jimmyjegs,Kaddyn,starlxghtmoon,Stravilight</t>
  </si>
  <si>
    <t>ChainingVermin2,Kaddyn</t>
  </si>
  <si>
    <t>CrowJRC,Fcrm,fruitlogic,SpaceFenix,Westcraft00</t>
  </si>
  <si>
    <t>pigghetti,SiahStone</t>
  </si>
  <si>
    <t>CAMKART100,Kaismartypants,lexicuhl,MercuryParadox,Spongey</t>
  </si>
  <si>
    <t>BoltsInCharge,cherryblawsom,ShootingGoats,TheSlimeBrother</t>
  </si>
  <si>
    <t>rippersteveM5,TheSlimeBrother</t>
  </si>
  <si>
    <t>bayweafs,Boomblade60,ChainingVermin2,cherryblawsom,Westcraft00</t>
  </si>
  <si>
    <t>Fcrm,Kaismartypants</t>
  </si>
  <si>
    <t>Andronify,ChainingVermin2,Codwhy,natsuvi,Sharkbob94349</t>
  </si>
  <si>
    <t>CommanderK22_,Klobb</t>
  </si>
  <si>
    <t>AirInAirOut,Brodator,MinimanTurtle,Ninetals38,natsuvi</t>
  </si>
  <si>
    <t>Brodator,CrowJRC</t>
  </si>
  <si>
    <t>AirInAirOut,Brodator,ColdBac,Greeples,Guardaxion</t>
  </si>
  <si>
    <t>Ninetals38,natsuvi</t>
  </si>
  <si>
    <t>Greeples,pigghetti</t>
  </si>
  <si>
    <t>CodeJoshua,Stravilight</t>
  </si>
  <si>
    <t>broccoliar,Stravilight</t>
  </si>
  <si>
    <t>fruitlogic,Marky_Ross</t>
  </si>
  <si>
    <t>TheSlimeBrother,Westcraft00</t>
  </si>
  <si>
    <t>MeadowMoos,lexicuhl</t>
  </si>
  <si>
    <t>cherryblawsom,SpaceFenix</t>
  </si>
  <si>
    <t>AirInAirOut,TehBaconBrawlerZ</t>
  </si>
  <si>
    <t>DeRockProject,SpaceFenix</t>
  </si>
  <si>
    <t>CommanderK22_,Kaimaxon</t>
  </si>
  <si>
    <t>DogOfKrondor,Spongey</t>
  </si>
  <si>
    <t>Greeples,TheSonicJoey</t>
  </si>
  <si>
    <t>was shot by fruitlogic</t>
  </si>
  <si>
    <t>1a</t>
  </si>
  <si>
    <t>1b</t>
  </si>
  <si>
    <t>1c</t>
  </si>
  <si>
    <t>1d</t>
  </si>
  <si>
    <t>2a</t>
  </si>
  <si>
    <t>2b</t>
  </si>
  <si>
    <t>2c</t>
  </si>
  <si>
    <t>2d</t>
  </si>
  <si>
    <t>3a</t>
  </si>
  <si>
    <t>3b</t>
  </si>
  <si>
    <t>3c</t>
  </si>
  <si>
    <t>3d</t>
  </si>
  <si>
    <t>5a</t>
  </si>
  <si>
    <t>5b</t>
  </si>
  <si>
    <t>5c</t>
  </si>
  <si>
    <t>5d</t>
  </si>
  <si>
    <t>5e</t>
  </si>
  <si>
    <t>6a</t>
  </si>
  <si>
    <t>6b</t>
  </si>
  <si>
    <t>6c</t>
  </si>
  <si>
    <t>6d</t>
  </si>
  <si>
    <t>7a</t>
  </si>
  <si>
    <t>7b</t>
  </si>
  <si>
    <t>7c</t>
  </si>
  <si>
    <t>7d</t>
  </si>
  <si>
    <t>Snake Join</t>
  </si>
  <si>
    <t>CutClean,Hastey Boys,Proximity Chat,Shieldless,The UHC Spoils,Timber</t>
  </si>
  <si>
    <t>CutClean,Hastey Boys,Proximity Chat,The UHC Spoils,Timber</t>
  </si>
  <si>
    <t>Bleeding Sweets,CutClean,Hastey Boys,Proximity Chat,The UHC Spoils,Timber</t>
  </si>
  <si>
    <t>Bleeding Sweets,CutClean,Deep Diggers,Hastey Boys,Proximity Chat,The UHC Spoils,Timber,Void Loop</t>
  </si>
  <si>
    <t>SharkeyJaws</t>
  </si>
  <si>
    <t>Progrer</t>
  </si>
  <si>
    <t>Sfqkeur_</t>
  </si>
  <si>
    <t>chombolon</t>
  </si>
  <si>
    <t>BenTechMC</t>
  </si>
  <si>
    <t>ShootingGoats,Cooooldude</t>
  </si>
  <si>
    <t>DJoee,poWpaH</t>
  </si>
  <si>
    <t>omchris,kirbey</t>
  </si>
  <si>
    <t>ZebraPantz,broccoliar</t>
  </si>
  <si>
    <t>Cooooldude,Scringus,Sharkbob94349,ShootingGoats</t>
  </si>
  <si>
    <t>omchris,Markedbooboy,MichaelPlayMC</t>
  </si>
  <si>
    <t>Zakkeagle,Hecticity</t>
  </si>
  <si>
    <t>Sharkbob94349,Aquacam</t>
  </si>
  <si>
    <t>kawaiibunri,justacarrot_</t>
  </si>
  <si>
    <t>Progrer,auradiplo</t>
  </si>
  <si>
    <t>KineticYT,MrMeineck</t>
  </si>
  <si>
    <t>boyyoo,ScaryPumpkinFace,kabobaa,grantfaker</t>
  </si>
  <si>
    <t>LipGlossica,Sharkbob94349,Captiandinos</t>
  </si>
  <si>
    <t>DiaDuckk</t>
  </si>
  <si>
    <t>Bobbytheturtle,ChrisCD</t>
  </si>
  <si>
    <t>auradiplo,Progrer</t>
  </si>
  <si>
    <t>Hecticity,zCent</t>
  </si>
  <si>
    <t>DevoyTTV,kawaiibunri</t>
  </si>
  <si>
    <t>Westcraft00,ShootingGoats</t>
  </si>
  <si>
    <t>Brodator,CrowJRC,ChainingVermin2,SiahStone</t>
  </si>
  <si>
    <t>Fossilsmudge,Cooooldude,linconthegoat1</t>
  </si>
  <si>
    <t>ZebraPantz,BEANJEE</t>
  </si>
  <si>
    <t>BEANJEE,Ullti</t>
  </si>
  <si>
    <t>Zakkeagle,EndestroyerEpic</t>
  </si>
  <si>
    <t>BEANJEE,auradiplo</t>
  </si>
  <si>
    <t>brinkwhy,ImChile,kirbey,omchris</t>
  </si>
  <si>
    <t>DiaDuckk,ShootingGoats,Agentad</t>
  </si>
  <si>
    <t>zCent,Ullti</t>
  </si>
  <si>
    <t>Light Gray</t>
  </si>
  <si>
    <t>KineticYT,kawaiibunri</t>
  </si>
  <si>
    <t>ChainingVermin2,brinkwhy</t>
  </si>
  <si>
    <t>MrMeineck,MichaelPlayMC</t>
  </si>
  <si>
    <t>Cooooldude,ProGirlGamer</t>
  </si>
  <si>
    <t>CodeJoshua,EndestroyerEpic,Kaimaxon,Outoftheblue77</t>
  </si>
  <si>
    <t>chombolon,Scringus,StarOun</t>
  </si>
  <si>
    <t>swishduck,BoltsInCharge</t>
  </si>
  <si>
    <t>ProGirlGamer,broccoliar</t>
  </si>
  <si>
    <t>Sharkbob94349,_1mmortal_</t>
  </si>
  <si>
    <t>broccoliar,ZebraPantz</t>
  </si>
  <si>
    <t>Hecticity,Ullti</t>
  </si>
  <si>
    <t>BoltsInCharge,extremebenja,ProGirlGamer,ZebraPantz</t>
  </si>
  <si>
    <t>BenTechMC,kirbey,WolvzSkillz</t>
  </si>
  <si>
    <t>Trolliant,Nuclearsugar</t>
  </si>
  <si>
    <t>boyyoo,MichaelPlayMC</t>
  </si>
  <si>
    <t>MichaelPlayMC,BEANJEE</t>
  </si>
  <si>
    <t>AirInAirOut,ImChile</t>
  </si>
  <si>
    <t>ShootingGoats,boyyoo</t>
  </si>
  <si>
    <t>kawaiibunri,DevoyTTV</t>
  </si>
  <si>
    <t>dahii,Fcrm,Kaismartypants,TehBaconBrawlerZ</t>
  </si>
  <si>
    <t>Psykl0ne,brinkwhy,Sfqkeur_</t>
  </si>
  <si>
    <t>ArcticSeagull,EndestroyerEpic</t>
  </si>
  <si>
    <t>Fcrm,Bobbytheturtle</t>
  </si>
  <si>
    <t>Aquacam</t>
  </si>
  <si>
    <t>ProGirlGamer,BEANJEE</t>
  </si>
  <si>
    <t>justacarrot_,GamingStarr</t>
  </si>
  <si>
    <t>acadiangel,DJoee,kawaiibunri,noktime</t>
  </si>
  <si>
    <t>Trolliant,ImChile,olivehoodies</t>
  </si>
  <si>
    <t>grantfaker,Agentad</t>
  </si>
  <si>
    <t>_1mmortal_,MrMeineck</t>
  </si>
  <si>
    <t>brinkwhy,ChainingVermin2</t>
  </si>
  <si>
    <t>auradiplo</t>
  </si>
  <si>
    <t>ChrisCD,Hecticity</t>
  </si>
  <si>
    <t>Agentad,Sfqkeur_,StarOun,WolvzSkillz</t>
  </si>
  <si>
    <t>eBrand0,MerijnXK,boyyoo</t>
  </si>
  <si>
    <t>BonnieOfVersion2,ItsGhusky</t>
  </si>
  <si>
    <t>ImChile,GamingStarr</t>
  </si>
  <si>
    <t>AirInAirOut,_1mmortal_</t>
  </si>
  <si>
    <t>justacarrot_,zoeywithawhy</t>
  </si>
  <si>
    <t>alexnv,Bobbytheturtle,PresidentFleb,Psykl0ne</t>
  </si>
  <si>
    <t>justa_nugget,Progrer,RickyRufus</t>
  </si>
  <si>
    <t>TheDuckistLink,Bobbytheturtle</t>
  </si>
  <si>
    <t>Kaimaxon,Ullti</t>
  </si>
  <si>
    <t>EndestroyerEpic,poWpaH</t>
  </si>
  <si>
    <t>broccoliar,CAMKART100,CommanderK22_,ohh_lia</t>
  </si>
  <si>
    <t>ArcticSeagull,KinngDarquz,ScaryPumpkinFace</t>
  </si>
  <si>
    <t>CommanderK22_,PresidentFleb</t>
  </si>
  <si>
    <t>AirInAirOut,NevTheDev</t>
  </si>
  <si>
    <t>brinkwhy,Sharkbob94349</t>
  </si>
  <si>
    <t>AirInAirOut,CommanderK22_</t>
  </si>
  <si>
    <t>BenTechMC,chombolon,DiaDuckk,Trolliant</t>
  </si>
  <si>
    <t>Outoftheblue77,justacarrot_,Westcraft00</t>
  </si>
  <si>
    <t>CAMKART100,zombreyy</t>
  </si>
  <si>
    <t>DJoee,_1mmortal_</t>
  </si>
  <si>
    <t>Crayonix,Nuclearsugar,RemyChingling,Stravilight</t>
  </si>
  <si>
    <t>MrMeineck,PresidentFleb,CrowJRC</t>
  </si>
  <si>
    <t>ohh_lia,alexnv</t>
  </si>
  <si>
    <t>ChainingVermin2,AirInAirOut</t>
  </si>
  <si>
    <t>_1mmortal_,Ryfri,swishduck,TacoDab</t>
  </si>
  <si>
    <t>grantfaker,Nuclearsugar,Brodator</t>
  </si>
  <si>
    <t>Xstevey,CodeJoshua</t>
  </si>
  <si>
    <t>Fossilsmudge,KinngDarquz,MerijnXK,Progrer</t>
  </si>
  <si>
    <t>TheDuckistLink,Kaismartypants,CodeJoshua</t>
  </si>
  <si>
    <t>swishduck,Stravilight</t>
  </si>
  <si>
    <t>Fifty_Two</t>
  </si>
  <si>
    <t>ItsGhusky,ItsShqky,Riraraaa,zombreyy</t>
  </si>
  <si>
    <t>BonnieOfVersion2,TehBaconBrawlerZ,SiahStone</t>
  </si>
  <si>
    <t>Ryfri,Kaimaxon</t>
  </si>
  <si>
    <t>BonnieOfVersion2,Dantce,linconthegoat1,Xstevey</t>
  </si>
  <si>
    <t>ohh_lia,Stravilight,ChainingVermin2</t>
  </si>
  <si>
    <t>_1mmortal_,Riraraaa</t>
  </si>
  <si>
    <t>JrowYT,justacarrot_,MrMeineck,TheDuckistLink</t>
  </si>
  <si>
    <t>broccoliar,dahii,ItsGhusky</t>
  </si>
  <si>
    <t>kabobaa,Westcraft00</t>
  </si>
  <si>
    <t>LipGlossica,olivehoodies,RickyRufus,Westcraft00</t>
  </si>
  <si>
    <t>Xstevey,Dantce,Riraraaa</t>
  </si>
  <si>
    <t>noktime,ItsShqky</t>
  </si>
  <si>
    <t>NevTheDev</t>
  </si>
  <si>
    <t>ArcticSeagull,Captiandinos,eBrand0,justa_nugget,Markedbooboy,MichaelPlayMC</t>
  </si>
  <si>
    <t>CommanderK22_,BoltsInCharge,alexnv</t>
  </si>
  <si>
    <t>DJoee,Cooooldude</t>
  </si>
  <si>
    <t>justacarrot_</t>
  </si>
  <si>
    <t>CAMKART100,Fcrm,ItsShqky</t>
  </si>
  <si>
    <t>kabobaa,DJoee,Bobbytheturtle</t>
  </si>
  <si>
    <t>ZebraPantz,Outoftheblue77</t>
  </si>
  <si>
    <t>MrMeineck</t>
  </si>
  <si>
    <t>TheDuckistLink</t>
  </si>
  <si>
    <t>_1mmortal_,kawaiibunri,Kaimaxon</t>
  </si>
  <si>
    <t>kawaiibunri,ChainingVermin2</t>
  </si>
  <si>
    <t>Ryfri,noktime,EndestroyerEpic</t>
  </si>
  <si>
    <t>TacoDab,ScaryPumpkinFace</t>
  </si>
  <si>
    <t>swishduck,TacoDab,zombreyy</t>
  </si>
  <si>
    <t>acadiangel,olivehoodies</t>
  </si>
  <si>
    <t>acadiangel,ZebraPantz</t>
  </si>
  <si>
    <t>Fcrm,Sharkbob94349</t>
  </si>
  <si>
    <t>ProGirlGamer</t>
  </si>
  <si>
    <t>extremebenja,ProGirlGamer</t>
  </si>
  <si>
    <t>BoltsInCharge,Brodator</t>
  </si>
  <si>
    <t>Ullti</t>
  </si>
  <si>
    <t>JrowYT</t>
  </si>
  <si>
    <t>TehBaconBrawlerZ,Captiandinos</t>
  </si>
  <si>
    <t>ProGirlGamer,CrowJRC</t>
  </si>
  <si>
    <t>eBrand0,boyyoo</t>
  </si>
  <si>
    <t>KinngDarquz,SiahStone</t>
  </si>
  <si>
    <t>Kaismartypants,Sfqkeur_</t>
  </si>
  <si>
    <t>justacarrot_,StarOun</t>
  </si>
  <si>
    <t>extremebenja,RickyRufus</t>
  </si>
  <si>
    <t>LipGlossica,brinkwhy</t>
  </si>
  <si>
    <t>MerijnXK,WolvzSkillz</t>
  </si>
  <si>
    <t>Scringus,MrMeineck</t>
  </si>
  <si>
    <t>Progrer,Markedbooboy</t>
  </si>
  <si>
    <t>linconthegoat1,MichaelPlayMC</t>
  </si>
  <si>
    <t>justa_nugget,ImChile</t>
  </si>
  <si>
    <t>Fossilsmudge,kirbey</t>
  </si>
  <si>
    <t>Dantce</t>
  </si>
  <si>
    <t>was stung to death</t>
  </si>
  <si>
    <t>Bee</t>
  </si>
  <si>
    <t>Vex</t>
  </si>
  <si>
    <t>discovered the floor was lava</t>
  </si>
  <si>
    <t>BonnieOfVersion2</t>
  </si>
  <si>
    <t>Fossilsmudge</t>
  </si>
  <si>
    <t>Vindicator</t>
  </si>
  <si>
    <t>Pillager</t>
  </si>
  <si>
    <t>doomed to fall by</t>
  </si>
  <si>
    <t>ItsJustSherm</t>
  </si>
  <si>
    <t>fell off a ladder</t>
  </si>
  <si>
    <t>Trolliant</t>
  </si>
  <si>
    <t>Xstevey</t>
  </si>
  <si>
    <t>was slain by Zombie</t>
  </si>
  <si>
    <t>Drowned</t>
  </si>
  <si>
    <t>B2tz</t>
  </si>
  <si>
    <t>justa_nugget</t>
  </si>
  <si>
    <t>left the confines of this world</t>
  </si>
  <si>
    <t>Maybe_Puffer</t>
  </si>
  <si>
    <t>tried to swim in lava to escape benidk</t>
  </si>
  <si>
    <t>ThisIsHab</t>
  </si>
  <si>
    <t>fell out of the water</t>
  </si>
  <si>
    <t>tried to swim in lava to escape Skeleton</t>
  </si>
  <si>
    <t>linconthegoat1</t>
  </si>
  <si>
    <t>was skewered by a falling stalactite</t>
  </si>
  <si>
    <t>extremebenja</t>
  </si>
  <si>
    <t>SeriousRed256</t>
  </si>
  <si>
    <t>RickyRufus</t>
  </si>
  <si>
    <t>hit the ground too hard whilst fighting</t>
  </si>
  <si>
    <t>left the confines of this world trying to escape</t>
  </si>
  <si>
    <t>left the confines of this world whilst trying to escape</t>
  </si>
  <si>
    <t>KinngDarquz</t>
  </si>
  <si>
    <t>StarOun</t>
  </si>
  <si>
    <t>was slain by wolf</t>
  </si>
  <si>
    <t>olivehoodies</t>
  </si>
  <si>
    <t>MerijnXK</t>
  </si>
  <si>
    <t>Riraraaa</t>
  </si>
  <si>
    <t>WolvzSkillz</t>
  </si>
  <si>
    <t>Captiandinos</t>
  </si>
  <si>
    <t>ItsGhusky</t>
  </si>
  <si>
    <t>drowned while trying to escape</t>
  </si>
  <si>
    <t>Alone Together,Diamondless</t>
  </si>
  <si>
    <t>BurningT,LongaVita</t>
  </si>
  <si>
    <t>5kylord,dRawry</t>
  </si>
  <si>
    <t>LukiGg,VeryNice</t>
  </si>
  <si>
    <t>KatyLawson,_Frankie</t>
  </si>
  <si>
    <t>MercuryParadox,Kieranborn</t>
  </si>
  <si>
    <t>Kiinako_,lottebunny</t>
  </si>
  <si>
    <t>Potsie,TheSonicJoey</t>
  </si>
  <si>
    <t>ColdBac,Greeples</t>
  </si>
  <si>
    <t>VeniiiD,oworca</t>
  </si>
  <si>
    <t>FazedMC,bjr201111</t>
  </si>
  <si>
    <t>wibbol,SpikeWinn</t>
  </si>
  <si>
    <t>VeryNice</t>
  </si>
  <si>
    <t>LukiGg</t>
  </si>
  <si>
    <t>SpikeWinn</t>
  </si>
  <si>
    <t>VeniiiD</t>
  </si>
  <si>
    <t>Kieranborn</t>
  </si>
  <si>
    <t>FazedMC</t>
  </si>
  <si>
    <t>Halloween</t>
  </si>
  <si>
    <t>Thanksgiving</t>
  </si>
  <si>
    <t>Valentine's Day</t>
  </si>
  <si>
    <t>CutClean,NoClean+,VeinMiner</t>
  </si>
  <si>
    <t>CutClean,Bowless</t>
  </si>
  <si>
    <t>Anonymous,CutClean,Trick Or Treat,Undeads Revenge</t>
  </si>
  <si>
    <t>CutClean,Gobble Gobble,Thankful Origins</t>
  </si>
  <si>
    <t>CutClean,Grinch,Moles,Santas Gift,Santas Helper,Snowday</t>
  </si>
  <si>
    <t>CutClean,Dragon Rush,Team Inventory</t>
  </si>
  <si>
    <t>2Yard</t>
  </si>
  <si>
    <t>TBNRDove</t>
  </si>
  <si>
    <t>DanishDrill,benidk</t>
  </si>
  <si>
    <t>Glockey_,xRumble,xiodos</t>
  </si>
  <si>
    <t>Ezequiel920,Juanito_g0d,OddishThoughts</t>
  </si>
  <si>
    <t>Deadlyboom,Merch,loyaltea</t>
  </si>
  <si>
    <t>ItsShqky,mxcros</t>
  </si>
  <si>
    <t>Cocunut233,Glockey_</t>
  </si>
  <si>
    <t>Cocunut233,Trqp_kun,SOAKLE</t>
  </si>
  <si>
    <t>Gott_aka_Leonard,IdkKiller,Nixka,Soomer690,rex690</t>
  </si>
  <si>
    <t>Centrah,Cocunut233,PotatoPlayer_</t>
  </si>
  <si>
    <t>zeesue,bayweafs</t>
  </si>
  <si>
    <t>Krbreb,toggleuhc</t>
  </si>
  <si>
    <t>BASIC_OFFENSE,GoodAtEverything,OddishThoughts</t>
  </si>
  <si>
    <t>BloodBlack,SharkFaceHQ,beaniepls,floodW,SOAKLE</t>
  </si>
  <si>
    <t>zeesue,jaranato,xiodos</t>
  </si>
  <si>
    <t>AcidViper,carterwarterbear</t>
  </si>
  <si>
    <t>BENJADDD,homiemansmans</t>
  </si>
  <si>
    <t>beaniepls,birdpog,realCUYT</t>
  </si>
  <si>
    <t>Allusional,Glockey_,I_AM_VECTOR,zohhhh,xiodos</t>
  </si>
  <si>
    <t>OddishThoughts,XERNE5,beaniepls</t>
  </si>
  <si>
    <t>Colozi,Merch</t>
  </si>
  <si>
    <t>BloodBlack,kawaiibunri</t>
  </si>
  <si>
    <t>Knight_Darky,TBNRDove</t>
  </si>
  <si>
    <t>Bornyo,Jaceon02,zeesue,TheSheepMasters,brinkwhy</t>
  </si>
  <si>
    <t>BloodBlack,RollRealQuick,Skyys</t>
  </si>
  <si>
    <t>Changer,LightingMC</t>
  </si>
  <si>
    <t>Greatwarrior_,Trqp_kun</t>
  </si>
  <si>
    <t>EluTV,_aok,jaranato</t>
  </si>
  <si>
    <t>AiroKun,Fear_of_g0d43,solnyki</t>
  </si>
  <si>
    <t>Gott_aka_Leonard,IdkKiller,xtiger34</t>
  </si>
  <si>
    <t>BackToAfrica,loyaltea</t>
  </si>
  <si>
    <t>zohhhh,Kaddyn</t>
  </si>
  <si>
    <t>2Yard,Gott_aka_Leonard,Nixka</t>
  </si>
  <si>
    <t>BardMain2,PoofessorP,ItsShqky,ixHazexi</t>
  </si>
  <si>
    <t>Ezequiel920,Juanito_g0d,KevinchoLaFresa</t>
  </si>
  <si>
    <t>Gott_aka_Leonard,RollRealQuick</t>
  </si>
  <si>
    <t>BloodBlack,SharkFaceHQ,floodW</t>
  </si>
  <si>
    <t>ImKingLui5,M0KEY</t>
  </si>
  <si>
    <t>BBoys314,Colozi,LightingMC</t>
  </si>
  <si>
    <t>OddishThoughts,Trqp_kun</t>
  </si>
  <si>
    <t>ArcehMCX,Buccito,coldified</t>
  </si>
  <si>
    <t>BackToAfrica,Glockeyy,solnyki</t>
  </si>
  <si>
    <t>Fratrus,strafa</t>
  </si>
  <si>
    <t>LionheartOP,Matteksw</t>
  </si>
  <si>
    <t>Hendysaurus,Qndres,bayweafs</t>
  </si>
  <si>
    <t>LightingMC,PotatoPlayer_,kirkomode</t>
  </si>
  <si>
    <t>SkywarsTime</t>
  </si>
  <si>
    <t>AiroKun,Fear_of_g0d43,willif</t>
  </si>
  <si>
    <t>MegRossKouy</t>
  </si>
  <si>
    <t>xiodos</t>
  </si>
  <si>
    <t>2ndch0ice,Motii_</t>
  </si>
  <si>
    <t>Krugermeier</t>
  </si>
  <si>
    <t>Dargxn,Dcrpy,skyzfy</t>
  </si>
  <si>
    <t>SharkFaceHQ</t>
  </si>
  <si>
    <t>Lunaaar</t>
  </si>
  <si>
    <t>SwiftDandy_</t>
  </si>
  <si>
    <t>Phoenixmonroe</t>
  </si>
  <si>
    <t>Sedge</t>
  </si>
  <si>
    <t>KaboomB52</t>
  </si>
  <si>
    <t>Buccito</t>
  </si>
  <si>
    <t>Allusional</t>
  </si>
  <si>
    <t>Scifi9902</t>
  </si>
  <si>
    <t>FearlessIvan</t>
  </si>
  <si>
    <t>strafa</t>
  </si>
  <si>
    <t>Trqp_kun</t>
  </si>
  <si>
    <t>Crxniickz_</t>
  </si>
  <si>
    <t>ArcehMCX</t>
  </si>
  <si>
    <t>TheMeatCart</t>
  </si>
  <si>
    <t>Knqrf</t>
  </si>
  <si>
    <t>Fear_of_g0d43</t>
  </si>
  <si>
    <t>ImKingLui5</t>
  </si>
  <si>
    <t>ZillerVilla</t>
  </si>
  <si>
    <t>Soomer690</t>
  </si>
  <si>
    <t>dudeanything</t>
  </si>
  <si>
    <t>Knight_Darky</t>
  </si>
  <si>
    <t>I_AM_VECTOR</t>
  </si>
  <si>
    <t>Changer</t>
  </si>
  <si>
    <t>LionheartOP</t>
  </si>
  <si>
    <t>Juanito_g0d</t>
  </si>
  <si>
    <t>Ezequiel920</t>
  </si>
  <si>
    <t>neattkidd</t>
  </si>
  <si>
    <t>_aok</t>
  </si>
  <si>
    <t>rex690</t>
  </si>
  <si>
    <t>EluTV</t>
  </si>
  <si>
    <t>seggsypvper</t>
  </si>
  <si>
    <t>KevinchoLaFresa</t>
  </si>
  <si>
    <t>BASIC_OFFENSE</t>
  </si>
  <si>
    <t>Matteksw</t>
  </si>
  <si>
    <t>BBoys314</t>
  </si>
  <si>
    <t>GoodAtEverything</t>
  </si>
  <si>
    <t>kmaxi</t>
  </si>
  <si>
    <t>Glockeyy</t>
  </si>
  <si>
    <t>2ndch0ice</t>
  </si>
  <si>
    <t>Motii_</t>
  </si>
  <si>
    <t>birdpog</t>
  </si>
  <si>
    <t>_Fros7_</t>
  </si>
  <si>
    <t>xRumble</t>
  </si>
  <si>
    <t>AldairRex_XN</t>
  </si>
  <si>
    <t>EEUU</t>
  </si>
  <si>
    <t>JuanCOL</t>
  </si>
  <si>
    <t>PabloGamer_19</t>
  </si>
  <si>
    <t>iMattSoonn</t>
  </si>
  <si>
    <t>xZybra</t>
  </si>
  <si>
    <t>iSowyII</t>
  </si>
  <si>
    <t>Hinatix</t>
  </si>
  <si>
    <t>VAG0</t>
  </si>
  <si>
    <t>MarshmelloTSP</t>
  </si>
  <si>
    <t>Alan5826</t>
  </si>
  <si>
    <t>DoggyCO</t>
  </si>
  <si>
    <t>Twixtwix</t>
  </si>
  <si>
    <t>PanDeJalea</t>
  </si>
  <si>
    <t>RobertoCien</t>
  </si>
  <si>
    <t>WestCOL</t>
  </si>
  <si>
    <t>rdn</t>
  </si>
  <si>
    <t>zRazer</t>
  </si>
  <si>
    <t>Peewe</t>
  </si>
  <si>
    <t>vixxo</t>
  </si>
  <si>
    <t>Fabixz9904</t>
  </si>
  <si>
    <t>PxndaIsShy</t>
  </si>
  <si>
    <t>KamikazeClient</t>
  </si>
  <si>
    <t>SIXXSKILLS</t>
  </si>
  <si>
    <t>eliazOne</t>
  </si>
  <si>
    <t>Colqzera</t>
  </si>
  <si>
    <t>LR_Alex</t>
  </si>
  <si>
    <t>Cabolt</t>
  </si>
  <si>
    <t>brunoinho_o</t>
  </si>
  <si>
    <t>TinchoPlay</t>
  </si>
  <si>
    <t>DiamondI</t>
  </si>
  <si>
    <t>BlueDeww</t>
  </si>
  <si>
    <t>Pacoima</t>
  </si>
  <si>
    <t>AleIV</t>
  </si>
  <si>
    <t>LeusMan</t>
  </si>
  <si>
    <t>xBolita</t>
  </si>
  <si>
    <t>Xterminador_</t>
  </si>
  <si>
    <t>Minhyoku</t>
  </si>
  <si>
    <t>Mortalx9000</t>
  </si>
  <si>
    <t>SpreenDMC</t>
  </si>
  <si>
    <t>RikoGamesYT</t>
  </si>
  <si>
    <t>jilio123</t>
  </si>
  <si>
    <t>Duxorethey</t>
  </si>
  <si>
    <t>Kellyys</t>
  </si>
  <si>
    <t>NoHaxJustGfa</t>
  </si>
  <si>
    <t>TON11</t>
  </si>
  <si>
    <t>Thormes</t>
  </si>
  <si>
    <t>P0DER</t>
  </si>
  <si>
    <t>Fqnsay</t>
  </si>
  <si>
    <t>cxrls</t>
  </si>
  <si>
    <t>zBladeMaster</t>
  </si>
  <si>
    <t>Foguii</t>
  </si>
  <si>
    <t>SuperJA_</t>
  </si>
  <si>
    <t>xxkan</t>
  </si>
  <si>
    <t>ByZulian58269428</t>
  </si>
  <si>
    <t>ScarehLMAO</t>
  </si>
  <si>
    <t>dirtyfix</t>
  </si>
  <si>
    <t>Tarrvey</t>
  </si>
  <si>
    <t>rkcs</t>
  </si>
  <si>
    <t>xtorian</t>
  </si>
  <si>
    <t>Prestigio21</t>
  </si>
  <si>
    <t>Rubixsitx</t>
  </si>
  <si>
    <t>Hugooh_</t>
  </si>
  <si>
    <t>M4JUU</t>
  </si>
  <si>
    <t>DREKZ</t>
  </si>
  <si>
    <t>Majecosa</t>
  </si>
  <si>
    <t>Rxckie</t>
  </si>
  <si>
    <t>OnlySkills</t>
  </si>
  <si>
    <t>M0NITO</t>
  </si>
  <si>
    <t>Herrera</t>
  </si>
  <si>
    <t>glnnn</t>
  </si>
  <si>
    <t>eum3edit</t>
  </si>
  <si>
    <t>Monqsterio</t>
  </si>
  <si>
    <t>Sundayi</t>
  </si>
  <si>
    <t>was banned</t>
  </si>
  <si>
    <t>reb_hi</t>
  </si>
  <si>
    <t>MarkiLokuras</t>
  </si>
  <si>
    <t>Strykerss</t>
  </si>
  <si>
    <t>xArmando</t>
  </si>
  <si>
    <t>santidead</t>
  </si>
  <si>
    <t>DivineXevion</t>
  </si>
  <si>
    <t>MisterBenjaHD</t>
  </si>
  <si>
    <t>Brokean_</t>
  </si>
  <si>
    <t>NewMati</t>
  </si>
  <si>
    <t>HalfDumb</t>
  </si>
  <si>
    <t>jdegoederen</t>
  </si>
  <si>
    <t>UHC EU Elite Season 3 Round 1</t>
  </si>
  <si>
    <t>UHC EU Elite Season 3 Round 2</t>
  </si>
  <si>
    <t>UHC EU Elite Season 4</t>
  </si>
  <si>
    <t>UHC EU Elite Season 5</t>
  </si>
  <si>
    <t>CutClean,Shrinking Border</t>
  </si>
  <si>
    <t>CutClean,No Clean,No Clean+,Safe Loot</t>
  </si>
  <si>
    <t>Magicz</t>
  </si>
  <si>
    <t>l3runo</t>
  </si>
  <si>
    <t>Roquazzz</t>
  </si>
  <si>
    <t>AustrianGaming</t>
  </si>
  <si>
    <t>RedstoneCanarias</t>
  </si>
  <si>
    <t>TheMoriLP</t>
  </si>
  <si>
    <t>rex5826</t>
  </si>
  <si>
    <t>Luchador_Manco</t>
  </si>
  <si>
    <t>samack8562</t>
  </si>
  <si>
    <t>Daannyy</t>
  </si>
  <si>
    <t>Cuds</t>
  </si>
  <si>
    <t>laex_hi</t>
  </si>
  <si>
    <t>tenstudio</t>
  </si>
  <si>
    <t>ManiacNiTRo</t>
  </si>
  <si>
    <t>OrkerUHC_Twitch</t>
  </si>
  <si>
    <t>AdrianFireHD</t>
  </si>
  <si>
    <t>TersMaske</t>
  </si>
  <si>
    <t>Boosta</t>
  </si>
  <si>
    <t>Diviners</t>
  </si>
  <si>
    <t>Omer</t>
  </si>
  <si>
    <t>AtaStrafee</t>
  </si>
  <si>
    <t>ComeBackV</t>
  </si>
  <si>
    <t>davide</t>
  </si>
  <si>
    <t>PikachuMqcros</t>
  </si>
  <si>
    <t>KOALOO</t>
  </si>
  <si>
    <t>Flqre</t>
  </si>
  <si>
    <t>Gabrielinho</t>
  </si>
  <si>
    <t>KogoHD</t>
  </si>
  <si>
    <t>Augsi</t>
  </si>
  <si>
    <t>Huenii</t>
  </si>
  <si>
    <t>Uzya</t>
  </si>
  <si>
    <t>de_fortunity</t>
  </si>
  <si>
    <t>Verdoso</t>
  </si>
  <si>
    <t>MadeInTurkey</t>
  </si>
  <si>
    <t>RaulUHC</t>
  </si>
  <si>
    <t>Botamo</t>
  </si>
  <si>
    <t>BayDoctor</t>
  </si>
  <si>
    <t>IanTeDropea</t>
  </si>
  <si>
    <t>neyz_hi</t>
  </si>
  <si>
    <t>xJitter</t>
  </si>
  <si>
    <t>Kagemode</t>
  </si>
  <si>
    <t>Eauscar</t>
  </si>
  <si>
    <t>Madfully</t>
  </si>
  <si>
    <t>peanstrafe</t>
  </si>
  <si>
    <t>raulderp7</t>
  </si>
  <si>
    <t>dratznel</t>
  </si>
  <si>
    <t>Sili</t>
  </si>
  <si>
    <t>MVRA</t>
  </si>
  <si>
    <t>Powahfull</t>
  </si>
  <si>
    <t>NAGATOWS</t>
  </si>
  <si>
    <t>Mortal</t>
  </si>
  <si>
    <t>Pauflash</t>
  </si>
  <si>
    <t>Sqreen</t>
  </si>
  <si>
    <t>freakysinan</t>
  </si>
  <si>
    <t>ClytiqL</t>
  </si>
  <si>
    <t>Blour</t>
  </si>
  <si>
    <t>Meerrt</t>
  </si>
  <si>
    <t>Gaxriexz</t>
  </si>
  <si>
    <t>Radical24</t>
  </si>
  <si>
    <t>SrStriker</t>
  </si>
  <si>
    <t>Shxffleh</t>
  </si>
  <si>
    <t>Chiikorita</t>
  </si>
  <si>
    <t>DocToReh_</t>
  </si>
  <si>
    <t>Gcs_</t>
  </si>
  <si>
    <t>SAgressive</t>
  </si>
  <si>
    <t>AalCuadrado</t>
  </si>
  <si>
    <t>Acespads</t>
  </si>
  <si>
    <t>HeyGh0st</t>
  </si>
  <si>
    <t>Ferkikudo</t>
  </si>
  <si>
    <t>Radioactivebeans</t>
  </si>
  <si>
    <t>Arizxna</t>
  </si>
  <si>
    <t>Audii0_o</t>
  </si>
  <si>
    <t>41a</t>
  </si>
  <si>
    <t>YungJu</t>
  </si>
  <si>
    <t>takechaan</t>
  </si>
  <si>
    <t>NicoPr0</t>
  </si>
  <si>
    <t>CutClean,No Clean,Timber</t>
  </si>
  <si>
    <t>CutClean,Rodless,Timber,TimeBomb</t>
  </si>
  <si>
    <t>AntixPlays</t>
  </si>
  <si>
    <t>Broco8</t>
  </si>
  <si>
    <t>Musent</t>
  </si>
  <si>
    <t>skyzfy,Stravilight</t>
  </si>
  <si>
    <t>Greatwarrior_,Kaddyn</t>
  </si>
  <si>
    <t>Hendysaurus,brinniex</t>
  </si>
  <si>
    <t>Jaceon02,Veridiss</t>
  </si>
  <si>
    <t>saltbag,ToeKun</t>
  </si>
  <si>
    <t>RuneTactics,toggleuhc</t>
  </si>
  <si>
    <t>brinkwhy,TehBaconBrawlerZ</t>
  </si>
  <si>
    <t>Charrlottie,T1mT0m</t>
  </si>
  <si>
    <t>poWpaH,PolrrBear</t>
  </si>
  <si>
    <t>Dcrpy,Flcnt</t>
  </si>
  <si>
    <t>Musent,harkuaa</t>
  </si>
  <si>
    <t>Bofishkix,Fearx_</t>
  </si>
  <si>
    <t>ArcticSeagull,What1f</t>
  </si>
  <si>
    <t>MangoPlayz,TayUHC</t>
  </si>
  <si>
    <t>CodeJoshua,superrocks</t>
  </si>
  <si>
    <t>570s</t>
  </si>
  <si>
    <t>What1f</t>
  </si>
  <si>
    <t>Mixer_Kraken</t>
  </si>
  <si>
    <t>ChanGrap3</t>
  </si>
  <si>
    <t>DfectYT</t>
  </si>
  <si>
    <t>ZammiWammi</t>
  </si>
  <si>
    <t>LoloTheBeast</t>
  </si>
  <si>
    <t>superrocks</t>
  </si>
  <si>
    <t>PolrrBear</t>
  </si>
  <si>
    <t>CutClean,SafeLoot,Timber</t>
  </si>
  <si>
    <t>NSCS</t>
  </si>
  <si>
    <t>Bluejaylive</t>
  </si>
  <si>
    <t>LaCupi</t>
  </si>
  <si>
    <t>zchxlsea</t>
  </si>
  <si>
    <t>Toxicah</t>
  </si>
  <si>
    <t>jennif_2h</t>
  </si>
  <si>
    <t>FerPopoi</t>
  </si>
  <si>
    <t>TucaStroophic</t>
  </si>
  <si>
    <t>Al3ja</t>
  </si>
  <si>
    <t>Clarisah</t>
  </si>
  <si>
    <t>Marisitah</t>
  </si>
  <si>
    <t>AL3Y</t>
  </si>
  <si>
    <t>Laila23_</t>
  </si>
  <si>
    <t>Katastroophic</t>
  </si>
  <si>
    <t>Kiamy</t>
  </si>
  <si>
    <t>iSofyBoom</t>
  </si>
  <si>
    <t>Asu0812</t>
  </si>
  <si>
    <t>brxnella</t>
  </si>
  <si>
    <t>JevitaPopoi</t>
  </si>
  <si>
    <t>elisa5826</t>
  </si>
  <si>
    <t>Cristtal</t>
  </si>
  <si>
    <t>zPaparosita</t>
  </si>
  <si>
    <t>RataPelona</t>
  </si>
  <si>
    <t>TheHornyPickle</t>
  </si>
  <si>
    <t>iLunn_</t>
  </si>
  <si>
    <t>LageadahKR</t>
  </si>
  <si>
    <t>LaCataaCL</t>
  </si>
  <si>
    <t>FatiMarta</t>
  </si>
  <si>
    <t>Shei666</t>
  </si>
  <si>
    <t>djsofiia</t>
  </si>
  <si>
    <t>ErenJaegger</t>
  </si>
  <si>
    <t>Vale5826</t>
  </si>
  <si>
    <t>ilyShiny</t>
  </si>
  <si>
    <t>ByLunitaa</t>
  </si>
  <si>
    <t>Serenq</t>
  </si>
  <si>
    <t>0Ana</t>
  </si>
  <si>
    <t>Grunge_Loa</t>
  </si>
  <si>
    <t>SpreenDMC,Valenchu</t>
  </si>
  <si>
    <t>Mauricio89sm,RedstoneCanarias</t>
  </si>
  <si>
    <t>ANTHONYcraftYT,Duxorethey</t>
  </si>
  <si>
    <t>BlueDeww,TheBestGinger13</t>
  </si>
  <si>
    <t>Mentally,ZMCNikolai</t>
  </si>
  <si>
    <t>Shooterrr,Valenchu</t>
  </si>
  <si>
    <t>ItsProxii,Jorge_58</t>
  </si>
  <si>
    <t>PowerfulMC,Zyper</t>
  </si>
  <si>
    <t>Mortalx9000,Shadoune666</t>
  </si>
  <si>
    <t>elmayo97,Mauricio89sm</t>
  </si>
  <si>
    <t>BlancoLive,ItsLogaan_</t>
  </si>
  <si>
    <t>JackD88,RealHazza</t>
  </si>
  <si>
    <t>ErCesar,MegaAdox07</t>
  </si>
  <si>
    <t>iBeaturscore,Zyper</t>
  </si>
  <si>
    <t>Bob_Pvs,Gabo103</t>
  </si>
  <si>
    <t>AalCuadrado,MarkiLokuras</t>
  </si>
  <si>
    <t>Ratanix,SonicckPoltey</t>
  </si>
  <si>
    <t>BlueDeww,xNestorio</t>
  </si>
  <si>
    <t>RealHazza,SuchSpeed</t>
  </si>
  <si>
    <t>100Akshat,SpartansCrew</t>
  </si>
  <si>
    <t>CedGhoss,Shadoune666</t>
  </si>
  <si>
    <t>NormalConEsaCara,Xqnnon</t>
  </si>
  <si>
    <t>freakysinan,TheMoriLP</t>
  </si>
  <si>
    <t>kaitmine,Skyaking_</t>
  </si>
  <si>
    <t>eliazOne,RobertoCien</t>
  </si>
  <si>
    <t>Tylarzz,xNestorio</t>
  </si>
  <si>
    <t>Alakay,Duxorethey</t>
  </si>
  <si>
    <t>AalCuadrado,AdrianFireHD</t>
  </si>
  <si>
    <t>HalfDumb,jdegoederen</t>
  </si>
  <si>
    <t>iFroZenReality,Rominaaa_</t>
  </si>
  <si>
    <t>iDogmy,OrigithGames</t>
  </si>
  <si>
    <t>Valenchu</t>
  </si>
  <si>
    <t>MegaAdox07</t>
  </si>
  <si>
    <t>M0RST</t>
  </si>
  <si>
    <t>iDogmy</t>
  </si>
  <si>
    <t>Verillium</t>
  </si>
  <si>
    <t>imsoLMAO</t>
  </si>
  <si>
    <t>OrigithGames</t>
  </si>
  <si>
    <t>Nsser</t>
  </si>
  <si>
    <t>Xqnnon</t>
  </si>
  <si>
    <t>PowerfulMC</t>
  </si>
  <si>
    <t>ItsProxii</t>
  </si>
  <si>
    <t>Bob_Pvs</t>
  </si>
  <si>
    <t>SpartansCrew</t>
  </si>
  <si>
    <t>iBeaturscore</t>
  </si>
  <si>
    <t>Gabo103</t>
  </si>
  <si>
    <t>NormalConEsaCara</t>
  </si>
  <si>
    <t>iFroZenReality</t>
  </si>
  <si>
    <t>100Akshat</t>
  </si>
  <si>
    <t>Zyper</t>
  </si>
  <si>
    <t>Rominaaa_</t>
  </si>
  <si>
    <t>Jorge_58</t>
  </si>
  <si>
    <t>Skyaking_</t>
  </si>
  <si>
    <t>kaitmine</t>
  </si>
  <si>
    <t>ANTHONYcraftYT</t>
  </si>
  <si>
    <t>Colq</t>
  </si>
  <si>
    <t>StevenVAPES</t>
  </si>
  <si>
    <t>Axcl</t>
  </si>
  <si>
    <t>Mauricio89sm</t>
  </si>
  <si>
    <t>xEli4M</t>
  </si>
  <si>
    <t>elmayo97</t>
  </si>
  <si>
    <t>iborder</t>
  </si>
  <si>
    <t>SpencerHockeyy</t>
  </si>
  <si>
    <t>Xtreminador_</t>
  </si>
  <si>
    <t>azurehgod</t>
  </si>
  <si>
    <t>ItsLogaan_</t>
  </si>
  <si>
    <t>SonicckPoltey</t>
  </si>
  <si>
    <t>Alakay</t>
  </si>
  <si>
    <t>Ratanix</t>
  </si>
  <si>
    <t>ErCesar</t>
  </si>
  <si>
    <t>ThisGrizzly</t>
  </si>
  <si>
    <t>IanTeRektea</t>
  </si>
  <si>
    <t>Hxndre</t>
  </si>
  <si>
    <t>CutClean,No Clean,No Clean+,Timebomb</t>
  </si>
  <si>
    <t>SrErickMx</t>
  </si>
  <si>
    <t>Chanse</t>
  </si>
  <si>
    <t>Uala</t>
  </si>
  <si>
    <t>RexterGaming</t>
  </si>
  <si>
    <t>CristianPvP</t>
  </si>
  <si>
    <t>Puxqh</t>
  </si>
  <si>
    <t>sintoh</t>
  </si>
  <si>
    <t>Dxmo</t>
  </si>
  <si>
    <t>LuisGamer_37</t>
  </si>
  <si>
    <t>BakedBrotatoChip</t>
  </si>
  <si>
    <t>ItsGipped</t>
  </si>
  <si>
    <t>DANTEHVZ</t>
  </si>
  <si>
    <t>Sundai</t>
  </si>
  <si>
    <t>NFSatchu</t>
  </si>
  <si>
    <t>Connher</t>
  </si>
  <si>
    <t>CraftyLaurence</t>
  </si>
  <si>
    <t>NoHealing</t>
  </si>
  <si>
    <t>officialkreo</t>
  </si>
  <si>
    <t>DarioVory</t>
  </si>
  <si>
    <t>iz_sykox</t>
  </si>
  <si>
    <t>zSirCamilo</t>
  </si>
  <si>
    <t>Rvhh</t>
  </si>
  <si>
    <t>Arqm</t>
  </si>
  <si>
    <t>brndy</t>
  </si>
  <si>
    <t>Jimenez17</t>
  </si>
  <si>
    <t>Just_Andres</t>
  </si>
  <si>
    <t>Chenobiy</t>
  </si>
  <si>
    <t>Kaxri</t>
  </si>
  <si>
    <t>BigSoto</t>
  </si>
  <si>
    <t>Wirazo</t>
  </si>
  <si>
    <t>zSpiral</t>
  </si>
  <si>
    <t>BladeMasteerr</t>
  </si>
  <si>
    <t>AlxjoHacked</t>
  </si>
  <si>
    <t>iBearHD</t>
  </si>
  <si>
    <t>Kingkicks</t>
  </si>
  <si>
    <t>Mqtheo</t>
  </si>
  <si>
    <t>pax10</t>
  </si>
  <si>
    <t>bykevv</t>
  </si>
  <si>
    <t>ItsFocal</t>
  </si>
  <si>
    <t>R1PSeasson</t>
  </si>
  <si>
    <t>ElFerSalvaje</t>
  </si>
  <si>
    <t>DTYGuillermo</t>
  </si>
  <si>
    <t>M1CH1GAN</t>
  </si>
  <si>
    <t>Rxche</t>
  </si>
  <si>
    <t>Blueyes124</t>
  </si>
  <si>
    <t>SrHax14</t>
  </si>
  <si>
    <t>iRollingZ</t>
  </si>
  <si>
    <t>byGoku16</t>
  </si>
  <si>
    <t>The Final Season</t>
  </si>
  <si>
    <t>Blood Diamonds,CutClean,Donated Perks,Krenzinator</t>
  </si>
  <si>
    <t>Mentally,TheBestGinger13</t>
  </si>
  <si>
    <t>CamsArcade,DatOwl,RealHazza</t>
  </si>
  <si>
    <t>ScOpE_H3ad,ZMCNikolai</t>
  </si>
  <si>
    <t>SamAGaming,Timonscholte</t>
  </si>
  <si>
    <t>BlueDeww,Hyperdarkness,SixZoSeven</t>
  </si>
  <si>
    <t>Mentally,Tylarzz</t>
  </si>
  <si>
    <t>rex5826,TheBestGinger13</t>
  </si>
  <si>
    <t>ScOpE_H3ad,xNestorio</t>
  </si>
  <si>
    <t>BiboyQG,Dfield,Mentally</t>
  </si>
  <si>
    <t>Stimpay,TheBestGinger13</t>
  </si>
  <si>
    <t>Barcode,Vaecon</t>
  </si>
  <si>
    <t>Barcode,Tylarzz,Vaecon</t>
  </si>
  <si>
    <t>AkimCraft33,RobertoCein</t>
  </si>
  <si>
    <t>jdegoederen,SuchSpeed</t>
  </si>
  <si>
    <t>abbymines,jennaceee</t>
  </si>
  <si>
    <t>AciDicBliTzz,SamAGaming,Solr</t>
  </si>
  <si>
    <t>Huahwi,Stimpay</t>
  </si>
  <si>
    <t>ProHulk,xhockey</t>
  </si>
  <si>
    <t>SlavDaRussian,TheBestGinger13,Timonscholte</t>
  </si>
  <si>
    <t>Daiko,Stellios_Cantos</t>
  </si>
  <si>
    <t>BiboyQG,Solr</t>
  </si>
  <si>
    <t>jennaceee,ProHulk,xNestorio</t>
  </si>
  <si>
    <t>JonnyZocktYT,Seltix</t>
  </si>
  <si>
    <t>AdrianFireHD,MarkiLokuras</t>
  </si>
  <si>
    <t>BlueDeww,StealingStats</t>
  </si>
  <si>
    <t>Daannyy,Fazon</t>
  </si>
  <si>
    <t>JuanJuegaJuegos</t>
  </si>
  <si>
    <t>AciDicBliTzz,RealTBNRKenWorth</t>
  </si>
  <si>
    <t>Curtis,iiFNaTiK</t>
  </si>
  <si>
    <t>AkimCraft33,dedreviil</t>
  </si>
  <si>
    <t>CamsArcade,The_Beast_In_me</t>
  </si>
  <si>
    <t>eliazOne,Slimmaster</t>
  </si>
  <si>
    <t>Daannyy,freakysinan</t>
  </si>
  <si>
    <t>Dfield,Grapeapplesauce</t>
  </si>
  <si>
    <t>iBeaturscore,sugarl0af</t>
  </si>
  <si>
    <t>laex_x,Monso</t>
  </si>
  <si>
    <t>Pokediger1,Tofuugaming</t>
  </si>
  <si>
    <t>DatOwl,SamitoD</t>
  </si>
  <si>
    <t>Hyperdarkness,Talekio</t>
  </si>
  <si>
    <t>okRaye,Zyper</t>
  </si>
  <si>
    <t>BiboyQG,brndy</t>
  </si>
  <si>
    <t>lolitsalex,Painful</t>
  </si>
  <si>
    <t>ScOpE_H3ad,Talekio</t>
  </si>
  <si>
    <t>BlueDeww,Talekio</t>
  </si>
  <si>
    <t>Latenci,tayber</t>
  </si>
  <si>
    <t>Kenzo,Tomoya</t>
  </si>
  <si>
    <t>DANTEH,RealHazza</t>
  </si>
  <si>
    <t>Hyperdarkness,iiFNaTiK</t>
  </si>
  <si>
    <t>JackD88,SuchSpeed</t>
  </si>
  <si>
    <t>Cbradyy,GRUBSS</t>
  </si>
  <si>
    <t>ExiJuega,RedstoneCanarias</t>
  </si>
  <si>
    <t>Frex,veriumm</t>
  </si>
  <si>
    <t>Dfield,Hyperdarkness</t>
  </si>
  <si>
    <t>SpreenDMC,xDavo</t>
  </si>
  <si>
    <t>eliazOne,Hasvik</t>
  </si>
  <si>
    <t>RedstoneCanarias,SAgressive</t>
  </si>
  <si>
    <t>Duxorethey,LEXSS_</t>
  </si>
  <si>
    <t>Apexay,DANTEH</t>
  </si>
  <si>
    <t>StealingStats</t>
  </si>
  <si>
    <t>BenMascott</t>
  </si>
  <si>
    <t>RobertoCein</t>
  </si>
  <si>
    <t>SlavDaRussian</t>
  </si>
  <si>
    <t>lolitsalex</t>
  </si>
  <si>
    <t>laex_x</t>
  </si>
  <si>
    <t>Lego_Maestro</t>
  </si>
  <si>
    <t>Henges</t>
  </si>
  <si>
    <t>ProHulk</t>
  </si>
  <si>
    <t>GRUBSS</t>
  </si>
  <si>
    <t>Crisgreen</t>
  </si>
  <si>
    <t>SamAGaming</t>
  </si>
  <si>
    <t>Spifey</t>
  </si>
  <si>
    <t>Cbradyy</t>
  </si>
  <si>
    <t>CamsArcade</t>
  </si>
  <si>
    <t>AkimCraft33</t>
  </si>
  <si>
    <t>Purpled</t>
  </si>
  <si>
    <t>LetsHugo</t>
  </si>
  <si>
    <t>Pokediger1</t>
  </si>
  <si>
    <t>Tofuugaming</t>
  </si>
  <si>
    <t>RedVacktor</t>
  </si>
  <si>
    <t>The_Beast_In_me</t>
  </si>
  <si>
    <t>NebelNiek</t>
  </si>
  <si>
    <t>Curtis</t>
  </si>
  <si>
    <t>Vaecon</t>
  </si>
  <si>
    <t>Stxgi</t>
  </si>
  <si>
    <t>SamuelPlays</t>
  </si>
  <si>
    <t>Tomoya</t>
  </si>
  <si>
    <t>SoyBarcaGamer</t>
  </si>
  <si>
    <t>Grapeapplesauce</t>
  </si>
  <si>
    <t>Latenci</t>
  </si>
  <si>
    <t>seltix_x</t>
  </si>
  <si>
    <t>Raamon</t>
  </si>
  <si>
    <t>Kenzo</t>
  </si>
  <si>
    <t>Joko</t>
  </si>
  <si>
    <t>Frex</t>
  </si>
  <si>
    <t>Golden Retriever,CutClean,Hastey Boys,Deep Diggers,Shieldless</t>
  </si>
  <si>
    <t>broccoliar,Blarkslol</t>
  </si>
  <si>
    <t>aalaan,SmolHatChild</t>
  </si>
  <si>
    <t>enabean,Krxmb</t>
  </si>
  <si>
    <t>Chandiggitydog,Chayzur</t>
  </si>
  <si>
    <t>Cahriid,milkteaboards</t>
  </si>
  <si>
    <t>ACommonKiwi,Kaismartypants</t>
  </si>
  <si>
    <t>SpoiderEyes,Treemqn_</t>
  </si>
  <si>
    <t>Maxwellfifty,Boomblade60</t>
  </si>
  <si>
    <t>Chasmic,HazardLaser</t>
  </si>
  <si>
    <t>ChainingVermin2,cherryblawsom</t>
  </si>
  <si>
    <t>Fukano,Guep</t>
  </si>
  <si>
    <t>fruitlogic,IInvex</t>
  </si>
  <si>
    <t>jojoistoasted,Queequa</t>
  </si>
  <si>
    <t>DigTV,Laqqy</t>
  </si>
  <si>
    <t>Flcnt,MaxEvasion</t>
  </si>
  <si>
    <t>CrowJRC,TalonBX</t>
  </si>
  <si>
    <t>Chrisanthemum,ShootingGoats</t>
  </si>
  <si>
    <t>AirInAirOut,grantfaker</t>
  </si>
  <si>
    <t>ToucanTom,Vulkarr</t>
  </si>
  <si>
    <t>Evader22,Kelawesome</t>
  </si>
  <si>
    <t>ItsColinn,Sorvent</t>
  </si>
  <si>
    <t>iMrSteel,thwill</t>
  </si>
  <si>
    <t>ColdBac,Jakekub</t>
  </si>
  <si>
    <t>Br8dy_,wizarde</t>
  </si>
  <si>
    <t>azoof,DJoee</t>
  </si>
  <si>
    <t>JustKerp,Mjora</t>
  </si>
  <si>
    <t>Bulbexe,DevoyTTV</t>
  </si>
  <si>
    <t>Ixolock,Jinko42</t>
  </si>
  <si>
    <t>CipherKai,Glarza</t>
  </si>
  <si>
    <t>Flufayy,SpaceFenix</t>
  </si>
  <si>
    <t>iMrSteel</t>
  </si>
  <si>
    <t>IInvex</t>
  </si>
  <si>
    <t>Chrisanthemum</t>
  </si>
  <si>
    <t>HazardLaser</t>
  </si>
  <si>
    <t>Chayzur</t>
  </si>
  <si>
    <t>JustKerp</t>
  </si>
  <si>
    <t>Chandiggitydog</t>
  </si>
  <si>
    <t>Cahriid</t>
  </si>
  <si>
    <t>Treemqn_</t>
  </si>
  <si>
    <t>thwill</t>
  </si>
  <si>
    <t>Queequa</t>
  </si>
  <si>
    <t>jojoistoasted</t>
  </si>
  <si>
    <t>Krxmb</t>
  </si>
  <si>
    <t>Vulkarr</t>
  </si>
  <si>
    <t>enabean</t>
  </si>
  <si>
    <t>CutClean,No Clean</t>
  </si>
  <si>
    <t>PrinceofSha</t>
  </si>
  <si>
    <t>HayHayIsALoser,MangoPlayz</t>
  </si>
  <si>
    <t>D11G,KAParmy</t>
  </si>
  <si>
    <t>TehBaconBrawlerZ,tomatobisque_</t>
  </si>
  <si>
    <t>BruhAnthony,P0LAND</t>
  </si>
  <si>
    <t>RecycleMe,xqbeee</t>
  </si>
  <si>
    <t>farahh,Gav1nLIVE</t>
  </si>
  <si>
    <t>bonbuns_,Yazmin_</t>
  </si>
  <si>
    <t>AJToooShort,Mogii</t>
  </si>
  <si>
    <t>Demetrius,Laqqy</t>
  </si>
  <si>
    <t>FrankMaou,NoahCraftFTW</t>
  </si>
  <si>
    <t>IAmLegendss,Mysticat_</t>
  </si>
  <si>
    <t>Cliflis,Pvpluver</t>
  </si>
  <si>
    <t>mondo_goh,Greninja</t>
  </si>
  <si>
    <t>Jardanium,PrinceofSha</t>
  </si>
  <si>
    <t>Danjzilla,Shadowlol</t>
  </si>
  <si>
    <t>ItsColinn,xd_agua</t>
  </si>
  <si>
    <t>steejen,Typickle</t>
  </si>
  <si>
    <t>DantesInferno_,smhAspect</t>
  </si>
  <si>
    <t>AvaJC,lilaacc</t>
  </si>
  <si>
    <t>Cahriid,MysticByte</t>
  </si>
  <si>
    <t>FlyGuyAJ_,Kenada_</t>
  </si>
  <si>
    <t>OnlyHuu,StoffeTV</t>
  </si>
  <si>
    <t>GrueStudios,MakoInari</t>
  </si>
  <si>
    <t>_thejonathon_,acho</t>
  </si>
  <si>
    <t>ClutchRuss,JuzzyQ7</t>
  </si>
  <si>
    <t>IIDravenII,WalnutTail</t>
  </si>
  <si>
    <t>Coulr,OhMatias</t>
  </si>
  <si>
    <t>iiSilver,ojoi</t>
  </si>
  <si>
    <t>nikobro,shwab_</t>
  </si>
  <si>
    <t>alexhersh,DJoee</t>
  </si>
  <si>
    <t>emmily,YouGotTricked</t>
  </si>
  <si>
    <t>boooteezz,Bulbexe</t>
  </si>
  <si>
    <t>BenjiBlender,Nixha</t>
  </si>
  <si>
    <t>notseasons,skiddy_</t>
  </si>
  <si>
    <t>HayHayIsALoser</t>
  </si>
  <si>
    <t>RecycleMe</t>
  </si>
  <si>
    <t>D11G</t>
  </si>
  <si>
    <t>Gav1nLIVE</t>
  </si>
  <si>
    <t>Yazmin_</t>
  </si>
  <si>
    <t>bonbuns_</t>
  </si>
  <si>
    <t>AJToooShort</t>
  </si>
  <si>
    <t>ojoi</t>
  </si>
  <si>
    <t>iiSilver</t>
  </si>
  <si>
    <t>BruhAnthony</t>
  </si>
  <si>
    <t>StoffeTV</t>
  </si>
  <si>
    <t>Kenada_</t>
  </si>
  <si>
    <t>Coulr</t>
  </si>
  <si>
    <t>emmily</t>
  </si>
  <si>
    <t>YouGotTricked</t>
  </si>
  <si>
    <t>Mysticat_</t>
  </si>
  <si>
    <t>mondo_goh</t>
  </si>
  <si>
    <t>BenjiBlender</t>
  </si>
  <si>
    <t>Nixha</t>
  </si>
  <si>
    <t>FrankMaou</t>
  </si>
  <si>
    <t>Cliflis</t>
  </si>
  <si>
    <t>NoahCraftFTW</t>
  </si>
  <si>
    <t>Pvpluver</t>
  </si>
  <si>
    <t>MakoInari</t>
  </si>
  <si>
    <t>skiddy_</t>
  </si>
  <si>
    <t>GrueStudios</t>
  </si>
  <si>
    <t>notseasons</t>
  </si>
  <si>
    <t>alexhersh</t>
  </si>
  <si>
    <t>MysticByte</t>
  </si>
  <si>
    <t>steejen</t>
  </si>
  <si>
    <t>lilaacc</t>
  </si>
  <si>
    <t>AvaJC</t>
  </si>
  <si>
    <t>OnlyHuu</t>
  </si>
  <si>
    <t>Danjzilla</t>
  </si>
  <si>
    <t>nikobro</t>
  </si>
  <si>
    <t>shwab_</t>
  </si>
  <si>
    <t>smhAspect</t>
  </si>
  <si>
    <t>Jardanium</t>
  </si>
  <si>
    <t>boooteezz</t>
  </si>
  <si>
    <t>Typickle</t>
  </si>
  <si>
    <t>JuzzyQ7</t>
  </si>
  <si>
    <t>ClutchRuss</t>
  </si>
  <si>
    <t>xd_agua</t>
  </si>
  <si>
    <t>_thejonathon_</t>
  </si>
  <si>
    <t>Biome Paranoia,CutClean,Team Health,Timber</t>
  </si>
  <si>
    <t>nsket,strategy</t>
  </si>
  <si>
    <t>Brodator,DogOfKrondor</t>
  </si>
  <si>
    <t>_carn,Flcnt</t>
  </si>
  <si>
    <t>CAMKART100,ColdBac</t>
  </si>
  <si>
    <t>Bornyo,Lucarrio</t>
  </si>
  <si>
    <t>benidk,Psykl0ne</t>
  </si>
  <si>
    <t>acadiangel,stupidsylvia</t>
  </si>
  <si>
    <t>Fcrm,Fra49</t>
  </si>
  <si>
    <t>AmbientDan,Codwhy</t>
  </si>
  <si>
    <t>Boomblade60,cherryblawsom</t>
  </si>
  <si>
    <t>BoltsInCharge,natsuvi</t>
  </si>
  <si>
    <t>ChainingVermin2,powermc</t>
  </si>
  <si>
    <t>CutClean,No Clean,Timebomb</t>
  </si>
  <si>
    <t>CutClean,Moved 00</t>
  </si>
  <si>
    <t>Charity Supporting,CutClean</t>
  </si>
  <si>
    <t>Charity Supporting,CutClean,Quadrant Limitations</t>
  </si>
  <si>
    <t>Charity Supporting</t>
  </si>
  <si>
    <t>Charity Supporting,CutClean,Naked &amp; Afraid,SpeedShot</t>
  </si>
  <si>
    <t>brinkwhy,PoofessorP</t>
  </si>
  <si>
    <t>Austronomical,ohh_lia</t>
  </si>
  <si>
    <t>FrostBros,Ryfri</t>
  </si>
  <si>
    <t>andrewbaseball99,NotMyLights</t>
  </si>
  <si>
    <t>DevoyTTV,HigmanFreud</t>
  </si>
  <si>
    <t>LilHydro,rodfather</t>
  </si>
  <si>
    <t>GoldenNs,Kelawesome</t>
  </si>
  <si>
    <t>Codwhy,Divina</t>
  </si>
  <si>
    <t>4EyedSlime,Phoraxe,Centrios,nsket</t>
  </si>
  <si>
    <t>Cubic44,PupperKun</t>
  </si>
  <si>
    <t>Broseph,Normoh</t>
  </si>
  <si>
    <t>Javyrojo,xFade</t>
  </si>
  <si>
    <t>cycless,itsLuxray,MyAurora,swishduck</t>
  </si>
  <si>
    <t>Fxther,Pehnk</t>
  </si>
  <si>
    <t>Coward,SmolHatChild</t>
  </si>
  <si>
    <t>DarkPaladinUHC,Wyntre</t>
  </si>
  <si>
    <t>Broseph,jigsaws</t>
  </si>
  <si>
    <t>DakotaB15,HeyItsJBug</t>
  </si>
  <si>
    <t>JKJK,lunardig</t>
  </si>
  <si>
    <t>Phoraxe,Ryfri</t>
  </si>
  <si>
    <t>DiarWolfe,FREESTRIKER,gmailol,Kelawesome</t>
  </si>
  <si>
    <t>cnner,drobot5000</t>
  </si>
  <si>
    <t>HigmanFreud,Brocko</t>
  </si>
  <si>
    <t>SmooveManuever,Xentian</t>
  </si>
  <si>
    <t>colbay,ItsColinn,omchris,Spikemc</t>
  </si>
  <si>
    <t>4EyedSlime,DevoyTTV</t>
  </si>
  <si>
    <t>Fxther,jigsaws</t>
  </si>
  <si>
    <t>MercuryParadox,Vinny212</t>
  </si>
  <si>
    <t>Kurdie,Ncah,MajorDH,xShatter</t>
  </si>
  <si>
    <t>ERHDude,Kelawesome</t>
  </si>
  <si>
    <t>Bofishkix,Centrios</t>
  </si>
  <si>
    <t>DCGUnKnown,Greninja</t>
  </si>
  <si>
    <t>briquan,trillibytes</t>
  </si>
  <si>
    <t>krustydavid,Stephybo</t>
  </si>
  <si>
    <t>chugin,Heartedd</t>
  </si>
  <si>
    <t>lqllipop,Spikemc</t>
  </si>
  <si>
    <t>DraqonZ,Brocko,Greninja,SmolHatChild</t>
  </si>
  <si>
    <t>Chqllenged,lqllipop</t>
  </si>
  <si>
    <t>Pie212_123,OnlyCosmia</t>
  </si>
  <si>
    <t>Chqllenged,Meltoy</t>
  </si>
  <si>
    <t>honestlyhunter,tuxster</t>
  </si>
  <si>
    <t>Alacan,ToontownOnline</t>
  </si>
  <si>
    <t>Lqser,Reflectant</t>
  </si>
  <si>
    <t>FireBreathMan,Japple</t>
  </si>
  <si>
    <t>brinkwhy,Normoh,Gleoss,Stravilight</t>
  </si>
  <si>
    <t>Arich,Centrios</t>
  </si>
  <si>
    <t>brinkwhy,CipherKai</t>
  </si>
  <si>
    <t>DoughnutDoctor,Fictional</t>
  </si>
  <si>
    <t>CipherKai,Qndres</t>
  </si>
  <si>
    <t>ColdBac,Spacepod_</t>
  </si>
  <si>
    <t>Highs,lqllipop</t>
  </si>
  <si>
    <t>MannyDM,milkteaboards</t>
  </si>
  <si>
    <t>HigmanFreud,Normoh</t>
  </si>
  <si>
    <t>citall,iFear</t>
  </si>
  <si>
    <t>centraleric,AHSOKATANOSTAN</t>
  </si>
  <si>
    <t>AbsolutelyAlpha,Bofishkix</t>
  </si>
  <si>
    <t>acadiangel,nsket</t>
  </si>
  <si>
    <t>ajunn,Leftu</t>
  </si>
  <si>
    <t>Codwhy,jigsaws</t>
  </si>
  <si>
    <t>colbay,Spikemc</t>
  </si>
  <si>
    <t>ohh_lia,SmolHatChild</t>
  </si>
  <si>
    <t>Greninja,sweatgod</t>
  </si>
  <si>
    <t>ClosedIT,JohnzRIP</t>
  </si>
  <si>
    <t>harrydagawd,TonyRods</t>
  </si>
  <si>
    <t>ben_noodle,Zoroh</t>
  </si>
  <si>
    <t>ItsColinn,Pinnkey</t>
  </si>
  <si>
    <t>milkteaboards,Spikemc</t>
  </si>
  <si>
    <t>CloseYourLegs,PowerFour</t>
  </si>
  <si>
    <t>brinkwhy,Fictional</t>
  </si>
  <si>
    <t>Enroh,PresidentFleb</t>
  </si>
  <si>
    <t>BigJedo,jemjosh</t>
  </si>
  <si>
    <t>_Fost_,DakotaB15</t>
  </si>
  <si>
    <t>drewxd,Kaismartypants</t>
  </si>
  <si>
    <t>Vetmire,violetwoah</t>
  </si>
  <si>
    <t>ItsColinn,Potsie</t>
  </si>
  <si>
    <t>2Pacoh,jemjosh</t>
  </si>
  <si>
    <t>acadiangel,Brocko</t>
  </si>
  <si>
    <t>_ChrisMS,olivieh</t>
  </si>
  <si>
    <t>Plushy33,Wiiz</t>
  </si>
  <si>
    <t>2Pacoh,_ChrisMS</t>
  </si>
  <si>
    <t>Zaniac0,Zebobo10</t>
  </si>
  <si>
    <t>Broseph,nsket</t>
  </si>
  <si>
    <t>_Fost_,Glarza</t>
  </si>
  <si>
    <t>RetroSlime</t>
  </si>
  <si>
    <t>floood</t>
  </si>
  <si>
    <t>MassiveMetroid</t>
  </si>
  <si>
    <t>BigDaddyFlapjack</t>
  </si>
  <si>
    <t>Enroh</t>
  </si>
  <si>
    <t>Jaysonn</t>
  </si>
  <si>
    <t>DoughnutDoctor</t>
  </si>
  <si>
    <t>HealthyKaden</t>
  </si>
  <si>
    <t>Wiiz</t>
  </si>
  <si>
    <t>GhostGunner</t>
  </si>
  <si>
    <t>ReDoFPS</t>
  </si>
  <si>
    <t>suddens</t>
  </si>
  <si>
    <t>Xentian</t>
  </si>
  <si>
    <t>SeeLion</t>
  </si>
  <si>
    <t>Zaniac0</t>
  </si>
  <si>
    <t>DiarWolfe</t>
  </si>
  <si>
    <t>Robbing</t>
  </si>
  <si>
    <t>Lqser</t>
  </si>
  <si>
    <t>vetr0h</t>
  </si>
  <si>
    <t>Javyrojo</t>
  </si>
  <si>
    <t>DarkPaladinUHC</t>
  </si>
  <si>
    <t>Pinnkey</t>
  </si>
  <si>
    <t>Alihsoccer</t>
  </si>
  <si>
    <t>Highs</t>
  </si>
  <si>
    <t>drobot5000</t>
  </si>
  <si>
    <t>Reflectant</t>
  </si>
  <si>
    <t>xFade</t>
  </si>
  <si>
    <t>xandur</t>
  </si>
  <si>
    <t>CapitalLeens</t>
  </si>
  <si>
    <t>JohnzRIP</t>
  </si>
  <si>
    <t>skebrown</t>
  </si>
  <si>
    <t>vSlime</t>
  </si>
  <si>
    <t>rb0928</t>
  </si>
  <si>
    <t>AwesomeARD</t>
  </si>
  <si>
    <t>FireSuks</t>
  </si>
  <si>
    <t>Hydrqmi</t>
  </si>
  <si>
    <t>jabberwocky99705</t>
  </si>
  <si>
    <t>GoldenNs</t>
  </si>
  <si>
    <t>Girnn</t>
  </si>
  <si>
    <t>Dreamsters</t>
  </si>
  <si>
    <t>Extra Life Charity Event</t>
  </si>
  <si>
    <t>No Kid Hungry Charity Event</t>
  </si>
  <si>
    <t>CutClean,Lootcrates</t>
  </si>
  <si>
    <t>CutClean,Donation Perks,Hastey Babies,Neutral Mobs</t>
  </si>
  <si>
    <t>Bleeding Sweets,CutClean,Hastey Boys,Lucky Blocks</t>
  </si>
  <si>
    <t>Bleeding Sweets,CutClean,Golden Retriever,Hastey Boys,Lucky Blocks,Neutral Mobs,Team Health,Team Inventory,Timber</t>
  </si>
  <si>
    <t>CutClean,Deep Diggers,Double Health,Hastey Boys,Lucky Blocks,Shieldless,Team Inventory,Timber</t>
  </si>
  <si>
    <t>ch0ey</t>
  </si>
  <si>
    <t>KhyraGaming</t>
  </si>
  <si>
    <t>Rapcor</t>
  </si>
  <si>
    <t>Robbory</t>
  </si>
  <si>
    <t>SquidSlayerNate</t>
  </si>
  <si>
    <t>lunargem2</t>
  </si>
  <si>
    <t>Kirpy,milkteaboards</t>
  </si>
  <si>
    <t>Blushi,ItsColinn,xd_agua,yistv2</t>
  </si>
  <si>
    <t>justayngel,Nixka,xd_agua</t>
  </si>
  <si>
    <t>ColdBac,olivehoodies</t>
  </si>
  <si>
    <t>C10WD,ch0ey,ItsColinn,Kelawesome,Plushy33</t>
  </si>
  <si>
    <t>fruitberries,hackingnoises,ItsColinn,milkteaboards</t>
  </si>
  <si>
    <t>Cahriid,Demetrius</t>
  </si>
  <si>
    <t>hazel_doe,CipherKai,Nixka,pibbitz</t>
  </si>
  <si>
    <t>hazel_doe,Charrlottie,cherryblawsom</t>
  </si>
  <si>
    <t>CipherKai,Normoh</t>
  </si>
  <si>
    <t>cherii,ciiaba,oGav1n,pokimane,redcadet</t>
  </si>
  <si>
    <t>conexion,Couriway,Krinios,lidyuh</t>
  </si>
  <si>
    <t>juliennelol,odiemoley</t>
  </si>
  <si>
    <t>Broseph,FrostBros,IsoLights,Kelawesome</t>
  </si>
  <si>
    <t>checog,MangoPlayz,yistv2</t>
  </si>
  <si>
    <t>Charrlottie,Kelawesome</t>
  </si>
  <si>
    <t>azoof,Bobbytheturtle,Charrlottie,DJoee,IsoLights</t>
  </si>
  <si>
    <t>Flowtives,ghostiefruit,hannahxxrose,jojosolos</t>
  </si>
  <si>
    <t>oVamp,yikegotee</t>
  </si>
  <si>
    <t>checog,MannyDM,PintoBeaned,saulsrevenge</t>
  </si>
  <si>
    <t>cameto,EndaeLIVE,SunsRadio</t>
  </si>
  <si>
    <t>Fcrm,Psykl0ne</t>
  </si>
  <si>
    <t>Halthox,poparella,sakusarang,SquidSlayerNate,SweetUniverse</t>
  </si>
  <si>
    <t>Gustavs,JosepiAC,OhMatias,xdfrausto</t>
  </si>
  <si>
    <t>irush,Krtzyy</t>
  </si>
  <si>
    <t>Granchel_,odiemoley,swishduck,ToontownOnline</t>
  </si>
  <si>
    <t>Edviin_,Kelawesome,SiahStone</t>
  </si>
  <si>
    <t>milkteaboards,riffles</t>
  </si>
  <si>
    <t>ArcticSeagull,_ChrisMS,Flcnt,cherryblawsom,SpaceFenix</t>
  </si>
  <si>
    <t>AiroKun,InProper,Lunalotll,TheTaciturnOne</t>
  </si>
  <si>
    <t>CipherKai,SiahStone</t>
  </si>
  <si>
    <t>azoof,Coward,strategy,Psykl0ne</t>
  </si>
  <si>
    <t>Blushi,Briszee,Greninja</t>
  </si>
  <si>
    <t>Haydcn,ItsColinn</t>
  </si>
  <si>
    <t>Cahriid,Laqqy,OhMatias,olivehoodies,WADRio</t>
  </si>
  <si>
    <t>GGgamer73,MarcusDoesMC,Pers0nified,Plushy33</t>
  </si>
  <si>
    <t>pibbitz,PintoBeaned</t>
  </si>
  <si>
    <t>Briszee,irush,Kirpy,Normoh</t>
  </si>
  <si>
    <t>FireBreathMan,gummywroms,Mysticat_</t>
  </si>
  <si>
    <t>Glarza,ShyGus</t>
  </si>
  <si>
    <t>benidk,checog,TaikiHino,User52,XERNE5</t>
  </si>
  <si>
    <t>lunargem2,Sorvent,Yooniexes,Zbom</t>
  </si>
  <si>
    <t>Briszee,Herissa</t>
  </si>
  <si>
    <t>Charrlottie,Evader22,SpaceFenix,ZomChris</t>
  </si>
  <si>
    <t>Alexk1_,PlanetLord,XERNE5</t>
  </si>
  <si>
    <t>Greninja,Qndres</t>
  </si>
  <si>
    <t>aypierre,Fukano,Guep,nemenems,TheGuill84</t>
  </si>
  <si>
    <t>Frostdow,JDawesome23,Laqqy,notalmond</t>
  </si>
  <si>
    <t>PrimalPhase,ZomChris</t>
  </si>
  <si>
    <t>Cyndic,cherryblawsom,rorali,yikegotee</t>
  </si>
  <si>
    <t>Herissa,kealxni,milkteaboards</t>
  </si>
  <si>
    <t>IsoLights,yistv2</t>
  </si>
  <si>
    <t>AJTHEBOLD,Doly,Greninja,MinuteTech,Straight</t>
  </si>
  <si>
    <t>hlkari,oGarfield,SMK64,tntdestroyer801</t>
  </si>
  <si>
    <t>ItsColinn,Kelawesome</t>
  </si>
  <si>
    <t>BushieHalf,ColdBac,Psykl0ne</t>
  </si>
  <si>
    <t>ch0ey,User52</t>
  </si>
  <si>
    <t>AmazonianWarrior,craicodilee,katkashiii,rhiansaturns,natsuvi</t>
  </si>
  <si>
    <t>Clocracy,iyici,QOR_Danny,zombreyy</t>
  </si>
  <si>
    <t>Caittiac,Stephabue</t>
  </si>
  <si>
    <t>Coward,Glarza,SpaceFenix</t>
  </si>
  <si>
    <t>pokimane,Saulsus</t>
  </si>
  <si>
    <t>Apollyon127,Feinberg,fruitberries,Qndres,yulimc</t>
  </si>
  <si>
    <t>_Brinkz,icarus_407,Phisheyy,SoulTB</t>
  </si>
  <si>
    <t>ERHDude,Normoh</t>
  </si>
  <si>
    <t>BR0DAD,Granchel_,Rapcor</t>
  </si>
  <si>
    <t>irush,Robbory</t>
  </si>
  <si>
    <t>AwppleJuice,chapliz,erinreyn,ItsEndae,JoshuaRoseTV</t>
  </si>
  <si>
    <t>_Zova,ermilyy,KhyraGaming,scotteh</t>
  </si>
  <si>
    <t>irush,Normoh,ZomChris</t>
  </si>
  <si>
    <t>SpaceFenix,TehBaconBrawlerZ</t>
  </si>
  <si>
    <t>Gorgerous,Normoh,pigghetti,wtbarce</t>
  </si>
  <si>
    <t>Arich,Broseph,ERHDude</t>
  </si>
  <si>
    <t>ArcticSeagull,Arich</t>
  </si>
  <si>
    <t>chessabear,CipherKai,Glarza,haloxchloe,milkteaboards</t>
  </si>
  <si>
    <t>ArcticSeagull,CipherKai,TehBaconBrawlerZ</t>
  </si>
  <si>
    <t>Arroe,KaneRatan</t>
  </si>
  <si>
    <t>astrelluh,notseasons,xCynesta</t>
  </si>
  <si>
    <t>Ayesco,baemerola</t>
  </si>
  <si>
    <t>looshy,Regi,Zuxt</t>
  </si>
  <si>
    <t>Briszee,jojoweewoo</t>
  </si>
  <si>
    <t>juliennelol</t>
  </si>
  <si>
    <t>Granchel_</t>
  </si>
  <si>
    <t>Ayesco</t>
  </si>
  <si>
    <t>Apollyon127</t>
  </si>
  <si>
    <t>Lunalotll</t>
  </si>
  <si>
    <t>hackingnoises</t>
  </si>
  <si>
    <t>pibbitz</t>
  </si>
  <si>
    <t>PintoBeaned</t>
  </si>
  <si>
    <t>baemerola</t>
  </si>
  <si>
    <t>cherii</t>
  </si>
  <si>
    <t>oGarfield</t>
  </si>
  <si>
    <t>Briszee</t>
  </si>
  <si>
    <t>Saulsus</t>
  </si>
  <si>
    <t>SMK64</t>
  </si>
  <si>
    <t>odiemoley</t>
  </si>
  <si>
    <t>rorali</t>
  </si>
  <si>
    <t>KaneRatan</t>
  </si>
  <si>
    <t>ZomChris</t>
  </si>
  <si>
    <t>irush</t>
  </si>
  <si>
    <t>yikegotee</t>
  </si>
  <si>
    <t>astrelluh</t>
  </si>
  <si>
    <t>wtbarce</t>
  </si>
  <si>
    <t>Phisheyy</t>
  </si>
  <si>
    <t>jojoweewoo</t>
  </si>
  <si>
    <t>icarus_407</t>
  </si>
  <si>
    <t>saulsrevenge</t>
  </si>
  <si>
    <t>xdfrausto</t>
  </si>
  <si>
    <t>lidyuh</t>
  </si>
  <si>
    <t>oVamp</t>
  </si>
  <si>
    <t>Arroe</t>
  </si>
  <si>
    <t>AJTHEBOLD</t>
  </si>
  <si>
    <t>Gustavs</t>
  </si>
  <si>
    <t>Doly</t>
  </si>
  <si>
    <t>notalmond</t>
  </si>
  <si>
    <t>sakusarang</t>
  </si>
  <si>
    <t>JDawesome23</t>
  </si>
  <si>
    <t>justayngel</t>
  </si>
  <si>
    <t>riffles</t>
  </si>
  <si>
    <t>ciiaba</t>
  </si>
  <si>
    <t>ItsEndae</t>
  </si>
  <si>
    <t>redcadet</t>
  </si>
  <si>
    <t>SoulTB</t>
  </si>
  <si>
    <t>Kirpy</t>
  </si>
  <si>
    <t>Pers0nified</t>
  </si>
  <si>
    <t>Herissa</t>
  </si>
  <si>
    <t>Halthox</t>
  </si>
  <si>
    <t>TheTaciturnOne</t>
  </si>
  <si>
    <t>SunsRadio</t>
  </si>
  <si>
    <t>poparella</t>
  </si>
  <si>
    <t>Yooniexes</t>
  </si>
  <si>
    <t>EndaeLIVE</t>
  </si>
  <si>
    <t>Zbom</t>
  </si>
  <si>
    <t>cameto</t>
  </si>
  <si>
    <t>SweetUniverse</t>
  </si>
  <si>
    <t>hlkari</t>
  </si>
  <si>
    <t>Stephabue</t>
  </si>
  <si>
    <t>tntdestroyer801</t>
  </si>
  <si>
    <t>ermilyy</t>
  </si>
  <si>
    <t>PrimalPhase</t>
  </si>
  <si>
    <t>Krtzyy</t>
  </si>
  <si>
    <t>BR0DAD</t>
  </si>
  <si>
    <t>Alexk1_</t>
  </si>
  <si>
    <t>pokimane</t>
  </si>
  <si>
    <t>Frostdow</t>
  </si>
  <si>
    <t>PlanetLord</t>
  </si>
  <si>
    <t>rhiansaturns</t>
  </si>
  <si>
    <t>katkashiii</t>
  </si>
  <si>
    <t>GGgamer73</t>
  </si>
  <si>
    <t>Zuxt</t>
  </si>
  <si>
    <t>AmazonianWarrior</t>
  </si>
  <si>
    <t>Clocracy</t>
  </si>
  <si>
    <t>QOR_Danny</t>
  </si>
  <si>
    <t>kealxni</t>
  </si>
  <si>
    <t>craicodilee</t>
  </si>
  <si>
    <t>WADRio</t>
  </si>
  <si>
    <t>chessabear</t>
  </si>
  <si>
    <t>JosepiAC</t>
  </si>
  <si>
    <t>Straight</t>
  </si>
  <si>
    <t>Regi</t>
  </si>
  <si>
    <t>chapliz</t>
  </si>
  <si>
    <t>_Brinkz</t>
  </si>
  <si>
    <t>yulimc</t>
  </si>
  <si>
    <t>looshy</t>
  </si>
  <si>
    <t>TaikiHino</t>
  </si>
  <si>
    <t>haloxchloe</t>
  </si>
  <si>
    <t>AwppleJuice</t>
  </si>
  <si>
    <t>JoshuaRoseTV</t>
  </si>
  <si>
    <t>CutClean,Hastey Boys,No Clean,Rodless,Double Ores,Double Health,Timebomb</t>
  </si>
  <si>
    <t>CutClean,Timber,Hastey Boys,Rodless,Moles</t>
  </si>
  <si>
    <t>CutClean,Fireless,Rodless</t>
  </si>
  <si>
    <t>Fireless,Rodless,Timber,No Enchant Preview,No Anvils</t>
  </si>
  <si>
    <t>Potential Moles,Anonymous,Bowless,Rodless,Fireless,CutClean,Hastey Boys,Timber</t>
  </si>
  <si>
    <t>Enchanted Death,Fireless,No Anvils,Rodless,Skyhigh</t>
  </si>
  <si>
    <t>No Clean,No Anvils,Good Game,Golden Retriver,Fireless,Fast Smelting,Best PvE,Timebomb,Secret Health,Rodless</t>
  </si>
  <si>
    <t>Rodless,No Anvils,Fireless,OP Lootcrates</t>
  </si>
  <si>
    <t>LookItsTimmy</t>
  </si>
  <si>
    <t>Mr0ddplays</t>
  </si>
  <si>
    <t>Pastellie</t>
  </si>
  <si>
    <t>Hendysaurus,loyaltea</t>
  </si>
  <si>
    <t>ItzIgglesPiggles,MainAgate5,MatthewDiamandis,Natasha_White23,WishyNathan</t>
  </si>
  <si>
    <t>AlfieIsDumb,fosillyhuman</t>
  </si>
  <si>
    <t>Natasha_White23,WolfieLiam,fosillyhuman</t>
  </si>
  <si>
    <t>MatthewDiamandis,Natasha_White23,WolfieLiam,Shizko_F</t>
  </si>
  <si>
    <t>AshleyMashley,Bofishkix,Dargxn,FrostedArctic,Erdql,Pelycosaur,emi1iano</t>
  </si>
  <si>
    <t>Bree_dable,LookItsTimmy</t>
  </si>
  <si>
    <t>loyaltea,BarelyPink,Mr0ddplays,ItsJustPanda,WolfieLiam</t>
  </si>
  <si>
    <t>AshleyMashley,Tylerplaysgamess</t>
  </si>
  <si>
    <t>Zaainn,ItzIgglesPiggles,Captinn</t>
  </si>
  <si>
    <t>hashtagmat,probablyaj,MineKG</t>
  </si>
  <si>
    <t>HeyItsJBug,PitSolitayrh,ItsShqky,brinkwhy,Dcrpy,xDiversity,candypop4</t>
  </si>
  <si>
    <t>MichaelPlayMC,St0rmplayz</t>
  </si>
  <si>
    <t>AshleyMashley,Kingpin2002</t>
  </si>
  <si>
    <t>Delighted2MeetU,Blarkslol</t>
  </si>
  <si>
    <t>Azizhasnolife,PrincexPetty,TehBaconBrawlerZ,xRaltz,Blind4ndD34f</t>
  </si>
  <si>
    <t>Mr0ddplays,LookItsTimmy</t>
  </si>
  <si>
    <t>MatthewDiamandis,MainAgate5,candypop4</t>
  </si>
  <si>
    <t>AshleyMashley,Bofishkix,xRaltz,Erdql</t>
  </si>
  <si>
    <t>PwincessVanessa,WolfieLiam,broccoliar,loyaltea,brinniex,kawaiibunri,violetwoah</t>
  </si>
  <si>
    <t>brinniex,fosillyhuman</t>
  </si>
  <si>
    <t>Blarkslol,ItsShqky</t>
  </si>
  <si>
    <t>Azizhasnolife,TheLovelyMocha</t>
  </si>
  <si>
    <t>DakotaB15,ItsEth,MrEzzo,MineKG,_Txchno_</t>
  </si>
  <si>
    <t>Bofishkix,IceColdKills</t>
  </si>
  <si>
    <t>Aaerons,Erdql,PwincessVanessa</t>
  </si>
  <si>
    <t>ItsShqky,Flcnt,coldified</t>
  </si>
  <si>
    <t>MainAgate5,Flcnt,Retrofied,MangoPlayz,ItsJustPanda,hashtagmat,fosillyhuman</t>
  </si>
  <si>
    <t>Dcrpy,WolfieLiam</t>
  </si>
  <si>
    <t>Bofishkix,Erdql</t>
  </si>
  <si>
    <t>BarelyPink,xdlogicalloner</t>
  </si>
  <si>
    <t>GeniRCT,Klanke,Retrofied,Erdql,Tylerplaysgamess</t>
  </si>
  <si>
    <t>ClosedIT,DakotaB15</t>
  </si>
  <si>
    <t>Tylerplaysgamess,ItsJustPanda,GamingStarr</t>
  </si>
  <si>
    <t>loyaltea,kawaiibunri,DevoyTTV</t>
  </si>
  <si>
    <t>Mr0ddplays,Nikkolee,zeesue,KennyTee,SergeantM,SmartysCringe,TehBaconBrawlerZ</t>
  </si>
  <si>
    <t>ItsJustPanda,hashtagmat</t>
  </si>
  <si>
    <t>broccoliar,_Fost_</t>
  </si>
  <si>
    <t>Erdql,Kingpin2002</t>
  </si>
  <si>
    <t>Hendysaurus,AshleyMashley,ClosedIT,OMGItsJo_,fosillyhuman</t>
  </si>
  <si>
    <t>Calliwags,TheLovelyMocha</t>
  </si>
  <si>
    <t>PowerFour,kawaiibunri,Dredex</t>
  </si>
  <si>
    <t>Charrlottie,SergeantM,xDiversity</t>
  </si>
  <si>
    <t>Blarkslol,kirbey</t>
  </si>
  <si>
    <t>MineKG,_Txchno_</t>
  </si>
  <si>
    <t>HeyItsJBug,Aaerons,GamingStarr,hashtagmat,Tortoise112,candypop4</t>
  </si>
  <si>
    <t>FallenIIII,WolfieLiam</t>
  </si>
  <si>
    <t>ArbiterRequiem,Faewillow,IceColdKills</t>
  </si>
  <si>
    <t>kirbey,GamingStarr,OllieDehWhali,Faewillow</t>
  </si>
  <si>
    <t>Bofishkix,kawaiibunri</t>
  </si>
  <si>
    <t>Hendysaurus,Blind4ndD34f</t>
  </si>
  <si>
    <t>MatthewDiamandis,ItsJustPanda</t>
  </si>
  <si>
    <t>GamingStarr,loyaltea</t>
  </si>
  <si>
    <t>AshleyMashley,OllieDehWhali,Icicalities</t>
  </si>
  <si>
    <t>Jqmalll,CodeJoshua,mycemie</t>
  </si>
  <si>
    <t>SoItsSara,brinkwhy</t>
  </si>
  <si>
    <t>IdkKiller,Pelycosaur</t>
  </si>
  <si>
    <t>IceColdKills,Pastellie</t>
  </si>
  <si>
    <t>ItzIgglesPiggles,WishyNathan</t>
  </si>
  <si>
    <t>ButterflyDad,TehBaconBrawlerZ,BreakfastBacon</t>
  </si>
  <si>
    <t>PwincessVanessa,TayUHC,Captinn,GeniRCT</t>
  </si>
  <si>
    <t>broccoliar,HeyItsJBug</t>
  </si>
  <si>
    <t>kawaiibunri,Rougero</t>
  </si>
  <si>
    <t>QueenxPetty,Jqmalll</t>
  </si>
  <si>
    <t>HeyItsJBug,MrEzzo</t>
  </si>
  <si>
    <t>cocoflourish,xRaltz,Quinnton</t>
  </si>
  <si>
    <t>TehBaconBrawlerZ,candypop4,fosillyhuman,MainAgate5</t>
  </si>
  <si>
    <t>KennyTee,MangoPlayz</t>
  </si>
  <si>
    <t>ButterflyDad,TehBaconBrawlerZ</t>
  </si>
  <si>
    <t>NemeTheMeme,Pelycosaur</t>
  </si>
  <si>
    <t>poWpaH,Hendysaurus,loyaltea</t>
  </si>
  <si>
    <t>David63,stupidsylvia,PitSolitayrh,Glarza</t>
  </si>
  <si>
    <t>emi1iano,Hendysaurus</t>
  </si>
  <si>
    <t>GeniRCT,Natasha_White23</t>
  </si>
  <si>
    <t>Kartana,Hendysaurus</t>
  </si>
  <si>
    <t>MrEzzo,QueenxPetty,PrincexPetty</t>
  </si>
  <si>
    <t>Zcin,broccoliar,Dcrpy,brinniex</t>
  </si>
  <si>
    <t>ArcticSeagull,GeniRCT</t>
  </si>
  <si>
    <t>LovelyAngwl,brinniex</t>
  </si>
  <si>
    <t>GamingStarr,HeyItsJBug</t>
  </si>
  <si>
    <t>Aaerons,QueenxPetty</t>
  </si>
  <si>
    <t>HeyItsJBug,Hallfryd,Caker_Danger</t>
  </si>
  <si>
    <t>_9NQ,Rougero,xxezrabxxx</t>
  </si>
  <si>
    <t>Cooksie,Stravilight</t>
  </si>
  <si>
    <t>poWpaH,Dcrpy</t>
  </si>
  <si>
    <t>_Fost_,Retrofied</t>
  </si>
  <si>
    <t>ItsJustPanda,TehBaconBrawlerZ</t>
  </si>
  <si>
    <t>The_Masterhand,mikeboy897,Kingpin2002</t>
  </si>
  <si>
    <t>Tylerplaysgamess,BarelyPink,ItsJustPanda</t>
  </si>
  <si>
    <t>Mousea,Mr0ddplays</t>
  </si>
  <si>
    <t>Phoenixgg2,PwincessVanessa</t>
  </si>
  <si>
    <t>Shizko_F,PwincessVanessa</t>
  </si>
  <si>
    <t>PwincessVanessa,PrincexPetty</t>
  </si>
  <si>
    <t>GReimer,DakotaB15,SofaSeven</t>
  </si>
  <si>
    <t>Sivocho</t>
  </si>
  <si>
    <t>PwincessVanessa,Shizko_F</t>
  </si>
  <si>
    <t>St0rmplayz,brinkwhy</t>
  </si>
  <si>
    <t>AshleyMashley,OllieDehWhali</t>
  </si>
  <si>
    <t>TayUHC,brinkwhy</t>
  </si>
  <si>
    <t>Blind4ndD34f,ItsShqky</t>
  </si>
  <si>
    <t>MangoPlayz,Bulbexe,Stravilight,poWpaH,Aaerons,Tinydraco,HeyItsJBug</t>
  </si>
  <si>
    <t>Kingpin2002,Erdql</t>
  </si>
  <si>
    <t>zohhhh,sgouche</t>
  </si>
  <si>
    <t>ClosedIT,MrEzzo</t>
  </si>
  <si>
    <t>candypop4</t>
  </si>
  <si>
    <t>Nikkolee,Charrlottie</t>
  </si>
  <si>
    <t>AshleyMashley,IdkKiller</t>
  </si>
  <si>
    <t>Boopieo</t>
  </si>
  <si>
    <t>Cooksie,sapphxcelestial</t>
  </si>
  <si>
    <t>Pelycosaur,SergeantM</t>
  </si>
  <si>
    <t>Mr0ddplays,Tortoise112</t>
  </si>
  <si>
    <t>Hallfryd</t>
  </si>
  <si>
    <t>Krbreb,Natasha_White23</t>
  </si>
  <si>
    <t>ItsEth,Pelycosaur</t>
  </si>
  <si>
    <t>yummeko</t>
  </si>
  <si>
    <t>TehBaconBrawlerZ,poWpaH</t>
  </si>
  <si>
    <t>OofItsMel</t>
  </si>
  <si>
    <t>MainAgate5,PitSolitayrh</t>
  </si>
  <si>
    <t>Flcnt,candypop4</t>
  </si>
  <si>
    <t>Canuk_Head,loyaltea</t>
  </si>
  <si>
    <t>LovelyAngwl,natsuvi</t>
  </si>
  <si>
    <t>Aglz</t>
  </si>
  <si>
    <t>Tortoise112</t>
  </si>
  <si>
    <t>The_Masterhand</t>
  </si>
  <si>
    <t>OllieDehWhali</t>
  </si>
  <si>
    <t>IceColdKills</t>
  </si>
  <si>
    <t>WishyNathan</t>
  </si>
  <si>
    <t>Kingpin2002</t>
  </si>
  <si>
    <t>Kartana</t>
  </si>
  <si>
    <t>Tylerplaysgamess</t>
  </si>
  <si>
    <t>FrostedArctic</t>
  </si>
  <si>
    <t>ItsJustPanda</t>
  </si>
  <si>
    <t>Faewillow</t>
  </si>
  <si>
    <t>xdlogicalloner</t>
  </si>
  <si>
    <t>ButterflyDad</t>
  </si>
  <si>
    <t>OMGItsJo_</t>
  </si>
  <si>
    <t>MrEzzo</t>
  </si>
  <si>
    <t>Icicalities</t>
  </si>
  <si>
    <t>Azizhasnolife</t>
  </si>
  <si>
    <t>mikeboy897</t>
  </si>
  <si>
    <t>TheLovelyMocha</t>
  </si>
  <si>
    <t>Klanke</t>
  </si>
  <si>
    <t>ArbiterRequiem</t>
  </si>
  <si>
    <t>sapphxcelestial</t>
  </si>
  <si>
    <t>FallenIIII</t>
  </si>
  <si>
    <t>SmartysCringe</t>
  </si>
  <si>
    <t>Cooksie</t>
  </si>
  <si>
    <t>Mousea</t>
  </si>
  <si>
    <t>Nikkolee</t>
  </si>
  <si>
    <t>NemeTheMeme</t>
  </si>
  <si>
    <t>Caker_Danger</t>
  </si>
  <si>
    <t>Zaainn</t>
  </si>
  <si>
    <t>cocoflourish</t>
  </si>
  <si>
    <t>Quinnton</t>
  </si>
  <si>
    <t>Calliwags</t>
  </si>
  <si>
    <t>SoItsSara</t>
  </si>
  <si>
    <t>Love At First Damage</t>
  </si>
  <si>
    <t>Sharpshooter</t>
  </si>
  <si>
    <t>CutClean,CityWorld,Hastey Boys,Mumble,Rodless</t>
  </si>
  <si>
    <t>Best PvE,CutClean,Hastey Babies</t>
  </si>
  <si>
    <t>Fast Smelting,Permanight,Team Health</t>
  </si>
  <si>
    <t>Amplified Terrain,Double Slimey Crack</t>
  </si>
  <si>
    <t>Experienced Crafter,Fallout,Fast Smelting,Moles</t>
  </si>
  <si>
    <t>Biome Bundle,Fast Smelting,Gapple Roulette,Genie</t>
  </si>
  <si>
    <t>Compensation,Cupid,Secret Health,Secret Teams</t>
  </si>
  <si>
    <t>Fast Smelting,Mumble,True Love,Zombies Galore</t>
  </si>
  <si>
    <t>Amplified Terrain,Chunk Apocalypse,Devils Watches,Double Slimey Crack,Fast Smelting,Soul Brothers+,THS3 Terrain</t>
  </si>
  <si>
    <t>Balance,Bats,Fast Smelting,Skyhigh</t>
  </si>
  <si>
    <t>Bats,Fast Smelting,Gap Zap,Go To Hell,Naked and Afraid</t>
  </si>
  <si>
    <t>Anonymous,Flooded,Lootcrates,Upside Down Crafting</t>
  </si>
  <si>
    <t>Enchant Paranoia,Fast Smelting,Gapple Roulette,Moles</t>
  </si>
  <si>
    <t>Bats,Gapple Roulette,PiggyBack, Soul Brothers, Team Health</t>
  </si>
  <si>
    <t>Bats,Cupid,Gapple Roulette,Rodless,Upside Down Crafting</t>
  </si>
  <si>
    <t>Bats,Gapple Roulette,Fast Smelting</t>
  </si>
  <si>
    <t>Achievement Hunters,Bats,CutClean,Gapple Roulette,Wacky World</t>
  </si>
  <si>
    <t>Sky High,Gapple Roulette,Bats,Rewarding Longshots</t>
  </si>
  <si>
    <t>Bats,CutClean,Gapple Roulette,Lootcrates,Moles,Mystery Scenarios,Timber</t>
  </si>
  <si>
    <t>Armageddon,Astrophobia,CutClean,Gapple Roulette,Hastey Boys,Timber</t>
  </si>
  <si>
    <t>Bats,CutClean,Gapple Roulette,Hastey Boys,Infinite Allies,Mumble,Permanight,Silent Night,Timber</t>
  </si>
  <si>
    <t>ItzIgglesPiggles,TehBaconBrawlerZ,WishyNathan</t>
  </si>
  <si>
    <t>_Fost_,MainAgate5,opachi69,TayUHC</t>
  </si>
  <si>
    <t>MangoPlayz,TehBaconBrawlerZ</t>
  </si>
  <si>
    <t>Cqson,Flcnt,edtoast_46,opachi69</t>
  </si>
  <si>
    <t>TeknoDemon,Bulbexe,Flcnt,FragDempsey,Zcin</t>
  </si>
  <si>
    <t>flameorb,MarExists,SockTycooon</t>
  </si>
  <si>
    <t>AshleyMashley,Bree_dable,KermitakaDanny,Pelycosaur</t>
  </si>
  <si>
    <t>GamingStarr,MangoPlayz</t>
  </si>
  <si>
    <t>_Fost_,AshleyMashley,ItsTovelina</t>
  </si>
  <si>
    <t>MaxEvasion,Charrlottie,Cqson,kawaiibunri</t>
  </si>
  <si>
    <t>FragDempsey,ItsPinex,KendraSoup,TehBaconBrawlerZ</t>
  </si>
  <si>
    <t>Cqson,Jewelified</t>
  </si>
  <si>
    <t>Flcnt,KendraSoup,SamOn1ine,TehBaconBrawlerZ</t>
  </si>
  <si>
    <t>poWpaH,Evpark,Hrray,Klickacat,PrincexPetty,TaylorLive,TehBaconBrawlerZ</t>
  </si>
  <si>
    <t>kawaiibunri,KennyTee,nug17</t>
  </si>
  <si>
    <t>AshleyMashley,Dactus_,TehBaconBrawlerZ</t>
  </si>
  <si>
    <t>Flcnt,LostInTheSkiez,kawaiibunri</t>
  </si>
  <si>
    <t>ghostblurr,korzieeTV,kawaiibunri</t>
  </si>
  <si>
    <t>ArcticSeagull,GamingStarr,Retrofied</t>
  </si>
  <si>
    <t>Canuk_Head,Cqson</t>
  </si>
  <si>
    <t>ArcticSeagull,Erdql,Flcnt,TeknoDemon</t>
  </si>
  <si>
    <t>Cinnamiinii,MainAgate5</t>
  </si>
  <si>
    <t>ghostblurr,MarExists,Pelycosaur,TayUHC</t>
  </si>
  <si>
    <t>Cinnamiinii,AshleyMashley,Charrlottie,ItsShqky,Stravilight</t>
  </si>
  <si>
    <t>FragDempsey,MrEzzo,SergeantM</t>
  </si>
  <si>
    <t>_Fost_,Hrray,MELTINGBUDER,TayUHC</t>
  </si>
  <si>
    <t>ArcticSeagull,Brandonious</t>
  </si>
  <si>
    <t>kawaiibunri,Kaddyn,Shashank_</t>
  </si>
  <si>
    <t>ghostblurr,ImShortStack,Kaddyn,ItsShqky</t>
  </si>
  <si>
    <t>Cqson,ItsEth,Mafiat,p0tt2y</t>
  </si>
  <si>
    <t>CodeJoshua,TehBaconBrawlerZ</t>
  </si>
  <si>
    <t>_Fost_,Bree_dable,operloaf,TheSlimeBrother</t>
  </si>
  <si>
    <t>CherriTart,Cinnamiinii,kawaiibunri,Jewelified,LostInTheSkiez,HalfLechuga,mcd573</t>
  </si>
  <si>
    <t>WinnerSkye,Nyxbee,TehBaconBrawlerZ</t>
  </si>
  <si>
    <t>Aristootle_,korzieeTV,kawaiibunri</t>
  </si>
  <si>
    <t>WinnerSkye,TehBaconBrawlerZ,broccoliar</t>
  </si>
  <si>
    <t>Emboar,Flcnt,Zapnic</t>
  </si>
  <si>
    <t>MrEzzo,Twait_Waffle,Zcin</t>
  </si>
  <si>
    <t>CodeJoshua,ItzIgglesPiggles</t>
  </si>
  <si>
    <t>Lsnce,ItsShqky,SockTycooon,TehBaconBrawlerZ</t>
  </si>
  <si>
    <t>ArcticSeagull,Pelycosaur</t>
  </si>
  <si>
    <t>ArcticSeagull,Cinnamiinii,MainAgate5,MaxEvasion</t>
  </si>
  <si>
    <t>opachi69,Bofishkix,KermitakaDanny,MaxEvasion,Pelycosaur</t>
  </si>
  <si>
    <t>MaxEvasion,operloaf,TehBaconBrawlerZ</t>
  </si>
  <si>
    <t>Charrlottie,kawaiibunri,Kaddyn,ItsShqky</t>
  </si>
  <si>
    <t>AshleyMashley,TheSlimeBrother</t>
  </si>
  <si>
    <t>ArcticSeagull,Brandonious,Cqson</t>
  </si>
  <si>
    <t>Captinn,CodeJoshua,ItsTovelina,Bree_dable</t>
  </si>
  <si>
    <t>Kaddyn,korzieeTV</t>
  </si>
  <si>
    <t>AWhivenGuy,Klickacat,MangoPlayz,Stravilight</t>
  </si>
  <si>
    <t>_Fost_,AshleyMashley,BlockWizard99,Bree_dable,QueenxPetty,turicake,Zapnic</t>
  </si>
  <si>
    <t>AUD_ODD,Captinn,ItsTovelina</t>
  </si>
  <si>
    <t>lasdarling,nug17,Kaddyn</t>
  </si>
  <si>
    <t>MangoPlayz,Stravilight,lazys</t>
  </si>
  <si>
    <t>WinnerSkye,SpaceFenix,TehBaconBrawlerZ</t>
  </si>
  <si>
    <t>ButterflyDad,Bree_dable</t>
  </si>
  <si>
    <t>Bofishkix,probablyaj</t>
  </si>
  <si>
    <t>ButterflyDad,WinnerSkye,Pelycosaur,hashtagmat</t>
  </si>
  <si>
    <t>Bofishkix,RuneTactics</t>
  </si>
  <si>
    <t>Charrlottie,MangoPlayz,p0tt2y,xDiversity</t>
  </si>
  <si>
    <t>edtoast_46,Cqson,KennyTee,Rougero,WishyNathan</t>
  </si>
  <si>
    <t>Aaerons,KennyTee,TayUHC</t>
  </si>
  <si>
    <t>CodeJoshua,Codwhy,epicfries,SergeantM</t>
  </si>
  <si>
    <t>Cinnamiinii,Kaddyn</t>
  </si>
  <si>
    <t>Flcnt,odile,TeknoDemon,Zapnic</t>
  </si>
  <si>
    <t>ArcticSeagull,Codwhy,TayUHC,TehBaconBrawlerZ</t>
  </si>
  <si>
    <t>BlueSenpai_,ItsTovelina,Floxxui,ItsShqky</t>
  </si>
  <si>
    <t>ElGavinoSupremo,ghostblurr</t>
  </si>
  <si>
    <t>CodeJoshua,kawaiibunri,KennyTee,Zapnic</t>
  </si>
  <si>
    <t>ArcticSeagull,Captinn,Gorgerous,goompah,OhMatias,TheSlimeBrother,Tunaisheree</t>
  </si>
  <si>
    <t>Gorgerous,Charrlottie,Th3Skeleton</t>
  </si>
  <si>
    <t>Zapnic,ghostblurr,GamingStarr</t>
  </si>
  <si>
    <t>BuildingBard300,poWpaH,fruitlogic</t>
  </si>
  <si>
    <t>Codwhy,fruitlogic,KaeBTW</t>
  </si>
  <si>
    <t>Rougero,TehBaconBrawlerZ</t>
  </si>
  <si>
    <t>Aaerons,Bofishkix,Cinnamiinii,Zcin</t>
  </si>
  <si>
    <t>AshleyMashley,KennyTee,WinnerSkye,ItsShqky</t>
  </si>
  <si>
    <t>SinthetikBlue,operloaf,probablyaj,RuneTactics,TehBaconBrawlerZ</t>
  </si>
  <si>
    <t>poWpaH,Pelycosaur,SinthetikBlue</t>
  </si>
  <si>
    <t>poWpaH,Cinnamiinii,TheSlimeBrother,Zapnic</t>
  </si>
  <si>
    <t>ButterflyDad,WinnerSkye</t>
  </si>
  <si>
    <t>poWpaH,Charrlottie,silvaasaur</t>
  </si>
  <si>
    <t>_Fost_,AshleyMashley,WinnerSkye,Zapnic</t>
  </si>
  <si>
    <t>ArcticSeagull,CaffeinatedBrew,marzenex,wackklo</t>
  </si>
  <si>
    <t>BLANK101,PrinceSix</t>
  </si>
  <si>
    <t>broccoliar,Mafiat,NotXtra_,Pan05_</t>
  </si>
  <si>
    <t>broccoliar,Flcnt,MangoPlayz,NotXtra_,nug17,AshRiolu100985,Stravilight</t>
  </si>
  <si>
    <t>lazys,marzenex,Stravilight</t>
  </si>
  <si>
    <t>Captinn,Charrlottie,BarelyPink</t>
  </si>
  <si>
    <t>Gorgerous,Dactus_,KennyTee</t>
  </si>
  <si>
    <t>goompah,nug17,TheSlimeBrother</t>
  </si>
  <si>
    <t>MaxEvasion,TayUHC</t>
  </si>
  <si>
    <t>Charrlottie,Cqson,edtoast_46,Stravilight</t>
  </si>
  <si>
    <t>Cubic44,edtoast_46</t>
  </si>
  <si>
    <t>operloaf,Rebelghost,ultralights,Zapnic</t>
  </si>
  <si>
    <t>Zapnic,poWpaH,CodeJoshua,MangoPlayz,rac92</t>
  </si>
  <si>
    <t>ArcticSeagull,Flcnt,TheSlimeBrother</t>
  </si>
  <si>
    <t>ArcticSeagull,Canuk_Head,Captinn,PrincexPetty</t>
  </si>
  <si>
    <t>kawaiibunri,probablyaj</t>
  </si>
  <si>
    <t>dumbhaela,ghostblurr,TheSlimeBrother</t>
  </si>
  <si>
    <t>broccoliar,RuneTactics,Pelycosaur,Stravilight</t>
  </si>
  <si>
    <t>Kaddyn,NotXtra_,Pan05_,Zapnic</t>
  </si>
  <si>
    <t>_Fost_,Mafiat</t>
  </si>
  <si>
    <t>AshleyMashley,Captinn,Markedbooboy,SiahStone</t>
  </si>
  <si>
    <t>CodeJoshua,HumanRice,SpaceFenix</t>
  </si>
  <si>
    <t>poWpaH,AUD_ODD,Markedbooboy</t>
  </si>
  <si>
    <t>AshRiolu100985,Zapnic,lasdarling</t>
  </si>
  <si>
    <t>MaxEvasion,HalfLechuga,K0REDRAG0N</t>
  </si>
  <si>
    <t>Aaerons,PrincexPetty</t>
  </si>
  <si>
    <t>poWpaH,probablyaj</t>
  </si>
  <si>
    <t>TeknoDemon,RuneTactics,Bofishkix,Stravilight,TehBaconBrawlerZ,Cubic44</t>
  </si>
  <si>
    <t>MarExists,ArcticSeagull,ElGavinoSupremo,ghostblurr,Kaddyn</t>
  </si>
  <si>
    <t>Charrlottie,Codwhy,ultralights</t>
  </si>
  <si>
    <t>PrincexPetty,QueenxPetty</t>
  </si>
  <si>
    <t>MELTINGBUDER,operloaf,TehBaconBrawlerZ</t>
  </si>
  <si>
    <t>GamingStarr,kawaiibunri,NikoAnimation,TitaniumDino25</t>
  </si>
  <si>
    <t>MangoPlayz,Tunaisheree</t>
  </si>
  <si>
    <t>Charrlottie,kmaxi,ItsShqky,QueenxPetty</t>
  </si>
  <si>
    <t>CherriTart,turicake,Zapnic</t>
  </si>
  <si>
    <t>fruitlogic,ArcticSeagull,MangoPlayz</t>
  </si>
  <si>
    <t>MaxEvasion,AUD_ODD,C970</t>
  </si>
  <si>
    <t>ArcticSeagull,Brandonious,BuildingBard300</t>
  </si>
  <si>
    <t>Charrlottie,Erdql</t>
  </si>
  <si>
    <t>linusstudios,Plushy33</t>
  </si>
  <si>
    <t>Kyi,Pandune,Retrofied</t>
  </si>
  <si>
    <t>CeolTun,QueenxPetty,Stravilight</t>
  </si>
  <si>
    <t>_Fost_,Codwhy,Julse,Zevulpes</t>
  </si>
  <si>
    <t>poWpaH,Klickacat,NotXtra_</t>
  </si>
  <si>
    <t>Flcnt,olivieh,Nyxbee</t>
  </si>
  <si>
    <t>Jervy_Ras,Nyxbee,RuneTactics</t>
  </si>
  <si>
    <t>_Fost_,Plushy33</t>
  </si>
  <si>
    <t>GamingStarr,TayUHC</t>
  </si>
  <si>
    <t>probablyaj,Stravilight,TeknoDemon</t>
  </si>
  <si>
    <t>Flcnt,Zapnic</t>
  </si>
  <si>
    <t>Cinnamiinii,MaxEvasion,probablyaj</t>
  </si>
  <si>
    <t>Kermitts,MangoPlayz,Stravilight,superjimyeah</t>
  </si>
  <si>
    <t>Captinn,Klickacat</t>
  </si>
  <si>
    <t>ArcticSeagull,epicfries,Hrray</t>
  </si>
  <si>
    <t>broccoliar,KoshiLovesCoffee,turicake</t>
  </si>
  <si>
    <t>FragDempsey,Pikkl3</t>
  </si>
  <si>
    <t>AshleyMashley,hashtagmat</t>
  </si>
  <si>
    <t>GamingStarr,WinnerSkye,Lsnce</t>
  </si>
  <si>
    <t>poWpaH,SergeantM</t>
  </si>
  <si>
    <t>Pikkl3,Gorgerous,BarelyPink,Captinn,ghostblurr</t>
  </si>
  <si>
    <t>HalfLechuga,Stravilight</t>
  </si>
  <si>
    <t>Bree_dable,HalfLechuga,Laqqy</t>
  </si>
  <si>
    <t>Jalapinecone,Stravilight,ItsTovelina</t>
  </si>
  <si>
    <t>MainAgate5,hashtagmat</t>
  </si>
  <si>
    <t>Cqson,rac92</t>
  </si>
  <si>
    <t>dumbhaela,RuneTactics,Zapnic</t>
  </si>
  <si>
    <t>Aaerons,JoshC2</t>
  </si>
  <si>
    <t>Hrray,Cinnamiinii,Charrlottie,PrinceSix</t>
  </si>
  <si>
    <t>pianocatslol,spleep</t>
  </si>
  <si>
    <t>PerkyBix,MaxEvasion,ItsShqky</t>
  </si>
  <si>
    <t>Rebelghost,Zcin</t>
  </si>
  <si>
    <t>Charrlottie,xDiversity</t>
  </si>
  <si>
    <t>ghostblurr,Kaddyn,ItsShqky</t>
  </si>
  <si>
    <t>HiGHOFFLiNES,TehBaconBrawlerZ</t>
  </si>
  <si>
    <t>BlueSenpai_,ItsShqky</t>
  </si>
  <si>
    <t>Flcnt,Stravilight</t>
  </si>
  <si>
    <t>Kaddyn,ItsShqky</t>
  </si>
  <si>
    <t>ButterflyDad,MELTINGBUDER,WishyNathan</t>
  </si>
  <si>
    <t>AdorableActress,KennyTee</t>
  </si>
  <si>
    <t>broccoliar,Cinnamiinii</t>
  </si>
  <si>
    <t>ExoticForce,Stravilight</t>
  </si>
  <si>
    <t>Cqson,edtoast_46,p0tt2y</t>
  </si>
  <si>
    <t>ItsTovelina,TheSlimeBrother</t>
  </si>
  <si>
    <t>kawaiibunri,operloaf</t>
  </si>
  <si>
    <t>Crazyblue19,xDiversity</t>
  </si>
  <si>
    <t>Gorgerous,OhMatias</t>
  </si>
  <si>
    <t>KermitakaDanny</t>
  </si>
  <si>
    <t>FragDempsey</t>
  </si>
  <si>
    <t>Emboar</t>
  </si>
  <si>
    <t>Twait_Waffle</t>
  </si>
  <si>
    <t>SockTycooon</t>
  </si>
  <si>
    <t>Brandonious</t>
  </si>
  <si>
    <t>Floxxui</t>
  </si>
  <si>
    <t>Pikkl3</t>
  </si>
  <si>
    <t>operloaf</t>
  </si>
  <si>
    <t>rac92</t>
  </si>
  <si>
    <t>Pandune</t>
  </si>
  <si>
    <t>HiGHOFFLiNES</t>
  </si>
  <si>
    <t>Pan05_</t>
  </si>
  <si>
    <t>marzenex</t>
  </si>
  <si>
    <t>NotXtra_</t>
  </si>
  <si>
    <t>HumanRice</t>
  </si>
  <si>
    <t>linusstudios</t>
  </si>
  <si>
    <t>SinthetikBlue</t>
  </si>
  <si>
    <t>ItsTovelina</t>
  </si>
  <si>
    <t>Kermitts</t>
  </si>
  <si>
    <t>Dactus_</t>
  </si>
  <si>
    <t>pianocatslol</t>
  </si>
  <si>
    <t>mcd573</t>
  </si>
  <si>
    <t>spleep</t>
  </si>
  <si>
    <t>Shashank_</t>
  </si>
  <si>
    <t>Th3Skeleton</t>
  </si>
  <si>
    <t>SamOn1ine</t>
  </si>
  <si>
    <t>KaeBTW</t>
  </si>
  <si>
    <t>AWhivenGuy</t>
  </si>
  <si>
    <t>BlockWizard99</t>
  </si>
  <si>
    <t>ExoticForce</t>
  </si>
  <si>
    <t>TaylorLive</t>
  </si>
  <si>
    <t>ItsPinex</t>
  </si>
  <si>
    <t>Crazyblue19</t>
  </si>
  <si>
    <t>Mr_Bombastic_</t>
  </si>
  <si>
    <t>DBird</t>
  </si>
  <si>
    <t>Zenger</t>
  </si>
  <si>
    <t>Captain_Jewsus</t>
  </si>
  <si>
    <t>NOID3D</t>
  </si>
  <si>
    <t>Frost_Iceforge</t>
  </si>
  <si>
    <t>OwlTin</t>
  </si>
  <si>
    <t>BadMur</t>
  </si>
  <si>
    <t>mickae</t>
  </si>
  <si>
    <t>was pummeled by</t>
  </si>
  <si>
    <t>Australia</t>
  </si>
  <si>
    <t>HigmanFreud,Plushy33,Brocko</t>
  </si>
  <si>
    <t>alexnv,Brodator,6sal9</t>
  </si>
  <si>
    <t>Fra49,commitstaxfraud,Tharve</t>
  </si>
  <si>
    <t>hueLinkk,DevoyTTV,Normoh</t>
  </si>
  <si>
    <t>acadiangel,cherryblawsom,Ozzyowo</t>
  </si>
  <si>
    <t>Broseph,egl_,SpaceFenix</t>
  </si>
  <si>
    <t>strategy,chugmitchell,MajorWoof</t>
  </si>
  <si>
    <t>Season 3 Qualifiers</t>
  </si>
  <si>
    <t>Chosen,SMP Based</t>
  </si>
  <si>
    <t>Endurance,Shrinking Border</t>
  </si>
  <si>
    <t>Drewdore</t>
  </si>
  <si>
    <t>Droon99</t>
  </si>
  <si>
    <t>BreeZy915,inscopia,Mammakitty,odalisca</t>
  </si>
  <si>
    <t>1ender_dragon,AshMan_Gaming,ericbarbwire,iTzBoSz</t>
  </si>
  <si>
    <t>777static777,mattexile,NetherGirlHD,TNBJaffy</t>
  </si>
  <si>
    <t>Flouzemaker,GeeSam,Rockyakaben,heyitskylie</t>
  </si>
  <si>
    <t>Dylan_YD,Jessejlk,Thanalox,VanzJustKnifedU</t>
  </si>
  <si>
    <t>Ida_Best,LimeTigerTv,green_samari_pie,soul_syth</t>
  </si>
  <si>
    <t>AiryMoss,BuuGames,FargoKraft,K3yBon</t>
  </si>
  <si>
    <t>LIUG_Dwarf,Myne1001,RussianAfroMan,tmanchua</t>
  </si>
  <si>
    <t>Bizz414,Digimazter,PhD_Phil,Xotixz</t>
  </si>
  <si>
    <t>Duffler,KLM_2020,NateM99,Nightlord72</t>
  </si>
  <si>
    <t>Drewdore,jazzyfizzlee,ShaunIsOP,solid_mercury</t>
  </si>
  <si>
    <t>SanukASF,Zaynstir,solomensky,coolcreeper69</t>
  </si>
  <si>
    <t>GoodAshVibes,ChristinaSea,JohnMike,melonville2</t>
  </si>
  <si>
    <t>C_money,PhD_Phil,RedstoneJunkyard,TrickyPiston</t>
  </si>
  <si>
    <t>Droon99,EchoCraft_,GalashAttack,z3r0_the_UNw1z3</t>
  </si>
  <si>
    <t>ChristinaSea,MelonvilleGames,Skylink,GoodAshVibes</t>
  </si>
  <si>
    <t>Azhtral,BucketOfJam,EdgeEffect,Kawsiphek</t>
  </si>
  <si>
    <t>CanuckBacon,KittenOG,MrInfinity_,TheElectricDonut</t>
  </si>
  <si>
    <t>ericbarbwire</t>
  </si>
  <si>
    <t>was burnt to a crips whilst fighting</t>
  </si>
  <si>
    <t>VanzJustKnifedU</t>
  </si>
  <si>
    <t>1ender_dragon</t>
  </si>
  <si>
    <t>MrInfinity_</t>
  </si>
  <si>
    <t>coolcreeper69</t>
  </si>
  <si>
    <t>CanuckBacon</t>
  </si>
  <si>
    <t>SanukASF</t>
  </si>
  <si>
    <t>TNBJaffy</t>
  </si>
  <si>
    <t>Myne1001</t>
  </si>
  <si>
    <t>melonville2</t>
  </si>
  <si>
    <t>TrickyPiston</t>
  </si>
  <si>
    <t>KittenOG</t>
  </si>
  <si>
    <t>iTzBoSz</t>
  </si>
  <si>
    <t>EchoCraft_</t>
  </si>
  <si>
    <t>Nightlord72</t>
  </si>
  <si>
    <t>AshMan_Gaming</t>
  </si>
  <si>
    <t>777static777</t>
  </si>
  <si>
    <t>RussianAfroMan</t>
  </si>
  <si>
    <t>ChristinaSea</t>
  </si>
  <si>
    <t>Duffler</t>
  </si>
  <si>
    <t>NetherGirlHD</t>
  </si>
  <si>
    <t>solid_mercury</t>
  </si>
  <si>
    <t>NateM99</t>
  </si>
  <si>
    <t>z3r0_the_UNw1z3</t>
  </si>
  <si>
    <t>Kawsiphek</t>
  </si>
  <si>
    <t>solomensky</t>
  </si>
  <si>
    <t>mattexile</t>
  </si>
  <si>
    <t>ShaunIsOP</t>
  </si>
  <si>
    <t>GalashAttack</t>
  </si>
  <si>
    <t>Dylan_YD</t>
  </si>
  <si>
    <t>Skylink</t>
  </si>
  <si>
    <t>odalisca</t>
  </si>
  <si>
    <t>inscopia</t>
  </si>
  <si>
    <t>TheElectricDonut</t>
  </si>
  <si>
    <t>KLM_2020</t>
  </si>
  <si>
    <t>Mammakitty</t>
  </si>
  <si>
    <t>green_samari_pie</t>
  </si>
  <si>
    <t>BreeZy915</t>
  </si>
  <si>
    <t>Rockyakaben</t>
  </si>
  <si>
    <t>Ida_Best</t>
  </si>
  <si>
    <t>Jessejlk</t>
  </si>
  <si>
    <t>Zaynstir</t>
  </si>
  <si>
    <t>soul_syth</t>
  </si>
  <si>
    <t>heyitskylie</t>
  </si>
  <si>
    <t>jazzyfizzlee</t>
  </si>
  <si>
    <t>MelonvilleGames</t>
  </si>
  <si>
    <t>EdgeEffect</t>
  </si>
  <si>
    <t>Thanalox</t>
  </si>
  <si>
    <t>LimeTigerTv</t>
  </si>
  <si>
    <t>RedstoneJunkyard</t>
  </si>
  <si>
    <t>PhD_Phil</t>
  </si>
  <si>
    <t>C_money</t>
  </si>
  <si>
    <t>BucketOfJam</t>
  </si>
  <si>
    <t>LIUG_Dwarf</t>
  </si>
  <si>
    <t>JohnMike</t>
  </si>
  <si>
    <t>tmanchua</t>
  </si>
  <si>
    <t>Azhtral</t>
  </si>
  <si>
    <t>Bizz414</t>
  </si>
  <si>
    <t>BuuGames</t>
  </si>
  <si>
    <t>K3yBon</t>
  </si>
  <si>
    <t>Digimazter</t>
  </si>
  <si>
    <t>Xotixz</t>
  </si>
  <si>
    <t>FargoKraft</t>
  </si>
  <si>
    <t>AiryMoss</t>
  </si>
  <si>
    <t>1.2.5</t>
  </si>
  <si>
    <t>Moles</t>
  </si>
  <si>
    <t>Best PvE</t>
  </si>
  <si>
    <t>Dungeoneering</t>
  </si>
  <si>
    <t>When Miners Chess</t>
  </si>
  <si>
    <t>dans1988</t>
  </si>
  <si>
    <t>nihontiger</t>
  </si>
  <si>
    <t>Bergasms</t>
  </si>
  <si>
    <t>EighteenQs</t>
  </si>
  <si>
    <t>sonmica</t>
  </si>
  <si>
    <t>Fairyjuice,Mentally,WintherMaw</t>
  </si>
  <si>
    <t>Flouzemaker,sonmica</t>
  </si>
  <si>
    <t>TicedUp,TalonIII</t>
  </si>
  <si>
    <t>Emerric,KOKeowner,OddBaller,Timonscholte</t>
  </si>
  <si>
    <t>Bobbytheturtle,Chasmic,MarcC5M,QuilJ1</t>
  </si>
  <si>
    <t>EighteenQs,Gilzor,munchmo</t>
  </si>
  <si>
    <t>MrTeamRaven,TommySuX</t>
  </si>
  <si>
    <t>nihontiger,TheSonicJoey</t>
  </si>
  <si>
    <t>TicedUp,joeykin,Micale,nihontiger</t>
  </si>
  <si>
    <t>Bacan,ColdBac,Kiinako_,LordLaelaps</t>
  </si>
  <si>
    <t>Bergasms,Scott_XD,shikenzaned</t>
  </si>
  <si>
    <t>EighteenQs,Fairyjuice</t>
  </si>
  <si>
    <t>Flouzemaker,Frostbreath</t>
  </si>
  <si>
    <t>Chasmic,Krenzinator,LordLaelaps,silverteeth</t>
  </si>
  <si>
    <t>brodioh,DeRockProject,miles1baseball,pigghetti</t>
  </si>
  <si>
    <t>dans1988,nihontiger,xNestorio</t>
  </si>
  <si>
    <t>Bergasms,Zhuria</t>
  </si>
  <si>
    <t>EighteenQs,Phoebe</t>
  </si>
  <si>
    <t>EighteenQs,Kiinako_,NTBama,oworca</t>
  </si>
  <si>
    <t>BreakSalad,Flouzemaker,Micale,silverteeth</t>
  </si>
  <si>
    <t>iiQuakezz,MeadowMoos,ShutUpBrick,sonmica</t>
  </si>
  <si>
    <t>Learning,WintherMaw</t>
  </si>
  <si>
    <t>CMattznes,ShutUpBrick</t>
  </si>
  <si>
    <t>Bobbytheturtle,DeRockProject,Phoebe,sonmica</t>
  </si>
  <si>
    <t>dans1988,Frostbreath</t>
  </si>
  <si>
    <t>Zhuria</t>
  </si>
  <si>
    <t>Flouzemaker,MarcC5M,scriblur,TheSonicJoey</t>
  </si>
  <si>
    <t>nihontiger,shikenzaned</t>
  </si>
  <si>
    <t>Learning,QuilJ1,Ratchet6859,VeniiiD</t>
  </si>
  <si>
    <t>TicedUp,SidGarcia</t>
  </si>
  <si>
    <t>MeadowMoos,Shadowlego</t>
  </si>
  <si>
    <t>munchmo</t>
  </si>
  <si>
    <t>Gilzor</t>
  </si>
  <si>
    <t>CMattznes</t>
  </si>
  <si>
    <t>Shadowlego</t>
  </si>
  <si>
    <t>iiQuakezz</t>
  </si>
  <si>
    <t>WintherMaw</t>
  </si>
  <si>
    <t>Learning</t>
  </si>
  <si>
    <t>MrTeamRaven</t>
  </si>
  <si>
    <t>Mop19</t>
  </si>
  <si>
    <t>TalonIII</t>
  </si>
  <si>
    <t>Phoebe</t>
  </si>
  <si>
    <t>Heralen</t>
  </si>
  <si>
    <t>Carterpaul</t>
  </si>
  <si>
    <t>shikenzaned</t>
  </si>
  <si>
    <t>BreakSalad</t>
  </si>
  <si>
    <t>joeykin</t>
  </si>
  <si>
    <t>Krenzinator</t>
  </si>
  <si>
    <t>Wished</t>
  </si>
  <si>
    <t>Custom 00</t>
  </si>
  <si>
    <t>ALittleGnomish</t>
  </si>
  <si>
    <t>_Honua_</t>
  </si>
  <si>
    <t>MysteryCD,WolfeXCIX</t>
  </si>
  <si>
    <t>BeanAddiction,Boombot</t>
  </si>
  <si>
    <t>LemonKate_,RedstoneLogic</t>
  </si>
  <si>
    <t>ALittleGnomish,xDoom</t>
  </si>
  <si>
    <t>DataJumper,I3eCynical</t>
  </si>
  <si>
    <t>Boombot</t>
  </si>
  <si>
    <t>DataJumper</t>
  </si>
  <si>
    <t>LemonKate_</t>
  </si>
  <si>
    <t>BeanAddiction</t>
  </si>
  <si>
    <t>xRainx</t>
  </si>
  <si>
    <t>I3eCynical</t>
  </si>
  <si>
    <t>xDoom</t>
  </si>
  <si>
    <t>RedstoneLogic</t>
  </si>
  <si>
    <t>MysteryCD</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</si>
</sst>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mmm-yyyy"/>
    <numFmt numFmtId="165" formatCode="d-mmmm-yy"/>
    <numFmt numFmtId="166" formatCode="d&quot;-&quot;mmm&quot;-&quot;yyyy"/>
    <numFmt numFmtId="167" formatCode="d-mmmm-yyyy"/>
    <numFmt numFmtId="168" formatCode="&quot;$&quot;#,##0"/>
    <numFmt numFmtId="169" formatCode="0.0"/>
    <numFmt numFmtId="170" formatCode="m-d"/>
  </numFmts>
  <fonts count="32">
    <font>
      <sz val="10.0"/>
      <color rgb="FF000000"/>
      <name val="Calibri"/>
      <scheme val="minor"/>
    </font>
    <font>
      <b/>
      <sz val="18.0"/>
      <color theme="1"/>
      <name val="Calibri"/>
      <scheme val="minor"/>
    </font>
    <font>
      <b/>
      <color theme="1"/>
      <name val="Calibri"/>
      <scheme val="minor"/>
    </font>
    <font>
      <sz val="11.0"/>
      <color theme="1"/>
      <name val="Calibri"/>
      <scheme val="minor"/>
    </font>
    <font>
      <b/>
      <sz val="11.0"/>
      <color theme="1"/>
      <name val="Calibri"/>
      <scheme val="minor"/>
    </font>
    <font>
      <b/>
      <sz val="14.0"/>
      <color theme="1"/>
      <name val="Calibri"/>
      <scheme val="minor"/>
    </font>
    <font>
      <color theme="1"/>
      <name val="Calibri"/>
      <scheme val="minor"/>
    </font>
    <font>
      <b/>
      <sz val="11.0"/>
      <color rgb="FF000000"/>
      <name val="Calibri"/>
    </font>
    <font>
      <sz val="11.0"/>
      <color theme="1"/>
      <name val="Calibri"/>
    </font>
    <font>
      <sz val="11.0"/>
      <color rgb="FF000000"/>
      <name val="Calibri"/>
    </font>
    <font>
      <color theme="1"/>
      <name val="Arial"/>
    </font>
    <font>
      <b/>
      <sz val="11.0"/>
      <color theme="1"/>
      <name val="Calibri"/>
    </font>
    <font>
      <color theme="1"/>
      <name val="Calibri"/>
    </font>
    <font>
      <b/>
      <sz val="11.0"/>
      <color rgb="FF000000"/>
      <name val="Calibri"/>
      <scheme val="minor"/>
    </font>
    <font>
      <u/>
      <sz val="11.0"/>
      <color rgb="FF0000FF"/>
    </font>
    <font>
      <u/>
      <sz val="11.0"/>
      <color rgb="FF1155CC"/>
    </font>
    <font>
      <u/>
      <sz val="11.0"/>
      <color rgb="FF1155CC"/>
      <name val="Calibri"/>
      <scheme val="minor"/>
    </font>
    <font>
      <b/>
      <i/>
      <sz val="11.0"/>
      <color theme="1"/>
      <name val="Calibri"/>
    </font>
    <font>
      <sz val="11.0"/>
      <color rgb="FFFF0000"/>
      <name val="Calibri"/>
    </font>
    <font>
      <sz val="10.0"/>
      <color theme="1"/>
      <name val="Calibri"/>
    </font>
    <font>
      <b/>
      <sz val="10.0"/>
      <color theme="1"/>
      <name val="Calibri"/>
    </font>
    <font>
      <b/>
      <sz val="5.0"/>
      <color rgb="FF000000"/>
      <name val="Calibri"/>
    </font>
    <font>
      <b/>
      <sz val="8.0"/>
      <color rgb="FF000000"/>
      <name val="Calibri"/>
    </font>
    <font>
      <b/>
      <sz val="6.0"/>
      <color rgb="FF000000"/>
      <name val="Calibri"/>
    </font>
    <font>
      <sz val="9.0"/>
      <color theme="1"/>
      <name val="Calibri"/>
    </font>
    <font>
      <sz val="8.0"/>
      <color theme="1"/>
      <name val="Calibri"/>
    </font>
    <font>
      <b/>
      <sz val="11.0"/>
      <color rgb="FF000000"/>
      <name val="Docs-Calibri"/>
    </font>
    <font>
      <b/>
      <sz val="10.0"/>
      <color rgb="FF000000"/>
      <name val="Calibri"/>
    </font>
    <font>
      <b/>
      <sz val="4.0"/>
      <color rgb="FF000000"/>
      <name val="Calibri"/>
    </font>
    <font>
      <b/>
      <strike/>
      <sz val="11.0"/>
      <color theme="1"/>
      <name val="Calibri"/>
    </font>
    <font>
      <b/>
      <strike/>
      <sz val="11.0"/>
      <color rgb="FF000000"/>
      <name val="Calibri"/>
    </font>
    <font>
      <sz val="11.0"/>
      <color rgb="FF000000"/>
      <name val="Docs-Calibri"/>
    </font>
  </fonts>
  <fills count="16">
    <fill>
      <patternFill patternType="none"/>
    </fill>
    <fill>
      <patternFill patternType="lightGray"/>
    </fill>
    <fill>
      <patternFill patternType="solid">
        <fgColor rgb="FFF9CB9C"/>
        <bgColor rgb="FFF9CB9C"/>
      </patternFill>
    </fill>
    <fill>
      <patternFill patternType="solid">
        <fgColor rgb="FFB6D7A8"/>
        <bgColor rgb="FFB6D7A8"/>
      </patternFill>
    </fill>
    <fill>
      <patternFill patternType="solid">
        <fgColor rgb="FFEA9999"/>
        <bgColor rgb="FFEA9999"/>
      </patternFill>
    </fill>
    <fill>
      <patternFill patternType="solid">
        <fgColor rgb="FFA4C2F4"/>
        <bgColor rgb="FFA4C2F4"/>
      </patternFill>
    </fill>
    <fill>
      <patternFill patternType="solid">
        <fgColor rgb="FFB4A7D6"/>
        <bgColor rgb="FFB4A7D6"/>
      </patternFill>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
      <patternFill patternType="solid">
        <fgColor rgb="FFFF55FF"/>
        <bgColor rgb="FFFF55FF"/>
      </patternFill>
    </fill>
    <fill>
      <patternFill patternType="solid">
        <fgColor rgb="FFFFFF55"/>
        <bgColor rgb="FFFFFF55"/>
      </patternFill>
    </fill>
    <fill>
      <patternFill patternType="solid">
        <fgColor rgb="FF55FF55"/>
        <bgColor rgb="FF55FF55"/>
      </patternFill>
    </fill>
    <fill>
      <patternFill patternType="solid">
        <fgColor rgb="FFFF5555"/>
        <bgColor rgb="FFFF5555"/>
      </patternFill>
    </fill>
  </fills>
  <borders count="15">
    <border/>
    <border>
      <top style="thin">
        <color rgb="FF000000"/>
      </top>
    </border>
    <border>
      <left style="thin">
        <color rgb="FF000000"/>
      </left>
      <right style="thin">
        <color rgb="FF000000"/>
      </right>
    </border>
    <border>
      <left style="thin">
        <color rgb="FF000000"/>
      </left>
    </border>
    <border>
      <right style="thin">
        <color rgb="FF000000"/>
      </right>
    </border>
    <border>
      <right style="thin">
        <color rgb="FF000000"/>
      </right>
      <top style="thin">
        <color rgb="FF000000"/>
      </top>
    </border>
    <border>
      <left style="thin">
        <color rgb="FF000000"/>
      </lef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border>
    <border>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9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3" numFmtId="0" xfId="0" applyFont="1"/>
    <xf borderId="0" fillId="0" fontId="4" numFmtId="0" xfId="0" applyAlignment="1" applyFont="1">
      <alignment readingOrder="0"/>
    </xf>
    <xf borderId="0" fillId="0" fontId="3" numFmtId="164" xfId="0" applyAlignment="1" applyFont="1" applyNumberFormat="1">
      <alignment readingOrder="0"/>
    </xf>
    <xf borderId="0" fillId="0" fontId="3" numFmtId="49" xfId="0" applyAlignment="1" applyFont="1" applyNumberFormat="1">
      <alignment readingOrder="0"/>
    </xf>
    <xf borderId="0" fillId="0" fontId="5" numFmtId="0" xfId="0" applyAlignment="1" applyFont="1">
      <alignment readingOrder="0"/>
    </xf>
    <xf borderId="1" fillId="0" fontId="1" numFmtId="0" xfId="0" applyAlignment="1" applyBorder="1" applyFont="1">
      <alignment readingOrder="0"/>
    </xf>
    <xf borderId="1" fillId="0" fontId="6" numFmtId="0" xfId="0" applyBorder="1" applyFont="1"/>
    <xf borderId="0" fillId="0" fontId="6" numFmtId="0" xfId="0" applyAlignment="1" applyFont="1">
      <alignment readingOrder="0"/>
    </xf>
    <xf borderId="2" fillId="2" fontId="7" numFmtId="0" xfId="0" applyAlignment="1" applyBorder="1" applyFill="1" applyFont="1">
      <alignment horizontal="left" readingOrder="0" shrinkToFit="0" vertical="bottom" wrapText="0"/>
    </xf>
    <xf borderId="3" fillId="3" fontId="7" numFmtId="0" xfId="0" applyAlignment="1" applyBorder="1" applyFill="1" applyFont="1">
      <alignment horizontal="left" readingOrder="0" shrinkToFit="0" vertical="bottom" wrapText="0"/>
    </xf>
    <xf borderId="0" fillId="3" fontId="8" numFmtId="0" xfId="0" applyAlignment="1" applyFont="1">
      <alignment horizontal="left"/>
    </xf>
    <xf borderId="0" fillId="0" fontId="9" numFmtId="0" xfId="0" applyAlignment="1" applyFont="1">
      <alignment readingOrder="0" shrinkToFit="0" vertical="bottom" wrapText="0"/>
    </xf>
    <xf borderId="3" fillId="0" fontId="9" numFmtId="0" xfId="0" applyAlignment="1" applyBorder="1" applyFont="1">
      <alignment readingOrder="0" shrinkToFit="0" vertical="bottom" wrapText="0"/>
    </xf>
    <xf borderId="0" fillId="0" fontId="9" numFmtId="0" xfId="0" applyAlignment="1" applyFont="1">
      <alignment shrinkToFit="0" vertical="bottom" wrapText="0"/>
    </xf>
    <xf borderId="0" fillId="0" fontId="8" numFmtId="0" xfId="0" applyAlignment="1" applyFont="1">
      <alignment horizontal="left"/>
    </xf>
    <xf borderId="0" fillId="0" fontId="8" numFmtId="0" xfId="0" applyAlignment="1" applyFont="1">
      <alignment horizontal="left" readingOrder="0"/>
    </xf>
    <xf borderId="3" fillId="0" fontId="8" numFmtId="0" xfId="0" applyAlignment="1" applyBorder="1" applyFont="1">
      <alignment horizontal="left" readingOrder="0"/>
    </xf>
    <xf borderId="4" fillId="0" fontId="8" numFmtId="0" xfId="0" applyAlignment="1" applyBorder="1" applyFont="1">
      <alignment readingOrder="0" vertical="bottom"/>
    </xf>
    <xf borderId="0" fillId="0" fontId="8" numFmtId="0" xfId="0" applyAlignment="1" applyFont="1">
      <alignment readingOrder="0" vertical="bottom"/>
    </xf>
    <xf borderId="0" fillId="0" fontId="9" numFmtId="0" xfId="0" applyAlignment="1" applyFont="1">
      <alignment shrinkToFit="0" vertical="bottom" wrapText="0"/>
    </xf>
    <xf borderId="0" fillId="0" fontId="9" numFmtId="0" xfId="0" applyAlignment="1" applyFont="1">
      <alignment readingOrder="0" shrinkToFit="0" vertical="bottom" wrapText="0"/>
    </xf>
    <xf borderId="4" fillId="0" fontId="9" numFmtId="0" xfId="0" applyAlignment="1" applyBorder="1" applyFont="1">
      <alignment readingOrder="0" shrinkToFit="0" vertical="bottom" wrapText="0"/>
    </xf>
    <xf borderId="4" fillId="0" fontId="8" numFmtId="0" xfId="0" applyAlignment="1" applyBorder="1" applyFont="1">
      <alignment horizontal="left" readingOrder="0" vertical="bottom"/>
    </xf>
    <xf borderId="0" fillId="0" fontId="8" numFmtId="0" xfId="0" applyAlignment="1" applyFont="1">
      <alignment horizontal="left" readingOrder="0" vertical="bottom"/>
    </xf>
    <xf borderId="0" fillId="0" fontId="8" numFmtId="0" xfId="0" applyFont="1"/>
    <xf borderId="4" fillId="0" fontId="8" numFmtId="0" xfId="0" applyAlignment="1" applyBorder="1" applyFont="1">
      <alignment vertical="bottom"/>
    </xf>
    <xf borderId="0" fillId="0" fontId="8" numFmtId="0" xfId="0" applyAlignment="1" applyFont="1">
      <alignment vertical="bottom"/>
    </xf>
    <xf borderId="0" fillId="0" fontId="10" numFmtId="0" xfId="0" applyAlignment="1" applyFont="1">
      <alignment vertical="bottom"/>
    </xf>
    <xf borderId="0" fillId="0" fontId="10" numFmtId="0" xfId="0" applyAlignment="1" applyFont="1">
      <alignment vertical="bottom"/>
    </xf>
    <xf borderId="0" fillId="0" fontId="8" numFmtId="0" xfId="0" applyAlignment="1" applyFont="1">
      <alignment vertical="bottom"/>
    </xf>
    <xf borderId="3" fillId="0" fontId="8" numFmtId="0" xfId="0" applyAlignment="1" applyBorder="1" applyFont="1">
      <alignment readingOrder="0" vertical="bottom"/>
    </xf>
    <xf borderId="3" fillId="0" fontId="8" numFmtId="0" xfId="0" applyAlignment="1" applyBorder="1" applyFont="1">
      <alignment vertical="bottom"/>
    </xf>
    <xf borderId="0" fillId="0" fontId="8" numFmtId="0" xfId="0" applyAlignment="1" applyFont="1">
      <alignment readingOrder="0"/>
    </xf>
    <xf borderId="3" fillId="0" fontId="8" numFmtId="0" xfId="0" applyAlignment="1" applyBorder="1" applyFont="1">
      <alignment readingOrder="0"/>
    </xf>
    <xf borderId="3" fillId="0" fontId="8" numFmtId="0" xfId="0" applyAlignment="1" applyBorder="1" applyFont="1">
      <alignment horizontal="left" readingOrder="0" vertical="bottom"/>
    </xf>
    <xf borderId="0" fillId="0" fontId="8" numFmtId="0" xfId="0" applyAlignment="1" applyFont="1">
      <alignment horizontal="left" vertical="bottom"/>
    </xf>
    <xf borderId="4" fillId="0" fontId="8" numFmtId="0" xfId="0" applyAlignment="1" applyBorder="1" applyFont="1">
      <alignment readingOrder="0"/>
    </xf>
    <xf borderId="4" fillId="0" fontId="8" numFmtId="0" xfId="0" applyAlignment="1" applyBorder="1" applyFont="1">
      <alignment horizontal="left" readingOrder="0"/>
    </xf>
    <xf borderId="0" fillId="0" fontId="7" numFmtId="0" xfId="0" applyAlignment="1" applyFont="1">
      <alignment shrinkToFit="0" vertical="bottom" wrapText="0"/>
    </xf>
    <xf borderId="0" fillId="0" fontId="8" numFmtId="0" xfId="0" applyAlignment="1" applyFont="1">
      <alignment horizontal="left"/>
    </xf>
    <xf borderId="0" fillId="0" fontId="11" numFmtId="0" xfId="0" applyAlignment="1" applyFont="1">
      <alignment horizontal="left" vertical="bottom"/>
    </xf>
    <xf borderId="0" fillId="0" fontId="12" numFmtId="0" xfId="0" applyAlignment="1" applyFont="1">
      <alignment vertical="bottom"/>
    </xf>
    <xf borderId="3" fillId="0" fontId="8" numFmtId="0" xfId="0" applyAlignment="1" applyBorder="1" applyFont="1">
      <alignment horizontal="left" readingOrder="0" shrinkToFit="0" vertical="bottom" wrapText="0"/>
    </xf>
    <xf borderId="0" fillId="0" fontId="8" numFmtId="0" xfId="0" applyAlignment="1" applyFont="1">
      <alignment horizontal="left" vertical="bottom"/>
    </xf>
    <xf borderId="0" fillId="0" fontId="9" numFmtId="0" xfId="0" applyAlignment="1" applyFont="1">
      <alignment horizontal="left" readingOrder="0" shrinkToFit="0" vertical="bottom" wrapText="0"/>
    </xf>
    <xf borderId="2" fillId="0" fontId="9" numFmtId="0" xfId="0" applyAlignment="1" applyBorder="1" applyFont="1">
      <alignment readingOrder="0" shrinkToFit="0" vertical="bottom" wrapText="0"/>
    </xf>
    <xf borderId="2" fillId="0" fontId="8" numFmtId="0" xfId="0" applyAlignment="1" applyBorder="1" applyFont="1">
      <alignment readingOrder="0"/>
    </xf>
    <xf borderId="2" fillId="0" fontId="8" numFmtId="0" xfId="0" applyAlignment="1" applyBorder="1" applyFont="1">
      <alignment horizontal="left" readingOrder="0" vertical="bottom"/>
    </xf>
    <xf borderId="2" fillId="0" fontId="9" numFmtId="0" xfId="0" applyAlignment="1" applyBorder="1" applyFont="1">
      <alignment horizontal="left" readingOrder="0" shrinkToFit="0" vertical="bottom" wrapText="0"/>
    </xf>
    <xf borderId="2" fillId="0" fontId="8" numFmtId="0" xfId="0" applyAlignment="1" applyBorder="1" applyFont="1">
      <alignment horizontal="left" readingOrder="0"/>
    </xf>
    <xf borderId="3" fillId="0" fontId="6" numFmtId="0" xfId="0" applyBorder="1" applyFont="1"/>
    <xf borderId="2" fillId="0" fontId="8" numFmtId="0" xfId="0" applyBorder="1" applyFont="1"/>
    <xf borderId="3" fillId="0" fontId="8" numFmtId="0" xfId="0" applyBorder="1" applyFont="1"/>
    <xf borderId="0" fillId="4" fontId="13" numFmtId="0" xfId="0" applyAlignment="1" applyFill="1" applyFont="1">
      <alignment readingOrder="0" vertical="bottom"/>
    </xf>
    <xf borderId="0" fillId="2" fontId="4" numFmtId="0" xfId="0" applyAlignment="1" applyFont="1">
      <alignment readingOrder="0"/>
    </xf>
    <xf borderId="0" fillId="3" fontId="4" numFmtId="0" xfId="0" applyAlignment="1" applyFont="1">
      <alignment readingOrder="0"/>
    </xf>
    <xf borderId="0" fillId="5" fontId="4" numFmtId="0" xfId="0" applyAlignment="1" applyFill="1" applyFont="1">
      <alignment readingOrder="0"/>
    </xf>
    <xf borderId="0" fillId="6" fontId="4" numFmtId="0" xfId="0" applyAlignment="1" applyFill="1" applyFont="1">
      <alignment readingOrder="0"/>
    </xf>
    <xf borderId="0" fillId="7" fontId="14" numFmtId="0" xfId="0" applyAlignment="1" applyFill="1" applyFont="1">
      <alignment readingOrder="0" vertical="bottom"/>
    </xf>
    <xf borderId="0" fillId="8" fontId="3" numFmtId="0" xfId="0" applyAlignment="1" applyFill="1" applyFont="1">
      <alignment horizontal="left" readingOrder="0"/>
    </xf>
    <xf borderId="0" fillId="9" fontId="3" numFmtId="0" xfId="0" applyAlignment="1" applyFill="1" applyFont="1">
      <alignment readingOrder="0"/>
    </xf>
    <xf borderId="0" fillId="10" fontId="3" numFmtId="0" xfId="0" applyAlignment="1" applyFill="1" applyFont="1">
      <alignment horizontal="left" readingOrder="0"/>
    </xf>
    <xf borderId="0" fillId="11" fontId="3" numFmtId="165" xfId="0" applyAlignment="1" applyFill="1" applyFont="1" applyNumberFormat="1">
      <alignment horizontal="left" readingOrder="0"/>
    </xf>
    <xf borderId="0" fillId="7" fontId="15" numFmtId="0" xfId="0" applyAlignment="1" applyFont="1">
      <alignment readingOrder="0" vertical="bottom"/>
    </xf>
    <xf borderId="0" fillId="7" fontId="16" numFmtId="0" xfId="0" applyAlignment="1" applyFont="1">
      <alignment readingOrder="0" vertical="bottom"/>
    </xf>
    <xf borderId="4" fillId="3" fontId="11" numFmtId="0" xfId="0" applyAlignment="1" applyBorder="1" applyFont="1">
      <alignment readingOrder="0" vertical="bottom"/>
    </xf>
    <xf borderId="0" fillId="9" fontId="7" numFmtId="0" xfId="0" applyAlignment="1" applyFont="1">
      <alignment horizontal="left" vertical="bottom"/>
    </xf>
    <xf borderId="0" fillId="9" fontId="6" numFmtId="0" xfId="0" applyFont="1"/>
    <xf borderId="3" fillId="9" fontId="7" numFmtId="0" xfId="0" applyAlignment="1" applyBorder="1" applyFont="1">
      <alignment horizontal="left" readingOrder="0" vertical="bottom"/>
    </xf>
    <xf borderId="0" fillId="9" fontId="8" numFmtId="166" xfId="0" applyAlignment="1" applyFont="1" applyNumberFormat="1">
      <alignment horizontal="left" readingOrder="0" vertical="bottom"/>
    </xf>
    <xf borderId="0" fillId="9" fontId="8" numFmtId="0" xfId="0" applyAlignment="1" applyFont="1">
      <alignment horizontal="left" readingOrder="0" vertical="bottom"/>
    </xf>
    <xf borderId="4" fillId="9" fontId="6" numFmtId="0" xfId="0" applyBorder="1" applyFont="1"/>
    <xf borderId="4" fillId="9" fontId="8" numFmtId="0" xfId="0" applyAlignment="1" applyBorder="1" applyFont="1">
      <alignment horizontal="left" readingOrder="0" vertical="bottom"/>
    </xf>
    <xf borderId="4" fillId="3" fontId="11" numFmtId="0" xfId="0" applyAlignment="1" applyBorder="1" applyFont="1">
      <alignment vertical="bottom"/>
    </xf>
    <xf borderId="3" fillId="9" fontId="8" numFmtId="0" xfId="0" applyAlignment="1" applyBorder="1" applyFont="1">
      <alignment horizontal="left" readingOrder="0" vertical="bottom"/>
    </xf>
    <xf borderId="0" fillId="9" fontId="8" numFmtId="0" xfId="0" applyAlignment="1" applyFont="1">
      <alignment horizontal="left" vertical="bottom"/>
    </xf>
    <xf borderId="4" fillId="2" fontId="17" numFmtId="0" xfId="0" applyAlignment="1" applyBorder="1" applyFont="1">
      <alignment vertical="bottom"/>
    </xf>
    <xf borderId="0" fillId="8" fontId="8" numFmtId="0" xfId="0" applyAlignment="1" applyFont="1">
      <alignment horizontal="left" readingOrder="0" vertical="bottom"/>
    </xf>
    <xf borderId="3" fillId="8" fontId="8" numFmtId="0" xfId="0" applyAlignment="1" applyBorder="1" applyFont="1">
      <alignment horizontal="left" readingOrder="0" vertical="bottom"/>
    </xf>
    <xf borderId="4" fillId="9" fontId="8" numFmtId="0" xfId="0" applyAlignment="1" applyBorder="1" applyFont="1">
      <alignment horizontal="left" vertical="bottom"/>
    </xf>
    <xf borderId="4" fillId="8" fontId="8" numFmtId="0" xfId="0" applyAlignment="1" applyBorder="1" applyFont="1">
      <alignment horizontal="left" readingOrder="0" vertical="bottom"/>
    </xf>
    <xf borderId="5" fillId="5" fontId="7" numFmtId="0" xfId="0" applyAlignment="1" applyBorder="1" applyFont="1">
      <alignment readingOrder="0" vertical="bottom"/>
    </xf>
    <xf borderId="1" fillId="10" fontId="7" numFmtId="0" xfId="0" applyAlignment="1" applyBorder="1" applyFont="1">
      <alignment vertical="bottom"/>
    </xf>
    <xf borderId="6" fillId="10" fontId="9" numFmtId="0" xfId="0" applyAlignment="1" applyBorder="1" applyFont="1">
      <alignment readingOrder="0" vertical="bottom"/>
    </xf>
    <xf borderId="1" fillId="10" fontId="9" numFmtId="0" xfId="0" applyAlignment="1" applyBorder="1" applyFont="1">
      <alignment readingOrder="0" vertical="bottom"/>
    </xf>
    <xf borderId="5" fillId="10" fontId="7" numFmtId="0" xfId="0" applyAlignment="1" applyBorder="1" applyFont="1">
      <alignment vertical="bottom"/>
    </xf>
    <xf borderId="4" fillId="5" fontId="7" numFmtId="0" xfId="0" applyAlignment="1" applyBorder="1" applyFont="1">
      <alignment readingOrder="0" vertical="bottom"/>
    </xf>
    <xf borderId="0" fillId="10" fontId="7" numFmtId="0" xfId="0" applyAlignment="1" applyFont="1">
      <alignment vertical="bottom"/>
    </xf>
    <xf borderId="4" fillId="10" fontId="7" numFmtId="0" xfId="0" applyAlignment="1" applyBorder="1" applyFont="1">
      <alignment vertical="bottom"/>
    </xf>
    <xf borderId="0" fillId="10" fontId="9" numFmtId="0" xfId="0" applyAlignment="1" applyFont="1">
      <alignment readingOrder="0" vertical="bottom"/>
    </xf>
    <xf borderId="0" fillId="10" fontId="7" numFmtId="0" xfId="0" applyAlignment="1" applyFont="1">
      <alignment readingOrder="0" vertical="bottom"/>
    </xf>
    <xf borderId="4" fillId="5" fontId="7" numFmtId="0" xfId="0" applyAlignment="1" applyBorder="1" applyFont="1">
      <alignment vertical="bottom"/>
    </xf>
    <xf borderId="0" fillId="10" fontId="18" numFmtId="0" xfId="0" applyAlignment="1" applyFont="1">
      <alignment readingOrder="0" vertical="bottom"/>
    </xf>
    <xf borderId="5" fillId="4" fontId="7" numFmtId="0" xfId="0" applyAlignment="1" applyBorder="1" applyFont="1">
      <alignment vertical="bottom"/>
    </xf>
    <xf borderId="1" fillId="7" fontId="7" numFmtId="0" xfId="0" applyAlignment="1" applyBorder="1" applyFont="1">
      <alignment vertical="bottom"/>
    </xf>
    <xf borderId="1" fillId="7" fontId="7" numFmtId="0" xfId="0" applyAlignment="1" applyBorder="1" applyFont="1">
      <alignment readingOrder="0" vertical="bottom"/>
    </xf>
    <xf borderId="6" fillId="7" fontId="7" numFmtId="0" xfId="0" applyAlignment="1" applyBorder="1" applyFont="1">
      <alignment vertical="bottom"/>
    </xf>
    <xf borderId="4" fillId="4" fontId="8" numFmtId="0" xfId="0" applyAlignment="1" applyBorder="1" applyFont="1">
      <alignment vertical="bottom"/>
    </xf>
    <xf borderId="0" fillId="7" fontId="8" numFmtId="0" xfId="0" applyAlignment="1" applyFont="1">
      <alignment readingOrder="0" vertical="bottom"/>
    </xf>
    <xf borderId="0" fillId="7" fontId="8" numFmtId="0" xfId="0" applyAlignment="1" applyFont="1">
      <alignment vertical="bottom"/>
    </xf>
    <xf borderId="3" fillId="7" fontId="8" numFmtId="0" xfId="0" applyAlignment="1" applyBorder="1" applyFont="1">
      <alignment readingOrder="0" vertical="bottom"/>
    </xf>
    <xf borderId="0" fillId="7" fontId="6" numFmtId="0" xfId="0" applyFont="1"/>
    <xf borderId="3" fillId="7" fontId="8" numFmtId="0" xfId="0" applyAlignment="1" applyBorder="1" applyFont="1">
      <alignment vertical="bottom"/>
    </xf>
    <xf borderId="0" fillId="7" fontId="18" numFmtId="0" xfId="0" applyAlignment="1" applyFont="1">
      <alignment readingOrder="0" vertical="bottom"/>
    </xf>
    <xf borderId="3" fillId="7" fontId="18" numFmtId="0" xfId="0" applyAlignment="1" applyBorder="1" applyFont="1">
      <alignment readingOrder="0" vertical="bottom"/>
    </xf>
    <xf borderId="1" fillId="10" fontId="7" numFmtId="0" xfId="0" applyAlignment="1" applyBorder="1" applyFont="1">
      <alignment readingOrder="0" vertical="bottom"/>
    </xf>
    <xf borderId="6" fillId="10" fontId="7" numFmtId="0" xfId="0" applyAlignment="1" applyBorder="1" applyFont="1">
      <alignment readingOrder="0" vertical="bottom"/>
    </xf>
    <xf borderId="3" fillId="10" fontId="7" numFmtId="0" xfId="0" applyAlignment="1" applyBorder="1" applyFont="1">
      <alignment readingOrder="0" vertical="bottom"/>
    </xf>
    <xf borderId="5" fillId="7" fontId="7" numFmtId="0" xfId="0" applyAlignment="1" applyBorder="1" applyFont="1">
      <alignment vertical="bottom"/>
    </xf>
    <xf borderId="4" fillId="7" fontId="8" numFmtId="0" xfId="0" applyAlignment="1" applyBorder="1" applyFont="1">
      <alignment readingOrder="0" vertical="bottom"/>
    </xf>
    <xf borderId="0" fillId="7" fontId="8" numFmtId="0" xfId="0" applyAlignment="1" applyFont="1">
      <alignment readingOrder="0"/>
    </xf>
    <xf borderId="0" fillId="7" fontId="9" numFmtId="0" xfId="0" applyAlignment="1" applyFont="1">
      <alignment readingOrder="0" vertical="bottom"/>
    </xf>
    <xf borderId="3" fillId="7" fontId="9" numFmtId="0" xfId="0" applyAlignment="1" applyBorder="1" applyFont="1">
      <alignment readingOrder="0" vertical="bottom"/>
    </xf>
    <xf borderId="0" fillId="9" fontId="7" numFmtId="0" xfId="0" applyAlignment="1" applyFont="1">
      <alignment horizontal="left" readingOrder="0" vertical="bottom"/>
    </xf>
    <xf borderId="4" fillId="9" fontId="8" numFmtId="2" xfId="0" applyAlignment="1" applyBorder="1" applyFont="1" applyNumberFormat="1">
      <alignment horizontal="left" readingOrder="0" vertical="bottom"/>
    </xf>
    <xf borderId="4" fillId="10" fontId="7" numFmtId="0" xfId="0" applyAlignment="1" applyBorder="1" applyFont="1">
      <alignment readingOrder="0" vertical="bottom"/>
    </xf>
    <xf borderId="0" fillId="4" fontId="8" numFmtId="0" xfId="0" applyAlignment="1" applyFont="1">
      <alignment vertical="bottom"/>
    </xf>
    <xf borderId="0" fillId="7" fontId="19" numFmtId="0" xfId="0" applyAlignment="1" applyFont="1">
      <alignment readingOrder="0" vertical="center"/>
    </xf>
    <xf borderId="0" fillId="7" fontId="8" numFmtId="0" xfId="0" applyAlignment="1" applyFont="1">
      <alignment readingOrder="0" vertical="center"/>
    </xf>
    <xf borderId="3" fillId="9" fontId="8" numFmtId="166" xfId="0" applyAlignment="1" applyBorder="1" applyFont="1" applyNumberFormat="1">
      <alignment horizontal="left" readingOrder="0" vertical="bottom"/>
    </xf>
    <xf borderId="1" fillId="5" fontId="7" numFmtId="0" xfId="0" applyAlignment="1" applyBorder="1" applyFont="1">
      <alignment readingOrder="0" vertical="bottom"/>
    </xf>
    <xf borderId="6" fillId="10" fontId="11" numFmtId="0" xfId="0" applyAlignment="1" applyBorder="1" applyFont="1">
      <alignment readingOrder="0" vertical="bottom"/>
    </xf>
    <xf borderId="0" fillId="5" fontId="7" numFmtId="0" xfId="0" applyAlignment="1" applyFont="1">
      <alignment readingOrder="0" vertical="bottom"/>
    </xf>
    <xf borderId="3" fillId="10" fontId="11" numFmtId="0" xfId="0" applyAlignment="1" applyBorder="1" applyFont="1">
      <alignment readingOrder="0" vertical="bottom"/>
    </xf>
    <xf borderId="0" fillId="5" fontId="7" numFmtId="0" xfId="0" applyAlignment="1" applyFont="1">
      <alignment vertical="bottom"/>
    </xf>
    <xf borderId="3" fillId="10" fontId="11" numFmtId="0" xfId="0" applyAlignment="1" applyBorder="1" applyFont="1">
      <alignment vertical="bottom"/>
    </xf>
    <xf borderId="3" fillId="7" fontId="8" numFmtId="0" xfId="0" applyAlignment="1" applyBorder="1" applyFont="1">
      <alignment vertical="bottom"/>
    </xf>
    <xf borderId="0" fillId="7" fontId="8" numFmtId="0" xfId="0" applyAlignment="1" applyFont="1">
      <alignment vertical="bottom"/>
    </xf>
    <xf borderId="4" fillId="7" fontId="8" numFmtId="0" xfId="0" applyAlignment="1" applyBorder="1" applyFont="1">
      <alignment vertical="bottom"/>
    </xf>
    <xf borderId="3" fillId="10" fontId="20" numFmtId="0" xfId="0" applyAlignment="1" applyBorder="1" applyFont="1">
      <alignment readingOrder="0" vertical="bottom"/>
    </xf>
    <xf borderId="0" fillId="10" fontId="11" numFmtId="0" xfId="0" applyAlignment="1" applyFont="1">
      <alignment readingOrder="0" vertical="bottom"/>
    </xf>
    <xf borderId="0" fillId="4" fontId="8" numFmtId="0" xfId="0" applyAlignment="1" applyFont="1">
      <alignment readingOrder="0" vertical="bottom"/>
    </xf>
    <xf borderId="1" fillId="10" fontId="21" numFmtId="0" xfId="0" applyAlignment="1" applyBorder="1" applyFont="1">
      <alignment readingOrder="0" vertical="center"/>
    </xf>
    <xf borderId="1" fillId="10" fontId="22" numFmtId="0" xfId="0" applyAlignment="1" applyBorder="1" applyFont="1">
      <alignment readingOrder="0" vertical="center"/>
    </xf>
    <xf borderId="0" fillId="10" fontId="23" numFmtId="0" xfId="0" applyAlignment="1" applyFont="1">
      <alignment readingOrder="0" vertical="center"/>
    </xf>
    <xf borderId="0" fillId="10" fontId="22" numFmtId="0" xfId="0" applyAlignment="1" applyFont="1">
      <alignment readingOrder="0" vertical="center"/>
    </xf>
    <xf borderId="0" fillId="10" fontId="23" numFmtId="0" xfId="0" applyAlignment="1" applyFont="1">
      <alignment readingOrder="0" vertical="bottom"/>
    </xf>
    <xf borderId="0" fillId="9" fontId="11" numFmtId="0" xfId="0" applyAlignment="1" applyFont="1">
      <alignment horizontal="left" readingOrder="0" vertical="bottom"/>
    </xf>
    <xf borderId="0" fillId="9" fontId="8" numFmtId="0" xfId="0" applyAlignment="1" applyFont="1">
      <alignment readingOrder="0"/>
    </xf>
    <xf borderId="0" fillId="9" fontId="8" numFmtId="164" xfId="0" applyAlignment="1" applyFont="1" applyNumberFormat="1">
      <alignment horizontal="left" readingOrder="0"/>
    </xf>
    <xf borderId="0" fillId="9" fontId="8" numFmtId="0" xfId="0" applyAlignment="1" applyFont="1">
      <alignment horizontal="left" readingOrder="0"/>
    </xf>
    <xf borderId="4" fillId="9" fontId="8" numFmtId="0" xfId="0" applyAlignment="1" applyBorder="1" applyFont="1">
      <alignment horizontal="left"/>
    </xf>
    <xf borderId="1" fillId="10" fontId="7" numFmtId="0" xfId="0" applyAlignment="1" applyBorder="1" applyFont="1">
      <alignment horizontal="left" readingOrder="0" vertical="bottom"/>
    </xf>
    <xf borderId="1" fillId="10" fontId="7" numFmtId="0" xfId="0" applyAlignment="1" applyBorder="1" applyFont="1">
      <alignment horizontal="left" vertical="bottom"/>
    </xf>
    <xf borderId="5" fillId="10" fontId="7" numFmtId="0" xfId="0" applyAlignment="1" applyBorder="1" applyFont="1">
      <alignment horizontal="left" vertical="bottom"/>
    </xf>
    <xf borderId="0" fillId="10" fontId="7" numFmtId="0" xfId="0" applyAlignment="1" applyFont="1">
      <alignment horizontal="left" readingOrder="0" vertical="bottom"/>
    </xf>
    <xf borderId="0" fillId="10" fontId="7" numFmtId="0" xfId="0" applyAlignment="1" applyFont="1">
      <alignment horizontal="left" vertical="bottom"/>
    </xf>
    <xf borderId="4" fillId="10" fontId="7" numFmtId="0" xfId="0" applyAlignment="1" applyBorder="1" applyFont="1">
      <alignment horizontal="left" vertical="bottom"/>
    </xf>
    <xf borderId="0" fillId="10" fontId="7" numFmtId="0" xfId="0" applyAlignment="1" applyFont="1">
      <alignment horizontal="center" readingOrder="0" vertical="bottom"/>
    </xf>
    <xf borderId="3" fillId="10" fontId="7" numFmtId="0" xfId="0" applyAlignment="1" applyBorder="1" applyFont="1">
      <alignment vertical="bottom"/>
    </xf>
    <xf borderId="7" fillId="10" fontId="7" numFmtId="0" xfId="0" applyAlignment="1" applyBorder="1" applyFont="1">
      <alignment vertical="bottom"/>
    </xf>
    <xf borderId="8" fillId="10" fontId="7" numFmtId="0" xfId="0" applyAlignment="1" applyBorder="1" applyFont="1">
      <alignment vertical="bottom"/>
    </xf>
    <xf borderId="9" fillId="10" fontId="7" numFmtId="0" xfId="0" applyAlignment="1" applyBorder="1" applyFont="1">
      <alignment vertical="bottom"/>
    </xf>
    <xf borderId="8" fillId="10" fontId="7" numFmtId="0" xfId="0" applyAlignment="1" applyBorder="1" applyFont="1">
      <alignment horizontal="left" vertical="bottom"/>
    </xf>
    <xf borderId="9" fillId="10" fontId="7" numFmtId="0" xfId="0" applyAlignment="1" applyBorder="1" applyFont="1">
      <alignment horizontal="left" vertical="bottom"/>
    </xf>
    <xf borderId="0" fillId="7" fontId="7" numFmtId="0" xfId="0" applyAlignment="1" applyFont="1">
      <alignment horizontal="left" readingOrder="0" vertical="bottom"/>
    </xf>
    <xf borderId="4" fillId="7" fontId="7" numFmtId="0" xfId="0" applyAlignment="1" applyBorder="1" applyFont="1">
      <alignment horizontal="left" readingOrder="0" vertical="bottom"/>
    </xf>
    <xf borderId="0" fillId="7" fontId="8" numFmtId="0" xfId="0" applyAlignment="1" applyFont="1">
      <alignment horizontal="left" readingOrder="0" vertical="bottom"/>
    </xf>
    <xf borderId="4" fillId="7" fontId="8" numFmtId="0" xfId="0" applyAlignment="1" applyBorder="1" applyFont="1">
      <alignment horizontal="left" readingOrder="0" vertical="bottom"/>
    </xf>
    <xf borderId="5" fillId="10" fontId="7" numFmtId="0" xfId="0" applyAlignment="1" applyBorder="1" applyFont="1">
      <alignment readingOrder="0" vertical="bottom"/>
    </xf>
    <xf borderId="0" fillId="10" fontId="11" numFmtId="0" xfId="0" applyAlignment="1" applyFont="1">
      <alignment vertical="bottom"/>
    </xf>
    <xf borderId="0" fillId="10" fontId="11" numFmtId="0" xfId="0" applyAlignment="1" applyFont="1">
      <alignment vertical="bottom"/>
    </xf>
    <xf borderId="4" fillId="10" fontId="11" numFmtId="0" xfId="0" applyAlignment="1" applyBorder="1" applyFont="1">
      <alignment vertical="bottom"/>
    </xf>
    <xf borderId="0" fillId="10" fontId="7" numFmtId="0" xfId="0" applyAlignment="1" applyFont="1">
      <alignment vertical="bottom"/>
    </xf>
    <xf borderId="0" fillId="7" fontId="10" numFmtId="0" xfId="0" applyAlignment="1" applyFont="1">
      <alignment readingOrder="0" vertical="bottom"/>
    </xf>
    <xf borderId="4" fillId="10" fontId="7" numFmtId="0" xfId="0" applyAlignment="1" applyBorder="1" applyFont="1">
      <alignment vertical="bottom"/>
    </xf>
    <xf borderId="4" fillId="10" fontId="11" numFmtId="0" xfId="0" applyAlignment="1" applyBorder="1" applyFont="1">
      <alignment vertical="bottom"/>
    </xf>
    <xf borderId="4" fillId="10" fontId="11" numFmtId="0" xfId="0" applyAlignment="1" applyBorder="1" applyFont="1">
      <alignment readingOrder="0" vertical="bottom"/>
    </xf>
    <xf borderId="0" fillId="10" fontId="7" numFmtId="0" xfId="0" applyAlignment="1" applyFont="1">
      <alignment horizontal="left" readingOrder="0" vertical="bottom"/>
    </xf>
    <xf borderId="8" fillId="10" fontId="7" numFmtId="0" xfId="0" applyAlignment="1" applyBorder="1" applyFont="1">
      <alignment horizontal="left" readingOrder="0" vertical="bottom"/>
    </xf>
    <xf borderId="0" fillId="7" fontId="10" numFmtId="0" xfId="0" applyAlignment="1" applyFont="1">
      <alignment vertical="bottom"/>
    </xf>
    <xf borderId="3" fillId="7" fontId="8" numFmtId="0" xfId="0" applyAlignment="1" applyBorder="1" applyFont="1">
      <alignment horizontal="left" readingOrder="0" vertical="bottom"/>
    </xf>
    <xf borderId="0" fillId="9" fontId="8" numFmtId="164" xfId="0" applyAlignment="1" applyFont="1" applyNumberFormat="1">
      <alignment horizontal="left" readingOrder="0" vertical="bottom"/>
    </xf>
    <xf borderId="6" fillId="10" fontId="11" numFmtId="0" xfId="0" applyAlignment="1" applyBorder="1" applyFont="1">
      <alignment vertical="bottom"/>
    </xf>
    <xf borderId="4" fillId="7" fontId="12" numFmtId="0" xfId="0" applyAlignment="1" applyBorder="1" applyFont="1">
      <alignment vertical="bottom"/>
    </xf>
    <xf borderId="0" fillId="7" fontId="12" numFmtId="0" xfId="0" applyAlignment="1" applyFont="1">
      <alignment vertical="bottom"/>
    </xf>
    <xf borderId="0" fillId="7" fontId="24" numFmtId="0" xfId="0" applyAlignment="1" applyFont="1">
      <alignment readingOrder="0" vertical="bottom"/>
    </xf>
    <xf borderId="3" fillId="9" fontId="8" numFmtId="164" xfId="0" applyAlignment="1" applyBorder="1" applyFont="1" applyNumberFormat="1">
      <alignment horizontal="left" readingOrder="0" vertical="bottom"/>
    </xf>
    <xf borderId="1" fillId="10" fontId="11" numFmtId="0" xfId="0" applyAlignment="1" applyBorder="1" applyFont="1">
      <alignment horizontal="left" readingOrder="0" shrinkToFit="0" vertical="bottom" wrapText="0"/>
    </xf>
    <xf borderId="1" fillId="10" fontId="8" numFmtId="0" xfId="0" applyAlignment="1" applyBorder="1" applyFont="1">
      <alignment horizontal="left" vertical="bottom"/>
    </xf>
    <xf borderId="5" fillId="10" fontId="8" numFmtId="0" xfId="0" applyAlignment="1" applyBorder="1" applyFont="1">
      <alignment horizontal="left" vertical="bottom"/>
    </xf>
    <xf borderId="0" fillId="10" fontId="11" numFmtId="0" xfId="0" applyAlignment="1" applyFont="1">
      <alignment horizontal="left" readingOrder="0" vertical="bottom"/>
    </xf>
    <xf borderId="0" fillId="10" fontId="8" numFmtId="0" xfId="0" applyAlignment="1" applyFont="1">
      <alignment horizontal="left" vertical="bottom"/>
    </xf>
    <xf borderId="4" fillId="10" fontId="8" numFmtId="0" xfId="0" applyAlignment="1" applyBorder="1" applyFont="1">
      <alignment horizontal="left" vertical="bottom"/>
    </xf>
    <xf borderId="0" fillId="10" fontId="11" numFmtId="0" xfId="0" applyAlignment="1" applyFont="1">
      <alignment horizontal="left" readingOrder="0" shrinkToFit="0" vertical="bottom" wrapText="0"/>
    </xf>
    <xf borderId="0" fillId="10" fontId="8" numFmtId="0" xfId="0" applyAlignment="1" applyFont="1">
      <alignment horizontal="left" readingOrder="0" vertical="bottom"/>
    </xf>
    <xf borderId="4" fillId="10" fontId="8" numFmtId="0" xfId="0" applyAlignment="1" applyBorder="1" applyFont="1">
      <alignment horizontal="left" readingOrder="0" vertical="bottom"/>
    </xf>
    <xf borderId="8" fillId="10" fontId="11" numFmtId="0" xfId="0" applyAlignment="1" applyBorder="1" applyFont="1">
      <alignment horizontal="left" readingOrder="0" vertical="bottom"/>
    </xf>
    <xf borderId="8" fillId="10" fontId="8" numFmtId="0" xfId="0" applyAlignment="1" applyBorder="1" applyFont="1">
      <alignment horizontal="left" vertical="bottom"/>
    </xf>
    <xf borderId="9" fillId="10" fontId="8" numFmtId="0" xfId="0" applyAlignment="1" applyBorder="1" applyFont="1">
      <alignment horizontal="left" vertical="bottom"/>
    </xf>
    <xf borderId="0" fillId="7" fontId="11" numFmtId="0" xfId="0" applyAlignment="1" applyFont="1">
      <alignment horizontal="left" vertical="bottom"/>
    </xf>
    <xf borderId="4" fillId="7" fontId="11" numFmtId="0" xfId="0" applyAlignment="1" applyBorder="1" applyFont="1">
      <alignment horizontal="left" vertical="bottom"/>
    </xf>
    <xf borderId="0" fillId="9" fontId="8" numFmtId="0" xfId="0" applyAlignment="1" applyFont="1">
      <alignment horizontal="left" vertical="bottom"/>
    </xf>
    <xf borderId="4" fillId="9" fontId="8" numFmtId="0" xfId="0" applyAlignment="1" applyBorder="1" applyFont="1">
      <alignment horizontal="left" vertical="bottom"/>
    </xf>
    <xf borderId="0" fillId="8" fontId="8" numFmtId="0" xfId="0" applyAlignment="1" applyFont="1">
      <alignment horizontal="left" vertical="bottom"/>
    </xf>
    <xf borderId="4" fillId="8" fontId="8" numFmtId="0" xfId="0" applyAlignment="1" applyBorder="1" applyFont="1">
      <alignment horizontal="left" vertical="bottom"/>
    </xf>
    <xf borderId="0" fillId="10" fontId="11" numFmtId="0" xfId="0" applyAlignment="1" applyFont="1">
      <alignment horizontal="left" shrinkToFit="0" vertical="bottom" wrapText="0"/>
    </xf>
    <xf borderId="0" fillId="10" fontId="11" numFmtId="0" xfId="0" applyAlignment="1" applyFont="1">
      <alignment horizontal="left" vertical="bottom"/>
    </xf>
    <xf borderId="1" fillId="7" fontId="11" numFmtId="0" xfId="0" applyAlignment="1" applyBorder="1" applyFont="1">
      <alignment horizontal="left" vertical="bottom"/>
    </xf>
    <xf borderId="5" fillId="7" fontId="11" numFmtId="0" xfId="0" applyAlignment="1" applyBorder="1" applyFont="1">
      <alignment horizontal="left" vertical="bottom"/>
    </xf>
    <xf borderId="4" fillId="7" fontId="8" numFmtId="0" xfId="0" applyAlignment="1" applyBorder="1" applyFont="1">
      <alignment horizontal="left" vertical="bottom"/>
    </xf>
    <xf borderId="0" fillId="7" fontId="8" numFmtId="0" xfId="0" applyAlignment="1" applyFont="1">
      <alignment horizontal="left" vertical="bottom"/>
    </xf>
    <xf borderId="0" fillId="9" fontId="8" numFmtId="0" xfId="0" applyAlignment="1" applyFont="1">
      <alignment horizontal="center" readingOrder="0" vertical="bottom"/>
    </xf>
    <xf borderId="0" fillId="10" fontId="7" numFmtId="0" xfId="0" applyAlignment="1" applyFont="1">
      <alignment readingOrder="0" vertical="bottom"/>
    </xf>
    <xf borderId="3" fillId="9" fontId="7" numFmtId="0" xfId="0" applyAlignment="1" applyBorder="1" applyFont="1">
      <alignment horizontal="left" vertical="bottom"/>
    </xf>
    <xf borderId="3" fillId="10" fontId="7" numFmtId="0" xfId="0" applyAlignment="1" applyBorder="1" applyFont="1">
      <alignment readingOrder="0" vertical="bottom"/>
    </xf>
    <xf borderId="3" fillId="7" fontId="8" numFmtId="0" xfId="0" applyAlignment="1" applyBorder="1" applyFont="1">
      <alignment readingOrder="0"/>
    </xf>
    <xf borderId="0" fillId="9" fontId="8" numFmtId="167" xfId="0" applyAlignment="1" applyFont="1" applyNumberFormat="1">
      <alignment horizontal="left" readingOrder="0" vertical="bottom"/>
    </xf>
    <xf borderId="0" fillId="4" fontId="7" numFmtId="0" xfId="0" applyAlignment="1" applyFont="1">
      <alignment vertical="bottom"/>
    </xf>
    <xf borderId="4" fillId="7" fontId="9" numFmtId="0" xfId="0" applyAlignment="1" applyBorder="1" applyFont="1">
      <alignment readingOrder="0" vertical="bottom"/>
    </xf>
    <xf borderId="4" fillId="7" fontId="9" numFmtId="0" xfId="0" applyAlignment="1" applyBorder="1" applyFont="1">
      <alignment vertical="bottom"/>
    </xf>
    <xf borderId="0" fillId="7" fontId="9" numFmtId="0" xfId="0" applyAlignment="1" applyFont="1">
      <alignment readingOrder="0" vertical="bottom"/>
    </xf>
    <xf borderId="3" fillId="7" fontId="9" numFmtId="0" xfId="0" applyAlignment="1" applyBorder="1" applyFont="1">
      <alignment readingOrder="0" vertical="bottom"/>
    </xf>
    <xf borderId="3" fillId="7" fontId="9" numFmtId="0" xfId="0" applyAlignment="1" applyBorder="1" applyFont="1">
      <alignment vertical="bottom"/>
    </xf>
    <xf borderId="0" fillId="7" fontId="9" numFmtId="0" xfId="0" applyAlignment="1" applyFont="1">
      <alignment vertical="bottom"/>
    </xf>
    <xf borderId="3" fillId="9" fontId="11" numFmtId="0" xfId="0" applyAlignment="1" applyBorder="1" applyFont="1">
      <alignment horizontal="left" readingOrder="0" vertical="bottom"/>
    </xf>
    <xf borderId="3" fillId="9" fontId="8" numFmtId="164" xfId="0" applyAlignment="1" applyBorder="1" applyFont="1" applyNumberFormat="1">
      <alignment horizontal="left" readingOrder="0"/>
    </xf>
    <xf borderId="6" fillId="10" fontId="7" numFmtId="0" xfId="0" applyAlignment="1" applyBorder="1" applyFont="1">
      <alignment horizontal="left" readingOrder="0" vertical="bottom"/>
    </xf>
    <xf borderId="5" fillId="10" fontId="7" numFmtId="0" xfId="0" applyAlignment="1" applyBorder="1" applyFont="1">
      <alignment horizontal="left" readingOrder="0" vertical="bottom"/>
    </xf>
    <xf borderId="4" fillId="10" fontId="7" numFmtId="0" xfId="0" applyAlignment="1" applyBorder="1" applyFont="1">
      <alignment horizontal="left" readingOrder="0" vertical="bottom"/>
    </xf>
    <xf borderId="3" fillId="10" fontId="7" numFmtId="0" xfId="0" applyAlignment="1" applyBorder="1" applyFont="1">
      <alignment horizontal="left" readingOrder="0" vertical="bottom"/>
    </xf>
    <xf borderId="4" fillId="10" fontId="11" numFmtId="0" xfId="0" applyAlignment="1" applyBorder="1" applyFont="1">
      <alignment horizontal="left" vertical="bottom"/>
    </xf>
    <xf borderId="4" fillId="10" fontId="11" numFmtId="0" xfId="0" applyAlignment="1" applyBorder="1" applyFont="1">
      <alignment horizontal="left" readingOrder="0" vertical="bottom"/>
    </xf>
    <xf borderId="7" fillId="10" fontId="7" numFmtId="0" xfId="0" applyAlignment="1" applyBorder="1" applyFont="1">
      <alignment horizontal="left" vertical="bottom"/>
    </xf>
    <xf borderId="3" fillId="7" fontId="7" numFmtId="0" xfId="0" applyAlignment="1" applyBorder="1" applyFont="1">
      <alignment horizontal="left" readingOrder="0" vertical="bottom"/>
    </xf>
    <xf borderId="4" fillId="4" fontId="8" numFmtId="0" xfId="0" applyAlignment="1" applyBorder="1" applyFont="1">
      <alignment readingOrder="0" vertical="bottom"/>
    </xf>
    <xf borderId="10" fillId="10" fontId="11" numFmtId="0" xfId="0" applyAlignment="1" applyBorder="1" applyFont="1">
      <alignment readingOrder="0" shrinkToFit="0" vertical="bottom" wrapText="0"/>
    </xf>
    <xf borderId="4" fillId="7" fontId="8" numFmtId="0" xfId="0" applyAlignment="1" applyBorder="1" applyFont="1">
      <alignment readingOrder="0"/>
    </xf>
    <xf borderId="0" fillId="9" fontId="11" numFmtId="0" xfId="0" applyAlignment="1" applyFont="1">
      <alignment horizontal="left" vertical="bottom"/>
    </xf>
    <xf borderId="3" fillId="9" fontId="11" numFmtId="0" xfId="0" applyAlignment="1" applyBorder="1" applyFont="1">
      <alignment horizontal="left" readingOrder="0" vertical="bottom"/>
    </xf>
    <xf borderId="0" fillId="9" fontId="8" numFmtId="0" xfId="0" applyAlignment="1" applyFont="1">
      <alignment horizontal="left" readingOrder="0"/>
    </xf>
    <xf borderId="0" fillId="9" fontId="8" numFmtId="0" xfId="0" applyAlignment="1" applyFont="1">
      <alignment horizontal="left"/>
    </xf>
    <xf borderId="0" fillId="9" fontId="8" numFmtId="0" xfId="0" applyAlignment="1" applyFont="1">
      <alignment horizontal="left" readingOrder="0" vertical="bottom"/>
    </xf>
    <xf borderId="3" fillId="9" fontId="8" numFmtId="0" xfId="0" applyAlignment="1" applyBorder="1" applyFont="1">
      <alignment horizontal="left" readingOrder="0" vertical="bottom"/>
    </xf>
    <xf borderId="1" fillId="10" fontId="7" numFmtId="0" xfId="0" applyAlignment="1" applyBorder="1" applyFont="1">
      <alignment horizontal="left" readingOrder="0" vertical="bottom"/>
    </xf>
    <xf borderId="6" fillId="10" fontId="7" numFmtId="0" xfId="0" applyAlignment="1" applyBorder="1" applyFont="1">
      <alignment horizontal="left" readingOrder="0" vertical="bottom"/>
    </xf>
    <xf borderId="3" fillId="10" fontId="7" numFmtId="0" xfId="0" applyAlignment="1" applyBorder="1" applyFont="1">
      <alignment horizontal="left" vertical="bottom"/>
    </xf>
    <xf borderId="3" fillId="10" fontId="7" numFmtId="0" xfId="0" applyAlignment="1" applyBorder="1" applyFont="1">
      <alignment horizontal="left" readingOrder="0" vertical="bottom"/>
    </xf>
    <xf borderId="8" fillId="10" fontId="7" numFmtId="0" xfId="0" applyAlignment="1" applyBorder="1" applyFont="1">
      <alignment horizontal="left" readingOrder="0" vertical="bottom"/>
    </xf>
    <xf borderId="7" fillId="10" fontId="7" numFmtId="0" xfId="0" applyAlignment="1" applyBorder="1" applyFont="1">
      <alignment horizontal="left" readingOrder="0" vertical="bottom"/>
    </xf>
    <xf borderId="0" fillId="7" fontId="7" numFmtId="0" xfId="0" applyAlignment="1" applyFont="1">
      <alignment horizontal="left" vertical="bottom"/>
    </xf>
    <xf borderId="0" fillId="7" fontId="7" numFmtId="0" xfId="0" applyAlignment="1" applyFont="1">
      <alignment horizontal="left" readingOrder="0" vertical="bottom"/>
    </xf>
    <xf borderId="3" fillId="7" fontId="7" numFmtId="0" xfId="0" applyAlignment="1" applyBorder="1" applyFont="1">
      <alignment horizontal="left" vertical="bottom"/>
    </xf>
    <xf borderId="4" fillId="7" fontId="7" numFmtId="0" xfId="0" applyAlignment="1" applyBorder="1" applyFont="1">
      <alignment horizontal="left" vertical="bottom"/>
    </xf>
    <xf borderId="1" fillId="10" fontId="11" numFmtId="0" xfId="0" applyAlignment="1" applyBorder="1" applyFont="1">
      <alignment vertical="bottom"/>
    </xf>
    <xf borderId="10" fillId="10" fontId="11" numFmtId="0" xfId="0" applyAlignment="1" applyBorder="1" applyFont="1">
      <alignment shrinkToFit="0" vertical="bottom" wrapText="0"/>
    </xf>
    <xf borderId="5" fillId="9" fontId="8" numFmtId="0" xfId="0" applyAlignment="1" applyBorder="1" applyFont="1">
      <alignment horizontal="left" vertical="bottom"/>
    </xf>
    <xf borderId="0" fillId="9" fontId="8" numFmtId="167" xfId="0" applyAlignment="1" applyFont="1" applyNumberFormat="1">
      <alignment horizontal="left" readingOrder="0"/>
    </xf>
    <xf borderId="0" fillId="7" fontId="19" numFmtId="0" xfId="0" applyAlignment="1" applyFont="1">
      <alignment readingOrder="0" vertical="bottom"/>
    </xf>
    <xf borderId="0" fillId="9" fontId="19" numFmtId="0" xfId="0" applyAlignment="1" applyFont="1">
      <alignment horizontal="left" readingOrder="0" vertical="bottom"/>
    </xf>
    <xf borderId="4" fillId="9" fontId="11" numFmtId="0" xfId="0" applyAlignment="1" applyBorder="1" applyFont="1">
      <alignment horizontal="left" readingOrder="0" vertical="bottom"/>
    </xf>
    <xf borderId="4" fillId="9" fontId="8" numFmtId="164" xfId="0" applyAlignment="1" applyBorder="1" applyFont="1" applyNumberFormat="1">
      <alignment horizontal="left" readingOrder="0"/>
    </xf>
    <xf borderId="9" fillId="5" fontId="7" numFmtId="0" xfId="0" applyAlignment="1" applyBorder="1" applyFont="1">
      <alignment vertical="bottom"/>
    </xf>
    <xf borderId="8" fillId="10" fontId="7" numFmtId="0" xfId="0" applyAlignment="1" applyBorder="1" applyFont="1">
      <alignment readingOrder="0" vertical="bottom"/>
    </xf>
    <xf borderId="7" fillId="10" fontId="7" numFmtId="0" xfId="0" applyAlignment="1" applyBorder="1" applyFont="1">
      <alignment horizontal="left" readingOrder="0" vertical="bottom"/>
    </xf>
    <xf borderId="9" fillId="10" fontId="7" numFmtId="0" xfId="0" applyAlignment="1" applyBorder="1" applyFont="1">
      <alignment horizontal="left" readingOrder="0" vertical="bottom"/>
    </xf>
    <xf borderId="0" fillId="9" fontId="25" numFmtId="0" xfId="0" applyAlignment="1" applyFont="1">
      <alignment horizontal="left" readingOrder="0" vertical="bottom"/>
    </xf>
    <xf borderId="0" fillId="9" fontId="8" numFmtId="168" xfId="0" applyAlignment="1" applyFont="1" applyNumberFormat="1">
      <alignment horizontal="center" readingOrder="0" vertical="bottom"/>
    </xf>
    <xf borderId="4" fillId="7" fontId="10" numFmtId="0" xfId="0" applyAlignment="1" applyBorder="1" applyFont="1">
      <alignment vertical="bottom"/>
    </xf>
    <xf borderId="3" fillId="9" fontId="8" numFmtId="0" xfId="0" applyAlignment="1" applyBorder="1" applyFont="1">
      <alignment horizontal="left" vertical="bottom"/>
    </xf>
    <xf borderId="0" fillId="9" fontId="8" numFmtId="1" xfId="0" applyAlignment="1" applyFont="1" applyNumberFormat="1">
      <alignment horizontal="left" readingOrder="0" vertical="bottom"/>
    </xf>
    <xf borderId="0" fillId="9" fontId="8" numFmtId="2" xfId="0" applyAlignment="1" applyFont="1" applyNumberFormat="1">
      <alignment horizontal="left" readingOrder="0" vertical="bottom"/>
    </xf>
    <xf borderId="4" fillId="9" fontId="8" numFmtId="169" xfId="0" applyAlignment="1" applyBorder="1" applyFont="1" applyNumberFormat="1">
      <alignment horizontal="left" readingOrder="0" vertical="bottom"/>
    </xf>
    <xf borderId="0" fillId="9" fontId="8" numFmtId="169" xfId="0" applyAlignment="1" applyFont="1" applyNumberFormat="1">
      <alignment horizontal="left" readingOrder="0" vertical="bottom"/>
    </xf>
    <xf borderId="3" fillId="9" fontId="8" numFmtId="0" xfId="0" applyAlignment="1" applyBorder="1" applyFont="1">
      <alignment horizontal="left" readingOrder="0" shrinkToFit="0" vertical="bottom" wrapText="0"/>
    </xf>
    <xf borderId="3" fillId="8" fontId="8" numFmtId="0" xfId="0" applyAlignment="1" applyBorder="1" applyFont="1">
      <alignment horizontal="left" vertical="bottom"/>
    </xf>
    <xf borderId="7" fillId="8" fontId="8" numFmtId="0" xfId="0" applyAlignment="1" applyBorder="1" applyFont="1">
      <alignment horizontal="left" vertical="bottom"/>
    </xf>
    <xf borderId="8" fillId="8" fontId="8" numFmtId="0" xfId="0" applyAlignment="1" applyBorder="1" applyFont="1">
      <alignment horizontal="left" vertical="bottom"/>
    </xf>
    <xf borderId="9" fillId="8" fontId="8" numFmtId="0" xfId="0" applyAlignment="1" applyBorder="1" applyFont="1">
      <alignment horizontal="left" vertical="bottom"/>
    </xf>
    <xf borderId="3" fillId="10" fontId="11" numFmtId="0" xfId="0" applyAlignment="1" applyBorder="1" applyFont="1">
      <alignment horizontal="left" readingOrder="0" vertical="bottom"/>
    </xf>
    <xf borderId="0" fillId="10" fontId="11" numFmtId="0" xfId="0" applyAlignment="1" applyFont="1">
      <alignment horizontal="left" vertical="bottom"/>
    </xf>
    <xf borderId="4" fillId="10" fontId="11" numFmtId="0" xfId="0" applyAlignment="1" applyBorder="1" applyFont="1">
      <alignment horizontal="left" vertical="bottom"/>
    </xf>
    <xf borderId="1" fillId="10" fontId="11" numFmtId="0" xfId="0" applyAlignment="1" applyBorder="1" applyFont="1">
      <alignment horizontal="left" readingOrder="0" vertical="bottom"/>
    </xf>
    <xf borderId="1" fillId="10" fontId="11" numFmtId="0" xfId="0" applyAlignment="1" applyBorder="1" applyFont="1">
      <alignment horizontal="left" vertical="bottom"/>
    </xf>
    <xf borderId="5" fillId="10" fontId="11" numFmtId="0" xfId="0" applyAlignment="1" applyBorder="1" applyFont="1">
      <alignment horizontal="left" vertical="bottom"/>
    </xf>
    <xf borderId="0" fillId="10" fontId="7" numFmtId="0" xfId="0" applyAlignment="1" applyFont="1">
      <alignment horizontal="left" readingOrder="0"/>
    </xf>
    <xf borderId="0" fillId="10" fontId="26" numFmtId="0" xfId="0" applyAlignment="1" applyFont="1">
      <alignment horizontal="left" readingOrder="0"/>
    </xf>
    <xf borderId="7" fillId="10" fontId="11" numFmtId="0" xfId="0" applyAlignment="1" applyBorder="1" applyFont="1">
      <alignment horizontal="left" readingOrder="0" vertical="bottom"/>
    </xf>
    <xf borderId="8" fillId="10" fontId="11" numFmtId="0" xfId="0" applyAlignment="1" applyBorder="1" applyFont="1">
      <alignment horizontal="left" vertical="bottom"/>
    </xf>
    <xf borderId="9" fillId="10" fontId="11" numFmtId="0" xfId="0" applyAlignment="1" applyBorder="1" applyFont="1">
      <alignment horizontal="left" vertical="bottom"/>
    </xf>
    <xf borderId="6" fillId="7" fontId="7" numFmtId="0" xfId="0" applyAlignment="1" applyBorder="1" applyFont="1">
      <alignment readingOrder="0" vertical="bottom"/>
    </xf>
    <xf borderId="5" fillId="7" fontId="7" numFmtId="0" xfId="0" applyAlignment="1" applyBorder="1" applyFont="1">
      <alignment readingOrder="0" vertical="bottom"/>
    </xf>
    <xf borderId="3" fillId="7" fontId="11" numFmtId="0" xfId="0" applyAlignment="1" applyBorder="1" applyFont="1">
      <alignment horizontal="left" vertical="bottom"/>
    </xf>
    <xf borderId="0" fillId="7" fontId="11" numFmtId="0" xfId="0" applyAlignment="1" applyFont="1">
      <alignment horizontal="left" readingOrder="0" vertical="bottom"/>
    </xf>
    <xf borderId="4" fillId="7" fontId="11" numFmtId="0" xfId="0" applyAlignment="1" applyBorder="1" applyFont="1">
      <alignment horizontal="left" readingOrder="0" vertical="bottom"/>
    </xf>
    <xf borderId="3" fillId="7" fontId="8" numFmtId="0" xfId="0" applyAlignment="1" applyBorder="1" applyFont="1">
      <alignment horizontal="left" vertical="bottom"/>
    </xf>
    <xf borderId="0" fillId="9" fontId="19" numFmtId="0" xfId="0" applyAlignment="1" applyFont="1">
      <alignment horizontal="left" readingOrder="0" vertical="center"/>
    </xf>
    <xf borderId="3" fillId="9" fontId="8" numFmtId="170" xfId="0" applyAlignment="1" applyBorder="1" applyFont="1" applyNumberFormat="1">
      <alignment horizontal="left" readingOrder="0" vertical="bottom"/>
    </xf>
    <xf borderId="4" fillId="10" fontId="7" numFmtId="46" xfId="0" applyAlignment="1" applyBorder="1" applyFont="1" applyNumberFormat="1">
      <alignment readingOrder="0" vertical="bottom"/>
    </xf>
    <xf borderId="4" fillId="10" fontId="7" numFmtId="21" xfId="0" applyAlignment="1" applyBorder="1" applyFont="1" applyNumberFormat="1">
      <alignment readingOrder="0" vertical="bottom"/>
    </xf>
    <xf borderId="0" fillId="10" fontId="7" numFmtId="46" xfId="0" applyAlignment="1" applyFont="1" applyNumberFormat="1">
      <alignment readingOrder="0" vertical="bottom"/>
    </xf>
    <xf borderId="11" fillId="7" fontId="8" numFmtId="0" xfId="0" applyAlignment="1" applyBorder="1" applyFont="1">
      <alignment readingOrder="0" shrinkToFit="0" vertical="bottom" wrapText="0"/>
    </xf>
    <xf borderId="1" fillId="7" fontId="7" numFmtId="0" xfId="0" applyAlignment="1" applyBorder="1" applyFont="1">
      <alignment horizontal="left" vertical="bottom"/>
    </xf>
    <xf borderId="1" fillId="7" fontId="7" numFmtId="0" xfId="0" applyAlignment="1" applyBorder="1" applyFont="1">
      <alignment horizontal="left" readingOrder="0" vertical="bottom"/>
    </xf>
    <xf borderId="5" fillId="7" fontId="7" numFmtId="0" xfId="0" applyAlignment="1" applyBorder="1" applyFont="1">
      <alignment horizontal="left" vertical="bottom"/>
    </xf>
    <xf borderId="0" fillId="7" fontId="8" numFmtId="0" xfId="0" applyAlignment="1" applyFont="1">
      <alignment horizontal="left" readingOrder="0"/>
    </xf>
    <xf borderId="0" fillId="7" fontId="9" numFmtId="0" xfId="0" applyAlignment="1" applyFont="1">
      <alignment horizontal="left" readingOrder="0" vertical="bottom"/>
    </xf>
    <xf borderId="3" fillId="7" fontId="9" numFmtId="0" xfId="0" applyAlignment="1" applyBorder="1" applyFont="1">
      <alignment horizontal="left" readingOrder="0" vertical="bottom"/>
    </xf>
    <xf borderId="1" fillId="10" fontId="22" numFmtId="0" xfId="0" applyAlignment="1" applyBorder="1" applyFont="1">
      <alignment horizontal="left" readingOrder="0" vertical="bottom"/>
    </xf>
    <xf borderId="0" fillId="10" fontId="27" numFmtId="0" xfId="0" applyAlignment="1" applyFont="1">
      <alignment horizontal="left" readingOrder="0" vertical="bottom"/>
    </xf>
    <xf borderId="0" fillId="10" fontId="7" numFmtId="20" xfId="0" applyAlignment="1" applyFont="1" applyNumberFormat="1">
      <alignment readingOrder="0" vertical="bottom"/>
    </xf>
    <xf borderId="3" fillId="10" fontId="27" numFmtId="0" xfId="0" applyAlignment="1" applyBorder="1" applyFont="1">
      <alignment readingOrder="0" vertical="bottom"/>
    </xf>
    <xf borderId="0" fillId="10" fontId="7" numFmtId="21" xfId="0" applyAlignment="1" applyFont="1" applyNumberFormat="1">
      <alignment readingOrder="0" vertical="bottom"/>
    </xf>
    <xf borderId="0" fillId="10" fontId="28" numFmtId="0" xfId="0" applyAlignment="1" applyFont="1">
      <alignment horizontal="left" readingOrder="0" vertical="center"/>
    </xf>
    <xf borderId="0" fillId="10" fontId="22" numFmtId="0" xfId="0" applyAlignment="1" applyFont="1">
      <alignment horizontal="left" readingOrder="0" vertical="center"/>
    </xf>
    <xf borderId="7" fillId="10" fontId="11" numFmtId="0" xfId="0" applyAlignment="1" applyBorder="1" applyFont="1">
      <alignment readingOrder="0" vertical="bottom"/>
    </xf>
    <xf borderId="3" fillId="7" fontId="10" numFmtId="0" xfId="0" applyAlignment="1" applyBorder="1" applyFont="1">
      <alignment vertical="bottom"/>
    </xf>
    <xf borderId="3" fillId="9" fontId="11" numFmtId="0" xfId="0" applyAlignment="1" applyBorder="1" applyFont="1">
      <alignment horizontal="left" vertical="bottom"/>
    </xf>
    <xf borderId="4" fillId="9" fontId="10" numFmtId="0" xfId="0" applyAlignment="1" applyBorder="1" applyFont="1">
      <alignment horizontal="left" vertical="bottom"/>
    </xf>
    <xf borderId="4" fillId="9" fontId="10" numFmtId="0" xfId="0" applyAlignment="1" applyBorder="1" applyFont="1">
      <alignment vertical="bottom"/>
    </xf>
    <xf borderId="3" fillId="9" fontId="8" numFmtId="166" xfId="0" applyAlignment="1" applyBorder="1" applyFont="1" applyNumberFormat="1">
      <alignment horizontal="left" vertical="bottom"/>
    </xf>
    <xf borderId="4" fillId="9" fontId="10" numFmtId="164" xfId="0" applyAlignment="1" applyBorder="1" applyFont="1" applyNumberFormat="1">
      <alignment horizontal="left" vertical="bottom"/>
    </xf>
    <xf borderId="0" fillId="9" fontId="8" numFmtId="164" xfId="0" applyAlignment="1" applyFont="1" applyNumberFormat="1">
      <alignment horizontal="left" vertical="bottom"/>
    </xf>
    <xf borderId="0" fillId="9" fontId="10" numFmtId="164" xfId="0" applyAlignment="1" applyFont="1" applyNumberFormat="1">
      <alignment horizontal="left" vertical="bottom"/>
    </xf>
    <xf borderId="3" fillId="9" fontId="8" numFmtId="0" xfId="0" applyAlignment="1" applyBorder="1" applyFont="1">
      <alignment horizontal="left" shrinkToFit="0" vertical="bottom" wrapText="0"/>
    </xf>
    <xf borderId="0" fillId="9" fontId="10" numFmtId="0" xfId="0" applyAlignment="1" applyFont="1">
      <alignment horizontal="left" vertical="bottom"/>
    </xf>
    <xf borderId="4" fillId="9" fontId="10" numFmtId="0" xfId="0" applyAlignment="1" applyBorder="1" applyFont="1">
      <alignment horizontal="left" vertical="bottom"/>
    </xf>
    <xf borderId="3" fillId="9" fontId="10" numFmtId="0" xfId="0" applyAlignment="1" applyBorder="1" applyFont="1">
      <alignment horizontal="left" vertical="bottom"/>
    </xf>
    <xf borderId="3" fillId="8" fontId="10" numFmtId="0" xfId="0" applyAlignment="1" applyBorder="1" applyFont="1">
      <alignment horizontal="left" vertical="bottom"/>
    </xf>
    <xf borderId="0" fillId="8" fontId="10" numFmtId="0" xfId="0" applyAlignment="1" applyFont="1">
      <alignment horizontal="left" vertical="bottom"/>
    </xf>
    <xf borderId="4" fillId="8" fontId="10" numFmtId="0" xfId="0" applyAlignment="1" applyBorder="1" applyFont="1">
      <alignment horizontal="left" vertical="bottom"/>
    </xf>
    <xf borderId="3" fillId="9" fontId="10" numFmtId="0" xfId="0" applyAlignment="1" applyBorder="1" applyFont="1">
      <alignment horizontal="left" vertical="bottom"/>
    </xf>
    <xf borderId="0" fillId="9" fontId="10" numFmtId="0" xfId="0" applyAlignment="1" applyFont="1">
      <alignment horizontal="left" vertical="bottom"/>
    </xf>
    <xf borderId="7" fillId="8" fontId="10" numFmtId="0" xfId="0" applyAlignment="1" applyBorder="1" applyFont="1">
      <alignment horizontal="left" vertical="bottom"/>
    </xf>
    <xf borderId="8" fillId="8" fontId="10" numFmtId="0" xfId="0" applyAlignment="1" applyBorder="1" applyFont="1">
      <alignment horizontal="left" vertical="bottom"/>
    </xf>
    <xf borderId="9" fillId="8" fontId="10" numFmtId="0" xfId="0" applyAlignment="1" applyBorder="1" applyFont="1">
      <alignment horizontal="left" vertical="bottom"/>
    </xf>
    <xf borderId="0" fillId="10" fontId="10" numFmtId="0" xfId="0" applyAlignment="1" applyFont="1">
      <alignment vertical="bottom"/>
    </xf>
    <xf borderId="4" fillId="10" fontId="10" numFmtId="0" xfId="0" applyAlignment="1" applyBorder="1" applyFont="1">
      <alignment vertical="bottom"/>
    </xf>
    <xf borderId="3" fillId="10" fontId="11" numFmtId="0" xfId="0" applyAlignment="1" applyBorder="1" applyFont="1">
      <alignment shrinkToFit="0" vertical="bottom" wrapText="0"/>
    </xf>
    <xf borderId="7" fillId="10" fontId="11" numFmtId="0" xfId="0" applyAlignment="1" applyBorder="1" applyFont="1">
      <alignment vertical="bottom"/>
    </xf>
    <xf borderId="8" fillId="10" fontId="10" numFmtId="0" xfId="0" applyAlignment="1" applyBorder="1" applyFont="1">
      <alignment vertical="bottom"/>
    </xf>
    <xf borderId="9" fillId="10" fontId="10" numFmtId="0" xfId="0" applyAlignment="1" applyBorder="1" applyFont="1">
      <alignment vertical="bottom"/>
    </xf>
    <xf borderId="7" fillId="10" fontId="11" numFmtId="0" xfId="0" applyAlignment="1" applyBorder="1" applyFont="1">
      <alignment shrinkToFit="0" vertical="bottom" wrapText="0"/>
    </xf>
    <xf borderId="3" fillId="7" fontId="11" numFmtId="0" xfId="0" applyAlignment="1" applyBorder="1" applyFont="1">
      <alignment vertical="bottom"/>
    </xf>
    <xf borderId="0" fillId="7" fontId="11" numFmtId="0" xfId="0" applyAlignment="1" applyFont="1">
      <alignment vertical="bottom"/>
    </xf>
    <xf borderId="4" fillId="7" fontId="11" numFmtId="0" xfId="0" applyAlignment="1" applyBorder="1" applyFont="1">
      <alignment vertical="bottom"/>
    </xf>
    <xf borderId="4" fillId="7" fontId="8" numFmtId="0" xfId="0" applyAlignment="1" applyBorder="1" applyFont="1">
      <alignment vertical="bottom"/>
    </xf>
    <xf borderId="0" fillId="7" fontId="10" numFmtId="0" xfId="0" applyAlignment="1" applyFont="1">
      <alignment vertical="bottom"/>
    </xf>
    <xf borderId="5" fillId="12" fontId="7" numFmtId="0" xfId="0" applyAlignment="1" applyBorder="1" applyFill="1" applyFont="1">
      <alignment readingOrder="0" vertical="bottom"/>
    </xf>
    <xf borderId="4" fillId="13" fontId="7" numFmtId="0" xfId="0" applyAlignment="1" applyBorder="1" applyFill="1" applyFont="1">
      <alignment readingOrder="0" vertical="bottom"/>
    </xf>
    <xf borderId="4" fillId="14" fontId="7" numFmtId="0" xfId="0" applyAlignment="1" applyBorder="1" applyFill="1" applyFont="1">
      <alignment readingOrder="0" vertical="bottom"/>
    </xf>
    <xf borderId="4" fillId="15" fontId="7" numFmtId="0" xfId="0" applyAlignment="1" applyBorder="1" applyFill="1" applyFont="1">
      <alignment readingOrder="0" vertical="bottom"/>
    </xf>
    <xf borderId="3" fillId="9" fontId="8" numFmtId="2" xfId="0" applyAlignment="1" applyBorder="1" applyFont="1" applyNumberFormat="1">
      <alignment horizontal="left" readingOrder="0" vertical="bottom"/>
    </xf>
    <xf borderId="3" fillId="9" fontId="8" numFmtId="1" xfId="0" applyAlignment="1" applyBorder="1" applyFont="1" applyNumberFormat="1">
      <alignment horizontal="left" readingOrder="0" vertical="bottom"/>
    </xf>
    <xf borderId="9" fillId="10" fontId="7" numFmtId="0" xfId="0" applyAlignment="1" applyBorder="1" applyFont="1">
      <alignment readingOrder="0" vertical="bottom"/>
    </xf>
    <xf borderId="7" fillId="10" fontId="7" numFmtId="0" xfId="0" applyAlignment="1" applyBorder="1" applyFont="1">
      <alignment readingOrder="0" vertical="bottom"/>
    </xf>
    <xf borderId="12" fillId="10" fontId="7" numFmtId="0" xfId="0" applyAlignment="1" applyBorder="1" applyFont="1">
      <alignment readingOrder="0" vertical="bottom"/>
    </xf>
    <xf borderId="13" fillId="10" fontId="7" numFmtId="0" xfId="0" applyAlignment="1" applyBorder="1" applyFont="1">
      <alignment readingOrder="0" vertical="bottom"/>
    </xf>
    <xf borderId="14" fillId="10" fontId="7" numFmtId="0" xfId="0" applyAlignment="1" applyBorder="1" applyFont="1">
      <alignment readingOrder="0" vertical="bottom"/>
    </xf>
    <xf borderId="6" fillId="7" fontId="7" numFmtId="0" xfId="0" applyAlignment="1" applyBorder="1" applyFont="1">
      <alignment horizontal="left" readingOrder="0" vertical="bottom"/>
    </xf>
    <xf borderId="5" fillId="7" fontId="7" numFmtId="0" xfId="0" applyAlignment="1" applyBorder="1" applyFont="1">
      <alignment horizontal="left" readingOrder="0" vertical="bottom"/>
    </xf>
    <xf borderId="0" fillId="7" fontId="19" numFmtId="0" xfId="0" applyAlignment="1" applyFont="1">
      <alignment horizontal="left" readingOrder="0" vertical="center"/>
    </xf>
    <xf borderId="0" fillId="7" fontId="25" numFmtId="0" xfId="0" applyAlignment="1" applyFont="1">
      <alignment horizontal="left" readingOrder="0" vertical="center"/>
    </xf>
    <xf borderId="3" fillId="7" fontId="12" numFmtId="0" xfId="0" applyAlignment="1" applyBorder="1" applyFont="1">
      <alignment vertical="bottom"/>
    </xf>
    <xf borderId="0" fillId="7" fontId="19" numFmtId="0" xfId="0" applyAlignment="1" applyFont="1">
      <alignment horizontal="left" readingOrder="0" vertical="bottom"/>
    </xf>
    <xf borderId="4" fillId="9" fontId="12" numFmtId="0" xfId="0" applyBorder="1" applyFont="1"/>
    <xf borderId="4" fillId="10" fontId="7" numFmtId="20" xfId="0" applyAlignment="1" applyBorder="1" applyFont="1" applyNumberFormat="1">
      <alignment readingOrder="0" vertical="bottom"/>
    </xf>
    <xf borderId="4" fillId="2" fontId="17" numFmtId="0" xfId="0" applyAlignment="1" applyBorder="1" applyFont="1">
      <alignment readingOrder="0" vertical="bottom"/>
    </xf>
    <xf borderId="5" fillId="4" fontId="7" numFmtId="0" xfId="0" applyAlignment="1" applyBorder="1" applyFont="1">
      <alignment readingOrder="0" vertical="bottom"/>
    </xf>
    <xf borderId="4" fillId="10" fontId="7" numFmtId="0" xfId="0" applyAlignment="1" applyBorder="1" applyFont="1">
      <alignment readingOrder="0" vertical="bottom"/>
    </xf>
    <xf borderId="4" fillId="10" fontId="29" numFmtId="0" xfId="0" applyAlignment="1" applyBorder="1" applyFont="1">
      <alignment vertical="bottom"/>
    </xf>
    <xf borderId="0" fillId="10" fontId="29" numFmtId="0" xfId="0" applyAlignment="1" applyFont="1">
      <alignment horizontal="left" vertical="bottom"/>
    </xf>
    <xf borderId="4" fillId="10" fontId="29" numFmtId="0" xfId="0" applyAlignment="1" applyBorder="1" applyFont="1">
      <alignment horizontal="left" vertical="bottom"/>
    </xf>
    <xf borderId="4" fillId="10" fontId="29" numFmtId="0" xfId="0" applyAlignment="1" applyBorder="1" applyFont="1">
      <alignment vertical="bottom"/>
    </xf>
    <xf borderId="0" fillId="10" fontId="29" numFmtId="0" xfId="0" applyAlignment="1" applyFont="1">
      <alignment horizontal="left" vertical="bottom"/>
    </xf>
    <xf borderId="4" fillId="10" fontId="29" numFmtId="0" xfId="0" applyAlignment="1" applyBorder="1" applyFont="1">
      <alignment horizontal="left" vertical="bottom"/>
    </xf>
    <xf borderId="4" fillId="10" fontId="29" numFmtId="0" xfId="0" applyAlignment="1" applyBorder="1" applyFont="1">
      <alignment readingOrder="0" vertical="bottom"/>
    </xf>
    <xf borderId="0" fillId="10" fontId="29" numFmtId="0" xfId="0" applyAlignment="1" applyFont="1">
      <alignment horizontal="left" readingOrder="0" vertical="bottom"/>
    </xf>
    <xf borderId="4" fillId="10" fontId="29" numFmtId="0" xfId="0" applyAlignment="1" applyBorder="1" applyFont="1">
      <alignment horizontal="left" readingOrder="0" vertical="bottom"/>
    </xf>
    <xf borderId="4" fillId="10" fontId="30" numFmtId="0" xfId="0" applyAlignment="1" applyBorder="1" applyFont="1">
      <alignment readingOrder="0" vertical="bottom"/>
    </xf>
    <xf borderId="0" fillId="10" fontId="30" numFmtId="0" xfId="0" applyAlignment="1" applyFont="1">
      <alignment horizontal="left" readingOrder="0" vertical="bottom"/>
    </xf>
    <xf borderId="4" fillId="10" fontId="30" numFmtId="0" xfId="0" applyAlignment="1" applyBorder="1" applyFont="1">
      <alignment horizontal="left" readingOrder="0" vertical="bottom"/>
    </xf>
    <xf borderId="0" fillId="7" fontId="31" numFmtId="0" xfId="0" applyAlignment="1" applyFont="1">
      <alignment horizontal="left" readingOrder="0"/>
    </xf>
    <xf borderId="0" fillId="9" fontId="11" numFmtId="0" xfId="0" applyAlignment="1" applyFont="1">
      <alignment horizontal="center" readingOrder="0" vertical="bottom"/>
    </xf>
    <xf borderId="0" fillId="9" fontId="11" numFmtId="0" xfId="0" applyAlignment="1" applyFont="1">
      <alignment horizontal="left" vertical="bottom"/>
    </xf>
    <xf borderId="0" fillId="9" fontId="8" numFmtId="166" xfId="0" applyAlignment="1" applyFont="1" applyNumberFormat="1">
      <alignment horizontal="left" vertical="bottom"/>
    </xf>
    <xf borderId="4" fillId="10" fontId="8" numFmtId="0" xfId="0" applyAlignment="1" applyBorder="1" applyFont="1">
      <alignment vertical="bottom"/>
    </xf>
    <xf borderId="0" fillId="10" fontId="11" numFmtId="0" xfId="0" applyAlignment="1" applyFont="1">
      <alignment shrinkToFit="0" vertical="bottom" wrapText="0"/>
    </xf>
    <xf borderId="0" fillId="10" fontId="8" numFmtId="0" xfId="0" applyAlignment="1" applyFont="1">
      <alignment vertical="bottom"/>
    </xf>
    <xf borderId="0" fillId="10" fontId="8" numFmtId="0" xfId="0" applyAlignment="1" applyFont="1">
      <alignment vertical="bottom"/>
    </xf>
    <xf borderId="3" fillId="10" fontId="8" numFmtId="0" xfId="0" applyAlignment="1" applyBorder="1" applyFont="1">
      <alignment vertical="bottom"/>
    </xf>
    <xf borderId="7" fillId="10" fontId="8" numFmtId="0" xfId="0" applyAlignment="1" applyBorder="1" applyFont="1">
      <alignment vertical="bottom"/>
    </xf>
    <xf borderId="8" fillId="10" fontId="8" numFmtId="0" xfId="0" applyAlignment="1" applyBorder="1" applyFont="1">
      <alignment vertical="bottom"/>
    </xf>
    <xf borderId="9" fillId="10" fontId="8" numFmtId="0" xfId="0" applyAlignment="1" applyBorder="1" applyFont="1">
      <alignment vertical="bottom"/>
    </xf>
    <xf borderId="8" fillId="10" fontId="8" numFmtId="0" xfId="0" applyAlignment="1" applyBorder="1" applyFont="1">
      <alignment vertical="bottom"/>
    </xf>
    <xf borderId="3" fillId="7" fontId="11" numFmtId="0" xfId="0" applyAlignment="1" applyBorder="1" applyFont="1">
      <alignment vertical="bottom"/>
    </xf>
    <xf borderId="4" fillId="7" fontId="11" numFmtId="0" xfId="0" applyAlignment="1" applyBorder="1" applyFont="1">
      <alignment vertical="bottom"/>
    </xf>
    <xf borderId="0" fillId="7" fontId="11" numFmtId="0" xfId="0" applyAlignment="1" applyFont="1">
      <alignment vertical="bottom"/>
    </xf>
  </cellXfs>
  <cellStyles count="1">
    <cellStyle xfId="0" name="Normal" builtinId="0"/>
  </cellStyles>
  <dxfs count="18">
    <dxf>
      <font>
        <color rgb="FFFF0000"/>
      </font>
      <fill>
        <patternFill patternType="solid">
          <fgColor rgb="FFCFE2F3"/>
          <bgColor rgb="FFCFE2F3"/>
        </patternFill>
      </fill>
      <border/>
    </dxf>
    <dxf>
      <font>
        <color rgb="FFBF9000"/>
      </font>
      <fill>
        <patternFill patternType="none"/>
      </fill>
      <border/>
    </dxf>
    <dxf>
      <font/>
      <fill>
        <patternFill patternType="solid">
          <fgColor rgb="FF55FFFF"/>
          <bgColor rgb="FF55FFFF"/>
        </patternFill>
      </fill>
      <border/>
    </dxf>
    <dxf>
      <font>
        <color rgb="FFFFFFFF"/>
      </font>
      <fill>
        <patternFill patternType="solid">
          <fgColor rgb="FF000000"/>
          <bgColor rgb="FF000000"/>
        </patternFill>
      </fill>
      <border/>
    </dxf>
    <dxf>
      <font>
        <color rgb="FF000000"/>
      </font>
      <fill>
        <patternFill patternType="solid">
          <fgColor rgb="FF5555FF"/>
          <bgColor rgb="FF5555FF"/>
        </patternFill>
      </fill>
      <border/>
    </dxf>
    <dxf>
      <font>
        <color rgb="FF000000"/>
      </font>
      <fill>
        <patternFill patternType="solid">
          <fgColor rgb="FF00AAAA"/>
          <bgColor rgb="FF00AAAA"/>
        </patternFill>
      </fill>
      <border/>
    </dxf>
    <dxf>
      <font>
        <color rgb="FF000000"/>
      </font>
      <fill>
        <patternFill patternType="solid">
          <fgColor rgb="FF0000AA"/>
          <bgColor rgb="FF0000AA"/>
        </patternFill>
      </fill>
      <border/>
    </dxf>
    <dxf>
      <font>
        <color rgb="FF000000"/>
      </font>
      <fill>
        <patternFill patternType="solid">
          <fgColor rgb="FF555555"/>
          <bgColor rgb="FF555555"/>
        </patternFill>
      </fill>
      <border/>
    </dxf>
    <dxf>
      <font>
        <color rgb="FF000000"/>
      </font>
      <fill>
        <patternFill patternType="solid">
          <fgColor rgb="FF00AA00"/>
          <bgColor rgb="FF00AA00"/>
        </patternFill>
      </fill>
      <border/>
    </dxf>
    <dxf>
      <font>
        <color rgb="FF000000"/>
      </font>
      <fill>
        <patternFill patternType="solid">
          <fgColor rgb="FFAA00AA"/>
          <bgColor rgb="FFAA00AA"/>
        </patternFill>
      </fill>
      <border/>
    </dxf>
    <dxf>
      <font>
        <color rgb="FF000000"/>
      </font>
      <fill>
        <patternFill patternType="solid">
          <fgColor rgb="FFAA0000"/>
          <bgColor rgb="FFAA0000"/>
        </patternFill>
      </fill>
      <border/>
    </dxf>
    <dxf>
      <font>
        <color rgb="FF000000"/>
      </font>
      <fill>
        <patternFill patternType="solid">
          <fgColor rgb="FFFFAA00"/>
          <bgColor rgb="FFFFAA00"/>
        </patternFill>
      </fill>
      <border/>
    </dxf>
    <dxf>
      <font>
        <color rgb="FF000000"/>
      </font>
      <fill>
        <patternFill patternType="solid">
          <fgColor rgb="FFAAAAAA"/>
          <bgColor rgb="FFAAAAAA"/>
        </patternFill>
      </fill>
      <border/>
    </dxf>
    <dxf>
      <font>
        <color rgb="FF000000"/>
      </font>
      <fill>
        <patternFill patternType="solid">
          <fgColor rgb="FF55FF55"/>
          <bgColor rgb="FF55FF55"/>
        </patternFill>
      </fill>
      <border/>
    </dxf>
    <dxf>
      <font>
        <color rgb="FF000000"/>
      </font>
      <fill>
        <patternFill patternType="solid">
          <fgColor rgb="FFFF55FF"/>
          <bgColor rgb="FFFF55FF"/>
        </patternFill>
      </fill>
      <border/>
    </dxf>
    <dxf>
      <font>
        <color rgb="FF000000"/>
      </font>
      <fill>
        <patternFill patternType="solid">
          <fgColor rgb="FFFF5555"/>
          <bgColor rgb="FFFF5555"/>
        </patternFill>
      </fill>
      <border/>
    </dxf>
    <dxf>
      <font>
        <color rgb="FF000000"/>
      </font>
      <fill>
        <patternFill patternType="solid">
          <fgColor theme="0"/>
          <bgColor theme="0"/>
        </patternFill>
      </fill>
      <border/>
    </dxf>
    <dxf>
      <font>
        <color rgb="FF000000"/>
      </font>
      <fill>
        <patternFill patternType="solid">
          <fgColor rgb="FFFFFF55"/>
          <bgColor rgb="FFFFFF55"/>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07" Type="http://schemas.openxmlformats.org/officeDocument/2006/relationships/worksheet" Target="worksheets/sheet103.xml"/><Relationship Id="rId106" Type="http://schemas.openxmlformats.org/officeDocument/2006/relationships/worksheet" Target="worksheets/sheet102.xml"/><Relationship Id="rId105" Type="http://schemas.openxmlformats.org/officeDocument/2006/relationships/worksheet" Target="worksheets/sheet101.xml"/><Relationship Id="rId104" Type="http://schemas.openxmlformats.org/officeDocument/2006/relationships/worksheet" Target="worksheets/sheet100.xml"/><Relationship Id="rId109" Type="http://schemas.openxmlformats.org/officeDocument/2006/relationships/worksheet" Target="worksheets/sheet105.xml"/><Relationship Id="rId108" Type="http://schemas.openxmlformats.org/officeDocument/2006/relationships/worksheet" Target="worksheets/sheet104.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103" Type="http://schemas.openxmlformats.org/officeDocument/2006/relationships/worksheet" Target="worksheets/sheet99.xml"/><Relationship Id="rId102" Type="http://schemas.openxmlformats.org/officeDocument/2006/relationships/worksheet" Target="worksheets/sheet98.xml"/><Relationship Id="rId101" Type="http://schemas.openxmlformats.org/officeDocument/2006/relationships/worksheet" Target="worksheets/sheet97.xml"/><Relationship Id="rId100" Type="http://schemas.openxmlformats.org/officeDocument/2006/relationships/worksheet" Target="worksheets/sheet96.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121" Type="http://schemas.openxmlformats.org/officeDocument/2006/relationships/worksheet" Target="worksheets/sheet117.xml"/><Relationship Id="rId25" Type="http://schemas.openxmlformats.org/officeDocument/2006/relationships/worksheet" Target="worksheets/sheet21.xml"/><Relationship Id="rId120" Type="http://schemas.openxmlformats.org/officeDocument/2006/relationships/worksheet" Target="worksheets/sheet116.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11" Type="http://schemas.openxmlformats.org/officeDocument/2006/relationships/worksheet" Target="worksheets/sheet7.xml"/><Relationship Id="rId99" Type="http://schemas.openxmlformats.org/officeDocument/2006/relationships/worksheet" Target="worksheets/sheet95.xml"/><Relationship Id="rId10" Type="http://schemas.openxmlformats.org/officeDocument/2006/relationships/worksheet" Target="worksheets/sheet6.xml"/><Relationship Id="rId98" Type="http://schemas.openxmlformats.org/officeDocument/2006/relationships/worksheet" Target="worksheets/sheet94.xml"/><Relationship Id="rId13" Type="http://schemas.openxmlformats.org/officeDocument/2006/relationships/worksheet" Target="worksheets/sheet9.xml"/><Relationship Id="rId12" Type="http://schemas.openxmlformats.org/officeDocument/2006/relationships/worksheet" Target="worksheets/sheet8.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117" Type="http://schemas.openxmlformats.org/officeDocument/2006/relationships/worksheet" Target="worksheets/sheet113.xml"/><Relationship Id="rId116" Type="http://schemas.openxmlformats.org/officeDocument/2006/relationships/worksheet" Target="worksheets/sheet112.xml"/><Relationship Id="rId115" Type="http://schemas.openxmlformats.org/officeDocument/2006/relationships/worksheet" Target="worksheets/sheet111.xml"/><Relationship Id="rId119" Type="http://schemas.openxmlformats.org/officeDocument/2006/relationships/worksheet" Target="worksheets/sheet115.xml"/><Relationship Id="rId15" Type="http://schemas.openxmlformats.org/officeDocument/2006/relationships/worksheet" Target="worksheets/sheet11.xml"/><Relationship Id="rId110" Type="http://schemas.openxmlformats.org/officeDocument/2006/relationships/worksheet" Target="worksheets/sheet106.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14" Type="http://schemas.openxmlformats.org/officeDocument/2006/relationships/worksheet" Target="worksheets/sheet110.xml"/><Relationship Id="rId18" Type="http://schemas.openxmlformats.org/officeDocument/2006/relationships/worksheet" Target="worksheets/sheet14.xml"/><Relationship Id="rId113" Type="http://schemas.openxmlformats.org/officeDocument/2006/relationships/worksheet" Target="worksheets/sheet109.xml"/><Relationship Id="rId112" Type="http://schemas.openxmlformats.org/officeDocument/2006/relationships/worksheet" Target="worksheets/sheet108.xml"/><Relationship Id="rId111" Type="http://schemas.openxmlformats.org/officeDocument/2006/relationships/worksheet" Target="worksheets/sheet107.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worksheet" Target="worksheets/sheet64.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worksheet" Target="worksheets/sheet6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3.xml"/><Relationship Id="rId3"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4.xml"/><Relationship Id="rId3"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5.xml"/><Relationship Id="rId3"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6.xml"/><Relationship Id="rId3"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7.xml"/><Relationship Id="rId3"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18.xml"/><Relationship Id="rId3"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19.xml"/><Relationship Id="rId3"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20.xml"/><Relationship Id="rId3" Type="http://schemas.openxmlformats.org/officeDocument/2006/relationships/vmlDrawing" Target="../drawings/vmlDrawing19.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21.xml"/><Relationship Id="rId3" Type="http://schemas.openxmlformats.org/officeDocument/2006/relationships/vmlDrawing" Target="../drawings/vmlDrawing20.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drawing" Target="../drawings/drawing22.xml"/><Relationship Id="rId3" Type="http://schemas.openxmlformats.org/officeDocument/2006/relationships/vmlDrawing" Target="../drawings/vmlDrawing21.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drawing" Target="../drawings/drawing23.xml"/><Relationship Id="rId3" Type="http://schemas.openxmlformats.org/officeDocument/2006/relationships/vmlDrawing" Target="../drawings/vmlDrawing22.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drawing" Target="../drawings/drawing24.xml"/><Relationship Id="rId3" Type="http://schemas.openxmlformats.org/officeDocument/2006/relationships/vmlDrawing" Target="../drawings/vmlDrawing23.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24.xml"/><Relationship Id="rId2" Type="http://schemas.openxmlformats.org/officeDocument/2006/relationships/drawing" Target="../drawings/drawing25.xml"/><Relationship Id="rId3" Type="http://schemas.openxmlformats.org/officeDocument/2006/relationships/vmlDrawing" Target="../drawings/vmlDrawing24.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25.xml"/><Relationship Id="rId2" Type="http://schemas.openxmlformats.org/officeDocument/2006/relationships/drawing" Target="../drawings/drawing26.xml"/><Relationship Id="rId3" Type="http://schemas.openxmlformats.org/officeDocument/2006/relationships/vmlDrawing" Target="../drawings/vmlDrawing25.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27.xml"/><Relationship Id="rId3" Type="http://schemas.openxmlformats.org/officeDocument/2006/relationships/vmlDrawing" Target="../drawings/vmlDrawing26.vml"/></Relationships>
</file>

<file path=xl/worksheets/_rels/sheet28.xml.rels><?xml version="1.0" encoding="UTF-8" standalone="yes"?><Relationships xmlns="http://schemas.openxmlformats.org/package/2006/relationships"><Relationship Id="rId1" Type="http://schemas.openxmlformats.org/officeDocument/2006/relationships/comments" Target="../comments27.xml"/><Relationship Id="rId2" Type="http://schemas.openxmlformats.org/officeDocument/2006/relationships/drawing" Target="../drawings/drawing28.xml"/><Relationship Id="rId3" Type="http://schemas.openxmlformats.org/officeDocument/2006/relationships/vmlDrawing" Target="../drawings/vmlDrawing27.vml"/></Relationships>
</file>

<file path=xl/worksheets/_rels/sheet29.xml.rels><?xml version="1.0" encoding="UTF-8" standalone="yes"?><Relationships xmlns="http://schemas.openxmlformats.org/package/2006/relationships"><Relationship Id="rId1" Type="http://schemas.openxmlformats.org/officeDocument/2006/relationships/comments" Target="../comments28.xml"/><Relationship Id="rId2" Type="http://schemas.openxmlformats.org/officeDocument/2006/relationships/drawing" Target="../drawings/drawing29.xml"/><Relationship Id="rId3" Type="http://schemas.openxmlformats.org/officeDocument/2006/relationships/vmlDrawing" Target="../drawings/vmlDrawing28.vml"/></Relationships>
</file>

<file path=xl/worksheets/_rels/sheet30.xml.rels><?xml version="1.0" encoding="UTF-8" standalone="yes"?><Relationships xmlns="http://schemas.openxmlformats.org/package/2006/relationships"><Relationship Id="rId1" Type="http://schemas.openxmlformats.org/officeDocument/2006/relationships/comments" Target="../comments29.xml"/><Relationship Id="rId2" Type="http://schemas.openxmlformats.org/officeDocument/2006/relationships/drawing" Target="../drawings/drawing30.xml"/><Relationship Id="rId3" Type="http://schemas.openxmlformats.org/officeDocument/2006/relationships/vmlDrawing" Target="../drawings/vmlDrawing29.vml"/></Relationships>
</file>

<file path=xl/worksheets/_rels/sheet31.xml.rels><?xml version="1.0" encoding="UTF-8" standalone="yes"?><Relationships xmlns="http://schemas.openxmlformats.org/package/2006/relationships"><Relationship Id="rId1" Type="http://schemas.openxmlformats.org/officeDocument/2006/relationships/comments" Target="../comments30.xml"/><Relationship Id="rId2" Type="http://schemas.openxmlformats.org/officeDocument/2006/relationships/drawing" Target="../drawings/drawing31.xml"/><Relationship Id="rId3" Type="http://schemas.openxmlformats.org/officeDocument/2006/relationships/vmlDrawing" Target="../drawings/vmlDrawing30.vml"/></Relationships>
</file>

<file path=xl/worksheets/_rels/sheet32.xml.rels><?xml version="1.0" encoding="UTF-8" standalone="yes"?><Relationships xmlns="http://schemas.openxmlformats.org/package/2006/relationships"><Relationship Id="rId1" Type="http://schemas.openxmlformats.org/officeDocument/2006/relationships/comments" Target="../comments31.xml"/><Relationship Id="rId2" Type="http://schemas.openxmlformats.org/officeDocument/2006/relationships/drawing" Target="../drawings/drawing32.xml"/><Relationship Id="rId3" Type="http://schemas.openxmlformats.org/officeDocument/2006/relationships/vmlDrawing" Target="../drawings/vmlDrawing31.vml"/></Relationships>
</file>

<file path=xl/worksheets/_rels/sheet33.xml.rels><?xml version="1.0" encoding="UTF-8" standalone="yes"?><Relationships xmlns="http://schemas.openxmlformats.org/package/2006/relationships"><Relationship Id="rId1" Type="http://schemas.openxmlformats.org/officeDocument/2006/relationships/comments" Target="../comments32.xml"/><Relationship Id="rId2" Type="http://schemas.openxmlformats.org/officeDocument/2006/relationships/drawing" Target="../drawings/drawing33.xml"/><Relationship Id="rId3" Type="http://schemas.openxmlformats.org/officeDocument/2006/relationships/vmlDrawing" Target="../drawings/vmlDrawing32.vml"/></Relationships>
</file>

<file path=xl/worksheets/_rels/sheet34.xml.rels><?xml version="1.0" encoding="UTF-8" standalone="yes"?><Relationships xmlns="http://schemas.openxmlformats.org/package/2006/relationships"><Relationship Id="rId1" Type="http://schemas.openxmlformats.org/officeDocument/2006/relationships/comments" Target="../comments33.xml"/><Relationship Id="rId2" Type="http://schemas.openxmlformats.org/officeDocument/2006/relationships/drawing" Target="../drawings/drawing34.xml"/><Relationship Id="rId3" Type="http://schemas.openxmlformats.org/officeDocument/2006/relationships/vmlDrawing" Target="../drawings/vmlDrawing33.vml"/></Relationships>
</file>

<file path=xl/worksheets/_rels/sheet35.xml.rels><?xml version="1.0" encoding="UTF-8" standalone="yes"?><Relationships xmlns="http://schemas.openxmlformats.org/package/2006/relationships"><Relationship Id="rId1" Type="http://schemas.openxmlformats.org/officeDocument/2006/relationships/comments" Target="../comments34.xml"/><Relationship Id="rId2" Type="http://schemas.openxmlformats.org/officeDocument/2006/relationships/drawing" Target="../drawings/drawing35.xml"/><Relationship Id="rId3" Type="http://schemas.openxmlformats.org/officeDocument/2006/relationships/vmlDrawing" Target="../drawings/vmlDrawing34.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35.xml"/><Relationship Id="rId2" Type="http://schemas.openxmlformats.org/officeDocument/2006/relationships/drawing" Target="../drawings/drawing36.xml"/><Relationship Id="rId3" Type="http://schemas.openxmlformats.org/officeDocument/2006/relationships/vmlDrawing" Target="../drawings/vmlDrawing35.vml"/></Relationships>
</file>

<file path=xl/worksheets/_rels/sheet37.xml.rels><?xml version="1.0" encoding="UTF-8" standalone="yes"?><Relationships xmlns="http://schemas.openxmlformats.org/package/2006/relationships"><Relationship Id="rId1" Type="http://schemas.openxmlformats.org/officeDocument/2006/relationships/comments" Target="../comments36.xml"/><Relationship Id="rId2" Type="http://schemas.openxmlformats.org/officeDocument/2006/relationships/drawing" Target="../drawings/drawing37.xml"/><Relationship Id="rId3" Type="http://schemas.openxmlformats.org/officeDocument/2006/relationships/vmlDrawing" Target="../drawings/vmlDrawing36.vml"/></Relationships>
</file>

<file path=xl/worksheets/_rels/sheet38.xml.rels><?xml version="1.0" encoding="UTF-8" standalone="yes"?><Relationships xmlns="http://schemas.openxmlformats.org/package/2006/relationships"><Relationship Id="rId1" Type="http://schemas.openxmlformats.org/officeDocument/2006/relationships/comments" Target="../comments37.xml"/><Relationship Id="rId2" Type="http://schemas.openxmlformats.org/officeDocument/2006/relationships/drawing" Target="../drawings/drawing38.xml"/><Relationship Id="rId3" Type="http://schemas.openxmlformats.org/officeDocument/2006/relationships/vmlDrawing" Target="../drawings/vmlDrawing37.vml"/></Relationships>
</file>

<file path=xl/worksheets/_rels/sheet39.xml.rels><?xml version="1.0" encoding="UTF-8" standalone="yes"?><Relationships xmlns="http://schemas.openxmlformats.org/package/2006/relationships"><Relationship Id="rId1" Type="http://schemas.openxmlformats.org/officeDocument/2006/relationships/comments" Target="../comments38.xml"/><Relationship Id="rId2" Type="http://schemas.openxmlformats.org/officeDocument/2006/relationships/drawing" Target="../drawings/drawing39.xml"/><Relationship Id="rId3" Type="http://schemas.openxmlformats.org/officeDocument/2006/relationships/vmlDrawing" Target="../drawings/vmlDrawing38.vml"/></Relationships>
</file>

<file path=xl/worksheets/_rels/sheet40.xml.rels><?xml version="1.0" encoding="UTF-8" standalone="yes"?><Relationships xmlns="http://schemas.openxmlformats.org/package/2006/relationships"><Relationship Id="rId1" Type="http://schemas.openxmlformats.org/officeDocument/2006/relationships/comments" Target="../comments39.xml"/><Relationship Id="rId2" Type="http://schemas.openxmlformats.org/officeDocument/2006/relationships/drawing" Target="../drawings/drawing40.xml"/><Relationship Id="rId3" Type="http://schemas.openxmlformats.org/officeDocument/2006/relationships/vmlDrawing" Target="../drawings/vmlDrawing39.vml"/></Relationships>
</file>

<file path=xl/worksheets/_rels/sheet41.xml.rels><?xml version="1.0" encoding="UTF-8" standalone="yes"?><Relationships xmlns="http://schemas.openxmlformats.org/package/2006/relationships"><Relationship Id="rId1" Type="http://schemas.openxmlformats.org/officeDocument/2006/relationships/comments" Target="../comments40.xml"/><Relationship Id="rId2" Type="http://schemas.openxmlformats.org/officeDocument/2006/relationships/drawing" Target="../drawings/drawing41.xml"/><Relationship Id="rId3" Type="http://schemas.openxmlformats.org/officeDocument/2006/relationships/vmlDrawing" Target="../drawings/vmlDrawing40.vml"/></Relationships>
</file>

<file path=xl/worksheets/_rels/sheet42.xml.rels><?xml version="1.0" encoding="UTF-8" standalone="yes"?><Relationships xmlns="http://schemas.openxmlformats.org/package/2006/relationships"><Relationship Id="rId1" Type="http://schemas.openxmlformats.org/officeDocument/2006/relationships/comments" Target="../comments41.xml"/><Relationship Id="rId2" Type="http://schemas.openxmlformats.org/officeDocument/2006/relationships/drawing" Target="../drawings/drawing42.xml"/><Relationship Id="rId3" Type="http://schemas.openxmlformats.org/officeDocument/2006/relationships/vmlDrawing" Target="../drawings/vmlDrawing41.vml"/></Relationships>
</file>

<file path=xl/worksheets/_rels/sheet43.xml.rels><?xml version="1.0" encoding="UTF-8" standalone="yes"?><Relationships xmlns="http://schemas.openxmlformats.org/package/2006/relationships"><Relationship Id="rId1" Type="http://schemas.openxmlformats.org/officeDocument/2006/relationships/comments" Target="../comments42.xml"/><Relationship Id="rId2" Type="http://schemas.openxmlformats.org/officeDocument/2006/relationships/drawing" Target="../drawings/drawing43.xml"/><Relationship Id="rId3" Type="http://schemas.openxmlformats.org/officeDocument/2006/relationships/vmlDrawing" Target="../drawings/vmlDrawing42.vml"/></Relationships>
</file>

<file path=xl/worksheets/_rels/sheet44.xml.rels><?xml version="1.0" encoding="UTF-8" standalone="yes"?><Relationships xmlns="http://schemas.openxmlformats.org/package/2006/relationships"><Relationship Id="rId1" Type="http://schemas.openxmlformats.org/officeDocument/2006/relationships/comments" Target="../comments43.xml"/><Relationship Id="rId2" Type="http://schemas.openxmlformats.org/officeDocument/2006/relationships/drawing" Target="../drawings/drawing44.xml"/><Relationship Id="rId3" Type="http://schemas.openxmlformats.org/officeDocument/2006/relationships/vmlDrawing" Target="../drawings/vmlDrawing43.vml"/></Relationships>
</file>

<file path=xl/worksheets/_rels/sheet45.xml.rels><?xml version="1.0" encoding="UTF-8" standalone="yes"?><Relationships xmlns="http://schemas.openxmlformats.org/package/2006/relationships"><Relationship Id="rId1" Type="http://schemas.openxmlformats.org/officeDocument/2006/relationships/comments" Target="../comments44.xml"/><Relationship Id="rId2" Type="http://schemas.openxmlformats.org/officeDocument/2006/relationships/drawing" Target="../drawings/drawing45.xml"/><Relationship Id="rId3" Type="http://schemas.openxmlformats.org/officeDocument/2006/relationships/vmlDrawing" Target="../drawings/vmlDrawing44.vml"/></Relationships>
</file>

<file path=xl/worksheets/_rels/sheet46.xml.rels><?xml version="1.0" encoding="UTF-8" standalone="yes"?><Relationships xmlns="http://schemas.openxmlformats.org/package/2006/relationships"><Relationship Id="rId1" Type="http://schemas.openxmlformats.org/officeDocument/2006/relationships/comments" Target="../comments45.xml"/><Relationship Id="rId2" Type="http://schemas.openxmlformats.org/officeDocument/2006/relationships/drawing" Target="../drawings/drawing46.xml"/><Relationship Id="rId3" Type="http://schemas.openxmlformats.org/officeDocument/2006/relationships/vmlDrawing" Target="../drawings/vmlDrawing45.vml"/></Relationships>
</file>

<file path=xl/worksheets/_rels/sheet47.xml.rels><?xml version="1.0" encoding="UTF-8" standalone="yes"?><Relationships xmlns="http://schemas.openxmlformats.org/package/2006/relationships"><Relationship Id="rId1" Type="http://schemas.openxmlformats.org/officeDocument/2006/relationships/comments" Target="../comments46.xml"/><Relationship Id="rId2" Type="http://schemas.openxmlformats.org/officeDocument/2006/relationships/drawing" Target="../drawings/drawing47.xml"/><Relationship Id="rId3" Type="http://schemas.openxmlformats.org/officeDocument/2006/relationships/vmlDrawing" Target="../drawings/vmlDrawing46.vml"/></Relationships>
</file>

<file path=xl/worksheets/_rels/sheet48.xml.rels><?xml version="1.0" encoding="UTF-8" standalone="yes"?><Relationships xmlns="http://schemas.openxmlformats.org/package/2006/relationships"><Relationship Id="rId1" Type="http://schemas.openxmlformats.org/officeDocument/2006/relationships/comments" Target="../comments47.xml"/><Relationship Id="rId2" Type="http://schemas.openxmlformats.org/officeDocument/2006/relationships/drawing" Target="../drawings/drawing48.xml"/><Relationship Id="rId3" Type="http://schemas.openxmlformats.org/officeDocument/2006/relationships/vmlDrawing" Target="../drawings/vmlDrawing47.vml"/></Relationships>
</file>

<file path=xl/worksheets/_rels/sheet49.xml.rels><?xml version="1.0" encoding="UTF-8" standalone="yes"?><Relationships xmlns="http://schemas.openxmlformats.org/package/2006/relationships"><Relationship Id="rId1" Type="http://schemas.openxmlformats.org/officeDocument/2006/relationships/comments" Target="../comments48.xml"/><Relationship Id="rId2" Type="http://schemas.openxmlformats.org/officeDocument/2006/relationships/drawing" Target="../drawings/drawing49.xml"/><Relationship Id="rId3" Type="http://schemas.openxmlformats.org/officeDocument/2006/relationships/vmlDrawing" Target="../drawings/vmlDrawing48.vml"/></Relationships>
</file>

<file path=xl/worksheets/_rels/sheet50.xml.rels><?xml version="1.0" encoding="UTF-8" standalone="yes"?><Relationships xmlns="http://schemas.openxmlformats.org/package/2006/relationships"><Relationship Id="rId1" Type="http://schemas.openxmlformats.org/officeDocument/2006/relationships/comments" Target="../comments49.xml"/><Relationship Id="rId2" Type="http://schemas.openxmlformats.org/officeDocument/2006/relationships/drawing" Target="../drawings/drawing50.xml"/><Relationship Id="rId3" Type="http://schemas.openxmlformats.org/officeDocument/2006/relationships/vmlDrawing" Target="../drawings/vmlDrawing49.vml"/></Relationships>
</file>

<file path=xl/worksheets/_rels/sheet51.xml.rels><?xml version="1.0" encoding="UTF-8" standalone="yes"?><Relationships xmlns="http://schemas.openxmlformats.org/package/2006/relationships"><Relationship Id="rId1" Type="http://schemas.openxmlformats.org/officeDocument/2006/relationships/comments" Target="../comments50.xml"/><Relationship Id="rId2" Type="http://schemas.openxmlformats.org/officeDocument/2006/relationships/drawing" Target="../drawings/drawing51.xml"/><Relationship Id="rId3" Type="http://schemas.openxmlformats.org/officeDocument/2006/relationships/vmlDrawing" Target="../drawings/vmlDrawing50.vml"/></Relationships>
</file>

<file path=xl/worksheets/_rels/sheet52.xml.rels><?xml version="1.0" encoding="UTF-8" standalone="yes"?><Relationships xmlns="http://schemas.openxmlformats.org/package/2006/relationships"><Relationship Id="rId1" Type="http://schemas.openxmlformats.org/officeDocument/2006/relationships/comments" Target="../comments51.xml"/><Relationship Id="rId2" Type="http://schemas.openxmlformats.org/officeDocument/2006/relationships/drawing" Target="../drawings/drawing52.xml"/><Relationship Id="rId3" Type="http://schemas.openxmlformats.org/officeDocument/2006/relationships/vmlDrawing" Target="../drawings/vmlDrawing51.vml"/></Relationships>
</file>

<file path=xl/worksheets/_rels/sheet53.xml.rels><?xml version="1.0" encoding="UTF-8" standalone="yes"?><Relationships xmlns="http://schemas.openxmlformats.org/package/2006/relationships"><Relationship Id="rId1" Type="http://schemas.openxmlformats.org/officeDocument/2006/relationships/comments" Target="../comments52.xml"/><Relationship Id="rId2" Type="http://schemas.openxmlformats.org/officeDocument/2006/relationships/drawing" Target="../drawings/drawing53.xml"/><Relationship Id="rId3" Type="http://schemas.openxmlformats.org/officeDocument/2006/relationships/vmlDrawing" Target="../drawings/vmlDrawing52.vml"/></Relationships>
</file>

<file path=xl/worksheets/_rels/sheet54.xml.rels><?xml version="1.0" encoding="UTF-8" standalone="yes"?><Relationships xmlns="http://schemas.openxmlformats.org/package/2006/relationships"><Relationship Id="rId1" Type="http://schemas.openxmlformats.org/officeDocument/2006/relationships/comments" Target="../comments53.xml"/><Relationship Id="rId2" Type="http://schemas.openxmlformats.org/officeDocument/2006/relationships/drawing" Target="../drawings/drawing54.xml"/><Relationship Id="rId3" Type="http://schemas.openxmlformats.org/officeDocument/2006/relationships/vmlDrawing" Target="../drawings/vmlDrawing53.vml"/></Relationships>
</file>

<file path=xl/worksheets/_rels/sheet55.xml.rels><?xml version="1.0" encoding="UTF-8" standalone="yes"?><Relationships xmlns="http://schemas.openxmlformats.org/package/2006/relationships"><Relationship Id="rId1" Type="http://schemas.openxmlformats.org/officeDocument/2006/relationships/comments" Target="../comments54.xml"/><Relationship Id="rId2" Type="http://schemas.openxmlformats.org/officeDocument/2006/relationships/drawing" Target="../drawings/drawing55.xml"/><Relationship Id="rId3" Type="http://schemas.openxmlformats.org/officeDocument/2006/relationships/vmlDrawing" Target="../drawings/vmlDrawing54.vml"/></Relationships>
</file>

<file path=xl/worksheets/_rels/sheet56.xml.rels><?xml version="1.0" encoding="UTF-8" standalone="yes"?><Relationships xmlns="http://schemas.openxmlformats.org/package/2006/relationships"><Relationship Id="rId1" Type="http://schemas.openxmlformats.org/officeDocument/2006/relationships/comments" Target="../comments55.xml"/><Relationship Id="rId2" Type="http://schemas.openxmlformats.org/officeDocument/2006/relationships/drawing" Target="../drawings/drawing56.xml"/><Relationship Id="rId3" Type="http://schemas.openxmlformats.org/officeDocument/2006/relationships/vmlDrawing" Target="../drawings/vmlDrawing55.vml"/></Relationships>
</file>

<file path=xl/worksheets/_rels/sheet57.xml.rels><?xml version="1.0" encoding="UTF-8" standalone="yes"?><Relationships xmlns="http://schemas.openxmlformats.org/package/2006/relationships"><Relationship Id="rId1" Type="http://schemas.openxmlformats.org/officeDocument/2006/relationships/comments" Target="../comments56.xml"/><Relationship Id="rId2" Type="http://schemas.openxmlformats.org/officeDocument/2006/relationships/drawing" Target="../drawings/drawing57.xml"/><Relationship Id="rId3" Type="http://schemas.openxmlformats.org/officeDocument/2006/relationships/vmlDrawing" Target="../drawings/vmlDrawing56.vml"/></Relationships>
</file>

<file path=xl/worksheets/_rels/sheet58.xml.rels><?xml version="1.0" encoding="UTF-8" standalone="yes"?><Relationships xmlns="http://schemas.openxmlformats.org/package/2006/relationships"><Relationship Id="rId1" Type="http://schemas.openxmlformats.org/officeDocument/2006/relationships/comments" Target="../comments57.xml"/><Relationship Id="rId2" Type="http://schemas.openxmlformats.org/officeDocument/2006/relationships/drawing" Target="../drawings/drawing58.xml"/><Relationship Id="rId3" Type="http://schemas.openxmlformats.org/officeDocument/2006/relationships/vmlDrawing" Target="../drawings/vmlDrawing57.vml"/></Relationships>
</file>

<file path=xl/worksheets/_rels/sheet59.xml.rels><?xml version="1.0" encoding="UTF-8" standalone="yes"?><Relationships xmlns="http://schemas.openxmlformats.org/package/2006/relationships"><Relationship Id="rId1" Type="http://schemas.openxmlformats.org/officeDocument/2006/relationships/comments" Target="../comments58.xml"/><Relationship Id="rId2" Type="http://schemas.openxmlformats.org/officeDocument/2006/relationships/drawing" Target="../drawings/drawing59.xml"/><Relationship Id="rId3" Type="http://schemas.openxmlformats.org/officeDocument/2006/relationships/vmlDrawing" Target="../drawings/vmlDrawing58.vml"/></Relationships>
</file>

<file path=xl/worksheets/_rels/sheet60.xml.rels><?xml version="1.0" encoding="UTF-8" standalone="yes"?><Relationships xmlns="http://schemas.openxmlformats.org/package/2006/relationships"><Relationship Id="rId1" Type="http://schemas.openxmlformats.org/officeDocument/2006/relationships/comments" Target="../comments59.xml"/><Relationship Id="rId2" Type="http://schemas.openxmlformats.org/officeDocument/2006/relationships/drawing" Target="../drawings/drawing60.xml"/><Relationship Id="rId3" Type="http://schemas.openxmlformats.org/officeDocument/2006/relationships/vmlDrawing" Target="../drawings/vmlDrawing59.vml"/></Relationships>
</file>

<file path=xl/worksheets/_rels/sheet61.xml.rels><?xml version="1.0" encoding="UTF-8" standalone="yes"?><Relationships xmlns="http://schemas.openxmlformats.org/package/2006/relationships"><Relationship Id="rId1" Type="http://schemas.openxmlformats.org/officeDocument/2006/relationships/comments" Target="../comments60.xml"/><Relationship Id="rId2" Type="http://schemas.openxmlformats.org/officeDocument/2006/relationships/drawing" Target="../drawings/drawing61.xml"/><Relationship Id="rId3" Type="http://schemas.openxmlformats.org/officeDocument/2006/relationships/vmlDrawing" Target="../drawings/vmlDrawing60.vml"/></Relationships>
</file>

<file path=xl/worksheets/_rels/sheet62.xml.rels><?xml version="1.0" encoding="UTF-8" standalone="yes"?><Relationships xmlns="http://schemas.openxmlformats.org/package/2006/relationships"><Relationship Id="rId1" Type="http://schemas.openxmlformats.org/officeDocument/2006/relationships/comments" Target="../comments61.xml"/><Relationship Id="rId2" Type="http://schemas.openxmlformats.org/officeDocument/2006/relationships/drawing" Target="../drawings/drawing62.xml"/><Relationship Id="rId3" Type="http://schemas.openxmlformats.org/officeDocument/2006/relationships/vmlDrawing" Target="../drawings/vmlDrawing61.vml"/></Relationships>
</file>

<file path=xl/worksheets/_rels/sheet63.xml.rels><?xml version="1.0" encoding="UTF-8" standalone="yes"?><Relationships xmlns="http://schemas.openxmlformats.org/package/2006/relationships"><Relationship Id="rId1" Type="http://schemas.openxmlformats.org/officeDocument/2006/relationships/comments" Target="../comments62.xml"/><Relationship Id="rId2" Type="http://schemas.openxmlformats.org/officeDocument/2006/relationships/drawing" Target="../drawings/drawing63.xml"/><Relationship Id="rId3" Type="http://schemas.openxmlformats.org/officeDocument/2006/relationships/vmlDrawing" Target="../drawings/vmlDrawing62.vml"/></Relationships>
</file>

<file path=xl/worksheets/_rels/sheet64.xml.rels><?xml version="1.0" encoding="UTF-8" standalone="yes"?><Relationships xmlns="http://schemas.openxmlformats.org/package/2006/relationships"><Relationship Id="rId1" Type="http://schemas.openxmlformats.org/officeDocument/2006/relationships/comments" Target="../comments63.xml"/><Relationship Id="rId2" Type="http://schemas.openxmlformats.org/officeDocument/2006/relationships/drawing" Target="../drawings/drawing64.xml"/><Relationship Id="rId3" Type="http://schemas.openxmlformats.org/officeDocument/2006/relationships/vmlDrawing" Target="../drawings/vmlDrawing63.vml"/></Relationships>
</file>

<file path=xl/worksheets/_rels/sheet65.xml.rels><?xml version="1.0" encoding="UTF-8" standalone="yes"?><Relationships xmlns="http://schemas.openxmlformats.org/package/2006/relationships"><Relationship Id="rId1" Type="http://schemas.openxmlformats.org/officeDocument/2006/relationships/comments" Target="../comments64.xml"/><Relationship Id="rId2" Type="http://schemas.openxmlformats.org/officeDocument/2006/relationships/drawing" Target="../drawings/drawing65.xml"/><Relationship Id="rId3" Type="http://schemas.openxmlformats.org/officeDocument/2006/relationships/vmlDrawing" Target="../drawings/vmlDrawing64.vml"/></Relationships>
</file>

<file path=xl/worksheets/_rels/sheet66.xml.rels><?xml version="1.0" encoding="UTF-8" standalone="yes"?><Relationships xmlns="http://schemas.openxmlformats.org/package/2006/relationships"><Relationship Id="rId1" Type="http://schemas.openxmlformats.org/officeDocument/2006/relationships/comments" Target="../comments65.xml"/><Relationship Id="rId2" Type="http://schemas.openxmlformats.org/officeDocument/2006/relationships/drawing" Target="../drawings/drawing66.xml"/><Relationship Id="rId3" Type="http://schemas.openxmlformats.org/officeDocument/2006/relationships/vmlDrawing" Target="../drawings/vmlDrawing65.vml"/></Relationships>
</file>

<file path=xl/worksheets/_rels/sheet67.xml.rels><?xml version="1.0" encoding="UTF-8" standalone="yes"?><Relationships xmlns="http://schemas.openxmlformats.org/package/2006/relationships"><Relationship Id="rId1" Type="http://schemas.openxmlformats.org/officeDocument/2006/relationships/comments" Target="../comments66.xml"/><Relationship Id="rId2" Type="http://schemas.openxmlformats.org/officeDocument/2006/relationships/drawing" Target="../drawings/drawing67.xml"/><Relationship Id="rId3" Type="http://schemas.openxmlformats.org/officeDocument/2006/relationships/vmlDrawing" Target="../drawings/vmlDrawing66.vml"/></Relationships>
</file>

<file path=xl/worksheets/_rels/sheet68.xml.rels><?xml version="1.0" encoding="UTF-8" standalone="yes"?><Relationships xmlns="http://schemas.openxmlformats.org/package/2006/relationships"><Relationship Id="rId1" Type="http://schemas.openxmlformats.org/officeDocument/2006/relationships/comments" Target="../comments67.xml"/><Relationship Id="rId2" Type="http://schemas.openxmlformats.org/officeDocument/2006/relationships/drawing" Target="../drawings/drawing68.xml"/><Relationship Id="rId3" Type="http://schemas.openxmlformats.org/officeDocument/2006/relationships/vmlDrawing" Target="../drawings/vmlDrawing67.vml"/></Relationships>
</file>

<file path=xl/worksheets/_rels/sheet69.xml.rels><?xml version="1.0" encoding="UTF-8" standalone="yes"?><Relationships xmlns="http://schemas.openxmlformats.org/package/2006/relationships"><Relationship Id="rId1" Type="http://schemas.openxmlformats.org/officeDocument/2006/relationships/comments" Target="../comments68.xml"/><Relationship Id="rId2" Type="http://schemas.openxmlformats.org/officeDocument/2006/relationships/drawing" Target="../drawings/drawing69.xml"/><Relationship Id="rId3" Type="http://schemas.openxmlformats.org/officeDocument/2006/relationships/vmlDrawing" Target="../drawings/vmlDrawing68.vml"/></Relationships>
</file>

<file path=xl/worksheets/_rels/sheet70.xml.rels><?xml version="1.0" encoding="UTF-8" standalone="yes"?><Relationships xmlns="http://schemas.openxmlformats.org/package/2006/relationships"><Relationship Id="rId1" Type="http://schemas.openxmlformats.org/officeDocument/2006/relationships/comments" Target="../comments69.xml"/><Relationship Id="rId2" Type="http://schemas.openxmlformats.org/officeDocument/2006/relationships/drawing" Target="../drawings/drawing70.xml"/><Relationship Id="rId3" Type="http://schemas.openxmlformats.org/officeDocument/2006/relationships/vmlDrawing" Target="../drawings/vmlDrawing69.vml"/></Relationships>
</file>

<file path=xl/worksheets/_rels/sheet71.xml.rels><?xml version="1.0" encoding="UTF-8" standalone="yes"?><Relationships xmlns="http://schemas.openxmlformats.org/package/2006/relationships"><Relationship Id="rId1" Type="http://schemas.openxmlformats.org/officeDocument/2006/relationships/comments" Target="../comments70.xml"/><Relationship Id="rId2" Type="http://schemas.openxmlformats.org/officeDocument/2006/relationships/drawing" Target="../drawings/drawing71.xml"/><Relationship Id="rId3" Type="http://schemas.openxmlformats.org/officeDocument/2006/relationships/vmlDrawing" Target="../drawings/vmlDrawing70.vml"/></Relationships>
</file>

<file path=xl/worksheets/_rels/sheet72.xml.rels><?xml version="1.0" encoding="UTF-8" standalone="yes"?><Relationships xmlns="http://schemas.openxmlformats.org/package/2006/relationships"><Relationship Id="rId1" Type="http://schemas.openxmlformats.org/officeDocument/2006/relationships/comments" Target="../comments71.xml"/><Relationship Id="rId2" Type="http://schemas.openxmlformats.org/officeDocument/2006/relationships/drawing" Target="../drawings/drawing72.xml"/><Relationship Id="rId3" Type="http://schemas.openxmlformats.org/officeDocument/2006/relationships/vmlDrawing" Target="../drawings/vmlDrawing71.vml"/></Relationships>
</file>

<file path=xl/worksheets/_rels/sheet73.xml.rels><?xml version="1.0" encoding="UTF-8" standalone="yes"?><Relationships xmlns="http://schemas.openxmlformats.org/package/2006/relationships"><Relationship Id="rId1" Type="http://schemas.openxmlformats.org/officeDocument/2006/relationships/comments" Target="../comments72.xml"/><Relationship Id="rId2" Type="http://schemas.openxmlformats.org/officeDocument/2006/relationships/drawing" Target="../drawings/drawing73.xml"/><Relationship Id="rId3" Type="http://schemas.openxmlformats.org/officeDocument/2006/relationships/vmlDrawing" Target="../drawings/vmlDrawing72.vml"/></Relationships>
</file>

<file path=xl/worksheets/_rels/sheet74.xml.rels><?xml version="1.0" encoding="UTF-8" standalone="yes"?><Relationships xmlns="http://schemas.openxmlformats.org/package/2006/relationships"><Relationship Id="rId1" Type="http://schemas.openxmlformats.org/officeDocument/2006/relationships/comments" Target="../comments73.xml"/><Relationship Id="rId2" Type="http://schemas.openxmlformats.org/officeDocument/2006/relationships/drawing" Target="../drawings/drawing74.xml"/><Relationship Id="rId3" Type="http://schemas.openxmlformats.org/officeDocument/2006/relationships/vmlDrawing" Target="../drawings/vmlDrawing73.vml"/></Relationships>
</file>

<file path=xl/worksheets/_rels/sheet75.xml.rels><?xml version="1.0" encoding="UTF-8" standalone="yes"?><Relationships xmlns="http://schemas.openxmlformats.org/package/2006/relationships"><Relationship Id="rId1" Type="http://schemas.openxmlformats.org/officeDocument/2006/relationships/comments" Target="../comments74.xml"/><Relationship Id="rId2" Type="http://schemas.openxmlformats.org/officeDocument/2006/relationships/drawing" Target="../drawings/drawing75.xml"/><Relationship Id="rId3" Type="http://schemas.openxmlformats.org/officeDocument/2006/relationships/vmlDrawing" Target="../drawings/vmlDrawing74.vml"/></Relationships>
</file>

<file path=xl/worksheets/_rels/sheet76.xml.rels><?xml version="1.0" encoding="UTF-8" standalone="yes"?><Relationships xmlns="http://schemas.openxmlformats.org/package/2006/relationships"><Relationship Id="rId1" Type="http://schemas.openxmlformats.org/officeDocument/2006/relationships/comments" Target="../comments75.xml"/><Relationship Id="rId2" Type="http://schemas.openxmlformats.org/officeDocument/2006/relationships/drawing" Target="../drawings/drawing76.xml"/><Relationship Id="rId3" Type="http://schemas.openxmlformats.org/officeDocument/2006/relationships/vmlDrawing" Target="../drawings/vmlDrawing75.vml"/></Relationships>
</file>

<file path=xl/worksheets/_rels/sheet77.xml.rels><?xml version="1.0" encoding="UTF-8" standalone="yes"?><Relationships xmlns="http://schemas.openxmlformats.org/package/2006/relationships"><Relationship Id="rId1" Type="http://schemas.openxmlformats.org/officeDocument/2006/relationships/comments" Target="../comments76.xml"/><Relationship Id="rId2" Type="http://schemas.openxmlformats.org/officeDocument/2006/relationships/drawing" Target="../drawings/drawing77.xml"/><Relationship Id="rId3" Type="http://schemas.openxmlformats.org/officeDocument/2006/relationships/vmlDrawing" Target="../drawings/vmlDrawing76.vml"/></Relationships>
</file>

<file path=xl/worksheets/_rels/sheet78.xml.rels><?xml version="1.0" encoding="UTF-8" standalone="yes"?><Relationships xmlns="http://schemas.openxmlformats.org/package/2006/relationships"><Relationship Id="rId1" Type="http://schemas.openxmlformats.org/officeDocument/2006/relationships/comments" Target="../comments77.xml"/><Relationship Id="rId2" Type="http://schemas.openxmlformats.org/officeDocument/2006/relationships/drawing" Target="../drawings/drawing78.xml"/><Relationship Id="rId3" Type="http://schemas.openxmlformats.org/officeDocument/2006/relationships/vmlDrawing" Target="../drawings/vmlDrawing77.vml"/></Relationships>
</file>

<file path=xl/worksheets/_rels/sheet79.xml.rels><?xml version="1.0" encoding="UTF-8" standalone="yes"?><Relationships xmlns="http://schemas.openxmlformats.org/package/2006/relationships"><Relationship Id="rId1" Type="http://schemas.openxmlformats.org/officeDocument/2006/relationships/comments" Target="../comments78.xml"/><Relationship Id="rId2" Type="http://schemas.openxmlformats.org/officeDocument/2006/relationships/drawing" Target="../drawings/drawing79.xml"/><Relationship Id="rId3" Type="http://schemas.openxmlformats.org/officeDocument/2006/relationships/vmlDrawing" Target="../drawings/vmlDrawing78.vml"/></Relationships>
</file>

<file path=xl/worksheets/_rels/sheet80.xml.rels><?xml version="1.0" encoding="UTF-8" standalone="yes"?><Relationships xmlns="http://schemas.openxmlformats.org/package/2006/relationships"><Relationship Id="rId1" Type="http://schemas.openxmlformats.org/officeDocument/2006/relationships/comments" Target="../comments79.xml"/><Relationship Id="rId2" Type="http://schemas.openxmlformats.org/officeDocument/2006/relationships/drawing" Target="../drawings/drawing80.xml"/><Relationship Id="rId3" Type="http://schemas.openxmlformats.org/officeDocument/2006/relationships/vmlDrawing" Target="../drawings/vmlDrawing79.vml"/></Relationships>
</file>

<file path=xl/worksheets/_rels/sheet81.xml.rels><?xml version="1.0" encoding="UTF-8" standalone="yes"?><Relationships xmlns="http://schemas.openxmlformats.org/package/2006/relationships"><Relationship Id="rId1" Type="http://schemas.openxmlformats.org/officeDocument/2006/relationships/comments" Target="../comments80.xml"/><Relationship Id="rId2" Type="http://schemas.openxmlformats.org/officeDocument/2006/relationships/drawing" Target="../drawings/drawing81.xml"/><Relationship Id="rId3" Type="http://schemas.openxmlformats.org/officeDocument/2006/relationships/vmlDrawing" Target="../drawings/vmlDrawing80.vml"/></Relationships>
</file>

<file path=xl/worksheets/_rels/sheet82.xml.rels><?xml version="1.0" encoding="UTF-8" standalone="yes"?><Relationships xmlns="http://schemas.openxmlformats.org/package/2006/relationships"><Relationship Id="rId1" Type="http://schemas.openxmlformats.org/officeDocument/2006/relationships/comments" Target="../comments81.xml"/><Relationship Id="rId2" Type="http://schemas.openxmlformats.org/officeDocument/2006/relationships/drawing" Target="../drawings/drawing82.xml"/><Relationship Id="rId3" Type="http://schemas.openxmlformats.org/officeDocument/2006/relationships/vmlDrawing" Target="../drawings/vmlDrawing81.vml"/></Relationships>
</file>

<file path=xl/worksheets/_rels/sheet83.xml.rels><?xml version="1.0" encoding="UTF-8" standalone="yes"?><Relationships xmlns="http://schemas.openxmlformats.org/package/2006/relationships"><Relationship Id="rId1" Type="http://schemas.openxmlformats.org/officeDocument/2006/relationships/comments" Target="../comments82.xml"/><Relationship Id="rId2" Type="http://schemas.openxmlformats.org/officeDocument/2006/relationships/drawing" Target="../drawings/drawing83.xml"/><Relationship Id="rId3" Type="http://schemas.openxmlformats.org/officeDocument/2006/relationships/vmlDrawing" Target="../drawings/vmlDrawing82.vml"/></Relationships>
</file>

<file path=xl/worksheets/_rels/sheet84.xml.rels><?xml version="1.0" encoding="UTF-8" standalone="yes"?><Relationships xmlns="http://schemas.openxmlformats.org/package/2006/relationships"><Relationship Id="rId1" Type="http://schemas.openxmlformats.org/officeDocument/2006/relationships/comments" Target="../comments83.xml"/><Relationship Id="rId2" Type="http://schemas.openxmlformats.org/officeDocument/2006/relationships/drawing" Target="../drawings/drawing84.xml"/><Relationship Id="rId3" Type="http://schemas.openxmlformats.org/officeDocument/2006/relationships/vmlDrawing" Target="../drawings/vmlDrawing83.vml"/></Relationships>
</file>

<file path=xl/worksheets/_rels/sheet85.xml.rels><?xml version="1.0" encoding="UTF-8" standalone="yes"?><Relationships xmlns="http://schemas.openxmlformats.org/package/2006/relationships"><Relationship Id="rId1" Type="http://schemas.openxmlformats.org/officeDocument/2006/relationships/comments" Target="../comments84.xml"/><Relationship Id="rId2" Type="http://schemas.openxmlformats.org/officeDocument/2006/relationships/drawing" Target="../drawings/drawing85.xml"/><Relationship Id="rId3" Type="http://schemas.openxmlformats.org/officeDocument/2006/relationships/vmlDrawing" Target="../drawings/vmlDrawing84.vml"/></Relationships>
</file>

<file path=xl/worksheets/_rels/sheet86.xml.rels><?xml version="1.0" encoding="UTF-8" standalone="yes"?><Relationships xmlns="http://schemas.openxmlformats.org/package/2006/relationships"><Relationship Id="rId1" Type="http://schemas.openxmlformats.org/officeDocument/2006/relationships/comments" Target="../comments85.xml"/><Relationship Id="rId2" Type="http://schemas.openxmlformats.org/officeDocument/2006/relationships/drawing" Target="../drawings/drawing86.xml"/><Relationship Id="rId3" Type="http://schemas.openxmlformats.org/officeDocument/2006/relationships/vmlDrawing" Target="../drawings/vmlDrawing85.vml"/></Relationships>
</file>

<file path=xl/worksheets/_rels/sheet87.xml.rels><?xml version="1.0" encoding="UTF-8" standalone="yes"?><Relationships xmlns="http://schemas.openxmlformats.org/package/2006/relationships"><Relationship Id="rId1" Type="http://schemas.openxmlformats.org/officeDocument/2006/relationships/comments" Target="../comments86.xml"/><Relationship Id="rId2" Type="http://schemas.openxmlformats.org/officeDocument/2006/relationships/drawing" Target="../drawings/drawing87.xml"/><Relationship Id="rId3" Type="http://schemas.openxmlformats.org/officeDocument/2006/relationships/vmlDrawing" Target="../drawings/vmlDrawing86.vml"/></Relationships>
</file>

<file path=xl/worksheets/_rels/sheet88.xml.rels><?xml version="1.0" encoding="UTF-8" standalone="yes"?><Relationships xmlns="http://schemas.openxmlformats.org/package/2006/relationships"><Relationship Id="rId1" Type="http://schemas.openxmlformats.org/officeDocument/2006/relationships/comments" Target="../comments87.xml"/><Relationship Id="rId2" Type="http://schemas.openxmlformats.org/officeDocument/2006/relationships/drawing" Target="../drawings/drawing88.xml"/><Relationship Id="rId3" Type="http://schemas.openxmlformats.org/officeDocument/2006/relationships/vmlDrawing" Target="../drawings/vmlDrawing87.vml"/></Relationships>
</file>

<file path=xl/worksheets/_rels/sheet89.xml.rels><?xml version="1.0" encoding="UTF-8" standalone="yes"?><Relationships xmlns="http://schemas.openxmlformats.org/package/2006/relationships"><Relationship Id="rId1" Type="http://schemas.openxmlformats.org/officeDocument/2006/relationships/comments" Target="../comments88.xml"/><Relationship Id="rId2" Type="http://schemas.openxmlformats.org/officeDocument/2006/relationships/drawing" Target="../drawings/drawing89.xml"/><Relationship Id="rId3" Type="http://schemas.openxmlformats.org/officeDocument/2006/relationships/vmlDrawing" Target="../drawings/vmlDrawing88.vml"/></Relationships>
</file>

<file path=xl/worksheets/_rels/sheet90.xml.rels><?xml version="1.0" encoding="UTF-8" standalone="yes"?><Relationships xmlns="http://schemas.openxmlformats.org/package/2006/relationships"><Relationship Id="rId1" Type="http://schemas.openxmlformats.org/officeDocument/2006/relationships/comments" Target="../comments89.xml"/><Relationship Id="rId2" Type="http://schemas.openxmlformats.org/officeDocument/2006/relationships/drawing" Target="../drawings/drawing90.xml"/><Relationship Id="rId3" Type="http://schemas.openxmlformats.org/officeDocument/2006/relationships/vmlDrawing" Target="../drawings/vmlDrawing89.vml"/></Relationships>
</file>

<file path=xl/worksheets/_rels/sheet91.xml.rels><?xml version="1.0" encoding="UTF-8" standalone="yes"?><Relationships xmlns="http://schemas.openxmlformats.org/package/2006/relationships"><Relationship Id="rId1" Type="http://schemas.openxmlformats.org/officeDocument/2006/relationships/comments" Target="../comments90.xml"/><Relationship Id="rId2" Type="http://schemas.openxmlformats.org/officeDocument/2006/relationships/drawing" Target="../drawings/drawing91.xml"/><Relationship Id="rId3" Type="http://schemas.openxmlformats.org/officeDocument/2006/relationships/vmlDrawing" Target="../drawings/vmlDrawing90.vml"/></Relationships>
</file>

<file path=xl/worksheets/_rels/sheet92.xml.rels><?xml version="1.0" encoding="UTF-8" standalone="yes"?><Relationships xmlns="http://schemas.openxmlformats.org/package/2006/relationships"><Relationship Id="rId1" Type="http://schemas.openxmlformats.org/officeDocument/2006/relationships/comments" Target="../comments91.xml"/><Relationship Id="rId2" Type="http://schemas.openxmlformats.org/officeDocument/2006/relationships/drawing" Target="../drawings/drawing92.xml"/><Relationship Id="rId3" Type="http://schemas.openxmlformats.org/officeDocument/2006/relationships/vmlDrawing" Target="../drawings/vmlDrawing91.vml"/></Relationships>
</file>

<file path=xl/worksheets/_rels/sheet93.xml.rels><?xml version="1.0" encoding="UTF-8" standalone="yes"?><Relationships xmlns="http://schemas.openxmlformats.org/package/2006/relationships"><Relationship Id="rId1" Type="http://schemas.openxmlformats.org/officeDocument/2006/relationships/comments" Target="../comments92.xml"/><Relationship Id="rId2" Type="http://schemas.openxmlformats.org/officeDocument/2006/relationships/drawing" Target="../drawings/drawing93.xml"/><Relationship Id="rId3" Type="http://schemas.openxmlformats.org/officeDocument/2006/relationships/vmlDrawing" Target="../drawings/vmlDrawing92.vml"/></Relationships>
</file>

<file path=xl/worksheets/_rels/sheet94.xml.rels><?xml version="1.0" encoding="UTF-8" standalone="yes"?><Relationships xmlns="http://schemas.openxmlformats.org/package/2006/relationships"><Relationship Id="rId1" Type="http://schemas.openxmlformats.org/officeDocument/2006/relationships/comments" Target="../comments93.xml"/><Relationship Id="rId2" Type="http://schemas.openxmlformats.org/officeDocument/2006/relationships/drawing" Target="../drawings/drawing94.xml"/><Relationship Id="rId3" Type="http://schemas.openxmlformats.org/officeDocument/2006/relationships/vmlDrawing" Target="../drawings/vmlDrawing93.vml"/></Relationships>
</file>

<file path=xl/worksheets/_rels/sheet95.xml.rels><?xml version="1.0" encoding="UTF-8" standalone="yes"?><Relationships xmlns="http://schemas.openxmlformats.org/package/2006/relationships"><Relationship Id="rId1" Type="http://schemas.openxmlformats.org/officeDocument/2006/relationships/comments" Target="../comments94.xml"/><Relationship Id="rId2" Type="http://schemas.openxmlformats.org/officeDocument/2006/relationships/drawing" Target="../drawings/drawing95.xml"/><Relationship Id="rId3" Type="http://schemas.openxmlformats.org/officeDocument/2006/relationships/vmlDrawing" Target="../drawings/vmlDrawing94.vml"/></Relationships>
</file>

<file path=xl/worksheets/_rels/sheet96.xml.rels><?xml version="1.0" encoding="UTF-8" standalone="yes"?><Relationships xmlns="http://schemas.openxmlformats.org/package/2006/relationships"><Relationship Id="rId1" Type="http://schemas.openxmlformats.org/officeDocument/2006/relationships/comments" Target="../comments95.xml"/><Relationship Id="rId2" Type="http://schemas.openxmlformats.org/officeDocument/2006/relationships/drawing" Target="../drawings/drawing96.xml"/><Relationship Id="rId3" Type="http://schemas.openxmlformats.org/officeDocument/2006/relationships/vmlDrawing" Target="../drawings/vmlDrawing95.vml"/></Relationships>
</file>

<file path=xl/worksheets/_rels/sheet97.xml.rels><?xml version="1.0" encoding="UTF-8" standalone="yes"?><Relationships xmlns="http://schemas.openxmlformats.org/package/2006/relationships"><Relationship Id="rId1" Type="http://schemas.openxmlformats.org/officeDocument/2006/relationships/comments" Target="../comments96.xml"/><Relationship Id="rId2" Type="http://schemas.openxmlformats.org/officeDocument/2006/relationships/drawing" Target="../drawings/drawing97.xml"/><Relationship Id="rId3" Type="http://schemas.openxmlformats.org/officeDocument/2006/relationships/vmlDrawing" Target="../drawings/vmlDrawing96.vml"/></Relationships>
</file>

<file path=xl/worksheets/_rels/sheet98.xml.rels><?xml version="1.0" encoding="UTF-8" standalone="yes"?><Relationships xmlns="http://schemas.openxmlformats.org/package/2006/relationships"><Relationship Id="rId1" Type="http://schemas.openxmlformats.org/officeDocument/2006/relationships/comments" Target="../comments97.xml"/><Relationship Id="rId2" Type="http://schemas.openxmlformats.org/officeDocument/2006/relationships/drawing" Target="../drawings/drawing98.xml"/><Relationship Id="rId3" Type="http://schemas.openxmlformats.org/officeDocument/2006/relationships/vmlDrawing" Target="../drawings/vmlDrawing97.vml"/></Relationships>
</file>

<file path=xl/worksheets/_rels/sheet99.xml.rels><?xml version="1.0" encoding="UTF-8" standalone="yes"?><Relationships xmlns="http://schemas.openxmlformats.org/package/2006/relationships"><Relationship Id="rId1" Type="http://schemas.openxmlformats.org/officeDocument/2006/relationships/comments" Target="../comments98.xml"/><Relationship Id="rId2" Type="http://schemas.openxmlformats.org/officeDocument/2006/relationships/drawing" Target="../drawings/drawing99.xml"/><Relationship Id="rId3" Type="http://schemas.openxmlformats.org/officeDocument/2006/relationships/vmlDrawing" Target="../drawings/vmlDrawing98.vml"/></Relationships>
</file>

<file path=xl/worksheets/_rels/sheet100.xml.rels><?xml version="1.0" encoding="UTF-8" standalone="yes"?><Relationships xmlns="http://schemas.openxmlformats.org/package/2006/relationships"><Relationship Id="rId1" Type="http://schemas.openxmlformats.org/officeDocument/2006/relationships/comments" Target="../comments99.xml"/><Relationship Id="rId2" Type="http://schemas.openxmlformats.org/officeDocument/2006/relationships/drawing" Target="../drawings/drawing100.xml"/><Relationship Id="rId3" Type="http://schemas.openxmlformats.org/officeDocument/2006/relationships/vmlDrawing" Target="../drawings/vmlDrawing99.vml"/></Relationships>
</file>

<file path=xl/worksheets/_rels/sheet101.xml.rels><?xml version="1.0" encoding="UTF-8" standalone="yes"?><Relationships xmlns="http://schemas.openxmlformats.org/package/2006/relationships"><Relationship Id="rId1" Type="http://schemas.openxmlformats.org/officeDocument/2006/relationships/comments" Target="../comments100.xml"/><Relationship Id="rId2" Type="http://schemas.openxmlformats.org/officeDocument/2006/relationships/drawing" Target="../drawings/drawing101.xml"/><Relationship Id="rId3" Type="http://schemas.openxmlformats.org/officeDocument/2006/relationships/vmlDrawing" Target="../drawings/vmlDrawing100.vml"/></Relationships>
</file>

<file path=xl/worksheets/_rels/sheet102.xml.rels><?xml version="1.0" encoding="UTF-8" standalone="yes"?><Relationships xmlns="http://schemas.openxmlformats.org/package/2006/relationships"><Relationship Id="rId1" Type="http://schemas.openxmlformats.org/officeDocument/2006/relationships/comments" Target="../comments101.xml"/><Relationship Id="rId2" Type="http://schemas.openxmlformats.org/officeDocument/2006/relationships/drawing" Target="../drawings/drawing102.xml"/><Relationship Id="rId3" Type="http://schemas.openxmlformats.org/officeDocument/2006/relationships/vmlDrawing" Target="../drawings/vmlDrawing101.vml"/></Relationships>
</file>

<file path=xl/worksheets/_rels/sheet103.xml.rels><?xml version="1.0" encoding="UTF-8" standalone="yes"?><Relationships xmlns="http://schemas.openxmlformats.org/package/2006/relationships"><Relationship Id="rId1" Type="http://schemas.openxmlformats.org/officeDocument/2006/relationships/comments" Target="../comments102.xml"/><Relationship Id="rId2" Type="http://schemas.openxmlformats.org/officeDocument/2006/relationships/drawing" Target="../drawings/drawing103.xml"/><Relationship Id="rId3" Type="http://schemas.openxmlformats.org/officeDocument/2006/relationships/vmlDrawing" Target="../drawings/vmlDrawing102.vml"/></Relationships>
</file>

<file path=xl/worksheets/_rels/sheet104.xml.rels><?xml version="1.0" encoding="UTF-8" standalone="yes"?><Relationships xmlns="http://schemas.openxmlformats.org/package/2006/relationships"><Relationship Id="rId1" Type="http://schemas.openxmlformats.org/officeDocument/2006/relationships/comments" Target="../comments103.xml"/><Relationship Id="rId2" Type="http://schemas.openxmlformats.org/officeDocument/2006/relationships/drawing" Target="../drawings/drawing104.xml"/><Relationship Id="rId3" Type="http://schemas.openxmlformats.org/officeDocument/2006/relationships/vmlDrawing" Target="../drawings/vmlDrawing103.vml"/></Relationships>
</file>

<file path=xl/worksheets/_rels/sheet105.xml.rels><?xml version="1.0" encoding="UTF-8" standalone="yes"?><Relationships xmlns="http://schemas.openxmlformats.org/package/2006/relationships"><Relationship Id="rId1" Type="http://schemas.openxmlformats.org/officeDocument/2006/relationships/comments" Target="../comments104.xml"/><Relationship Id="rId2" Type="http://schemas.openxmlformats.org/officeDocument/2006/relationships/drawing" Target="../drawings/drawing105.xml"/><Relationship Id="rId3" Type="http://schemas.openxmlformats.org/officeDocument/2006/relationships/vmlDrawing" Target="../drawings/vmlDrawing104.vml"/></Relationships>
</file>

<file path=xl/worksheets/_rels/sheet106.xml.rels><?xml version="1.0" encoding="UTF-8" standalone="yes"?><Relationships xmlns="http://schemas.openxmlformats.org/package/2006/relationships"><Relationship Id="rId1" Type="http://schemas.openxmlformats.org/officeDocument/2006/relationships/comments" Target="../comments105.xml"/><Relationship Id="rId2" Type="http://schemas.openxmlformats.org/officeDocument/2006/relationships/drawing" Target="../drawings/drawing106.xml"/><Relationship Id="rId3" Type="http://schemas.openxmlformats.org/officeDocument/2006/relationships/vmlDrawing" Target="../drawings/vmlDrawing105.vml"/></Relationships>
</file>

<file path=xl/worksheets/_rels/sheet107.xml.rels><?xml version="1.0" encoding="UTF-8" standalone="yes"?><Relationships xmlns="http://schemas.openxmlformats.org/package/2006/relationships"><Relationship Id="rId1" Type="http://schemas.openxmlformats.org/officeDocument/2006/relationships/comments" Target="../comments106.xml"/><Relationship Id="rId2" Type="http://schemas.openxmlformats.org/officeDocument/2006/relationships/drawing" Target="../drawings/drawing107.xml"/><Relationship Id="rId3" Type="http://schemas.openxmlformats.org/officeDocument/2006/relationships/vmlDrawing" Target="../drawings/vmlDrawing106.vml"/></Relationships>
</file>

<file path=xl/worksheets/_rels/sheet108.xml.rels><?xml version="1.0" encoding="UTF-8" standalone="yes"?><Relationships xmlns="http://schemas.openxmlformats.org/package/2006/relationships"><Relationship Id="rId1" Type="http://schemas.openxmlformats.org/officeDocument/2006/relationships/comments" Target="../comments107.xml"/><Relationship Id="rId2" Type="http://schemas.openxmlformats.org/officeDocument/2006/relationships/drawing" Target="../drawings/drawing108.xml"/><Relationship Id="rId3" Type="http://schemas.openxmlformats.org/officeDocument/2006/relationships/vmlDrawing" Target="../drawings/vmlDrawing107.vml"/></Relationships>
</file>

<file path=xl/worksheets/_rels/sheet109.xml.rels><?xml version="1.0" encoding="UTF-8" standalone="yes"?><Relationships xmlns="http://schemas.openxmlformats.org/package/2006/relationships"><Relationship Id="rId1" Type="http://schemas.openxmlformats.org/officeDocument/2006/relationships/comments" Target="../comments108.xml"/><Relationship Id="rId2" Type="http://schemas.openxmlformats.org/officeDocument/2006/relationships/drawing" Target="../drawings/drawing109.xml"/><Relationship Id="rId3" Type="http://schemas.openxmlformats.org/officeDocument/2006/relationships/vmlDrawing" Target="../drawings/vmlDrawing108.vml"/></Relationships>
</file>

<file path=xl/worksheets/_rels/sheet110.xml.rels><?xml version="1.0" encoding="UTF-8" standalone="yes"?><Relationships xmlns="http://schemas.openxmlformats.org/package/2006/relationships"><Relationship Id="rId1" Type="http://schemas.openxmlformats.org/officeDocument/2006/relationships/comments" Target="../comments109.xml"/><Relationship Id="rId2" Type="http://schemas.openxmlformats.org/officeDocument/2006/relationships/drawing" Target="../drawings/drawing110.xml"/><Relationship Id="rId3" Type="http://schemas.openxmlformats.org/officeDocument/2006/relationships/vmlDrawing" Target="../drawings/vmlDrawing109.vml"/></Relationships>
</file>

<file path=xl/worksheets/_rels/sheet111.xml.rels><?xml version="1.0" encoding="UTF-8" standalone="yes"?><Relationships xmlns="http://schemas.openxmlformats.org/package/2006/relationships"><Relationship Id="rId1" Type="http://schemas.openxmlformats.org/officeDocument/2006/relationships/comments" Target="../comments110.xml"/><Relationship Id="rId2" Type="http://schemas.openxmlformats.org/officeDocument/2006/relationships/drawing" Target="../drawings/drawing111.xml"/><Relationship Id="rId3" Type="http://schemas.openxmlformats.org/officeDocument/2006/relationships/vmlDrawing" Target="../drawings/vmlDrawing110.vml"/></Relationships>
</file>

<file path=xl/worksheets/_rels/sheet112.xml.rels><?xml version="1.0" encoding="UTF-8" standalone="yes"?><Relationships xmlns="http://schemas.openxmlformats.org/package/2006/relationships"><Relationship Id="rId1" Type="http://schemas.openxmlformats.org/officeDocument/2006/relationships/comments" Target="../comments111.xml"/><Relationship Id="rId2" Type="http://schemas.openxmlformats.org/officeDocument/2006/relationships/drawing" Target="../drawings/drawing112.xml"/><Relationship Id="rId3" Type="http://schemas.openxmlformats.org/officeDocument/2006/relationships/vmlDrawing" Target="../drawings/vmlDrawing111.vml"/></Relationships>
</file>

<file path=xl/worksheets/_rels/sheet113.xml.rels><?xml version="1.0" encoding="UTF-8" standalone="yes"?><Relationships xmlns="http://schemas.openxmlformats.org/package/2006/relationships"><Relationship Id="rId1" Type="http://schemas.openxmlformats.org/officeDocument/2006/relationships/comments" Target="../comments112.xml"/><Relationship Id="rId2" Type="http://schemas.openxmlformats.org/officeDocument/2006/relationships/drawing" Target="../drawings/drawing113.xml"/><Relationship Id="rId3" Type="http://schemas.openxmlformats.org/officeDocument/2006/relationships/vmlDrawing" Target="../drawings/vmlDrawing112.vml"/></Relationships>
</file>

<file path=xl/worksheets/_rels/sheet114.xml.rels><?xml version="1.0" encoding="UTF-8" standalone="yes"?><Relationships xmlns="http://schemas.openxmlformats.org/package/2006/relationships"><Relationship Id="rId1" Type="http://schemas.openxmlformats.org/officeDocument/2006/relationships/comments" Target="../comments113.xml"/><Relationship Id="rId2" Type="http://schemas.openxmlformats.org/officeDocument/2006/relationships/drawing" Target="../drawings/drawing114.xml"/><Relationship Id="rId3" Type="http://schemas.openxmlformats.org/officeDocument/2006/relationships/vmlDrawing" Target="../drawings/vmlDrawing113.vml"/></Relationships>
</file>

<file path=xl/worksheets/_rels/sheet115.xml.rels><?xml version="1.0" encoding="UTF-8" standalone="yes"?><Relationships xmlns="http://schemas.openxmlformats.org/package/2006/relationships"><Relationship Id="rId1" Type="http://schemas.openxmlformats.org/officeDocument/2006/relationships/comments" Target="../comments114.xml"/><Relationship Id="rId2" Type="http://schemas.openxmlformats.org/officeDocument/2006/relationships/drawing" Target="../drawings/drawing115.xml"/><Relationship Id="rId3" Type="http://schemas.openxmlformats.org/officeDocument/2006/relationships/vmlDrawing" Target="../drawings/vmlDrawing114.vml"/></Relationships>
</file>

<file path=xl/worksheets/_rels/sheet116.xml.rels><?xml version="1.0" encoding="UTF-8" standalone="yes"?><Relationships xmlns="http://schemas.openxmlformats.org/package/2006/relationships"><Relationship Id="rId1" Type="http://schemas.openxmlformats.org/officeDocument/2006/relationships/comments" Target="../comments115.xml"/><Relationship Id="rId2" Type="http://schemas.openxmlformats.org/officeDocument/2006/relationships/drawing" Target="../drawings/drawing116.xml"/><Relationship Id="rId3" Type="http://schemas.openxmlformats.org/officeDocument/2006/relationships/vmlDrawing" Target="../drawings/vmlDrawing115.vml"/></Relationships>
</file>

<file path=xl/worksheets/_rels/sheet117.xml.rels><?xml version="1.0" encoding="UTF-8" standalone="yes"?><Relationships xmlns="http://schemas.openxmlformats.org/package/2006/relationships"><Relationship Id="rId1" Type="http://schemas.openxmlformats.org/officeDocument/2006/relationships/comments" Target="../comments116.xml"/><Relationship Id="rId2" Type="http://schemas.openxmlformats.org/officeDocument/2006/relationships/drawing" Target="../drawings/drawing117.xml"/><Relationship Id="rId3" Type="http://schemas.openxmlformats.org/officeDocument/2006/relationships/vmlDrawing" Target="../drawings/vmlDrawing11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75"/>
  <cols>
    <col customWidth="1" min="6" max="6" width="17.86"/>
  </cols>
  <sheetData>
    <row r="1">
      <c r="A1" s="1" t="s">
        <v>0</v>
      </c>
      <c r="F1" s="2"/>
    </row>
    <row r="2">
      <c r="A2" s="3" t="s">
        <v>1</v>
      </c>
      <c r="B2" s="4"/>
      <c r="C2" s="4"/>
      <c r="D2" s="4"/>
      <c r="E2" s="4"/>
      <c r="F2" s="4"/>
      <c r="G2" s="4"/>
      <c r="H2" s="4"/>
      <c r="I2" s="4"/>
      <c r="J2" s="4"/>
      <c r="K2" s="5" t="s">
        <v>2</v>
      </c>
      <c r="L2" s="5" t="s">
        <v>3</v>
      </c>
      <c r="M2" s="5" t="s">
        <v>4</v>
      </c>
    </row>
    <row r="3">
      <c r="A3" s="4"/>
      <c r="B3" s="4"/>
      <c r="C3" s="4"/>
      <c r="D3" s="4"/>
      <c r="E3" s="4"/>
      <c r="F3" s="4"/>
      <c r="G3" s="4"/>
      <c r="H3" s="4"/>
      <c r="I3" s="4"/>
      <c r="J3" s="4"/>
      <c r="K3" s="6">
        <v>44375.0</v>
      </c>
      <c r="L3" s="7" t="s">
        <v>5</v>
      </c>
      <c r="M3" s="3" t="s">
        <v>6</v>
      </c>
    </row>
    <row r="4">
      <c r="A4" s="3" t="s">
        <v>7</v>
      </c>
      <c r="B4" s="4"/>
      <c r="C4" s="4"/>
      <c r="D4" s="4"/>
      <c r="E4" s="4"/>
      <c r="F4" s="4"/>
      <c r="G4" s="4"/>
      <c r="H4" s="4"/>
      <c r="I4" s="4"/>
      <c r="J4" s="4"/>
      <c r="K4" s="4"/>
    </row>
    <row r="5">
      <c r="A5" s="3" t="s">
        <v>8</v>
      </c>
      <c r="B5" s="4"/>
      <c r="C5" s="4"/>
      <c r="D5" s="4"/>
      <c r="E5" s="4"/>
      <c r="F5" s="4"/>
      <c r="G5" s="4"/>
      <c r="H5" s="4"/>
      <c r="I5" s="4"/>
      <c r="J5" s="4"/>
      <c r="K5" s="4"/>
    </row>
    <row r="6">
      <c r="A6" s="3" t="s">
        <v>9</v>
      </c>
      <c r="B6" s="4"/>
      <c r="C6" s="4"/>
      <c r="D6" s="4"/>
      <c r="E6" s="4"/>
      <c r="F6" s="4"/>
      <c r="G6" s="4"/>
      <c r="H6" s="4"/>
      <c r="I6" s="4"/>
      <c r="J6" s="4"/>
      <c r="K6" s="4"/>
    </row>
    <row r="7">
      <c r="A7" s="2"/>
    </row>
    <row r="8">
      <c r="A8" s="8" t="s">
        <v>10</v>
      </c>
    </row>
    <row r="9">
      <c r="A9" s="3" t="s">
        <v>11</v>
      </c>
    </row>
    <row r="10">
      <c r="A10" s="3" t="s">
        <v>12</v>
      </c>
    </row>
    <row r="11">
      <c r="A11" s="3" t="s">
        <v>13</v>
      </c>
    </row>
    <row r="13">
      <c r="A13" s="8" t="s">
        <v>14</v>
      </c>
    </row>
    <row r="14">
      <c r="A14" s="3" t="s">
        <v>15</v>
      </c>
    </row>
    <row r="15">
      <c r="A15" s="3" t="s">
        <v>16</v>
      </c>
    </row>
    <row r="16">
      <c r="A16" s="3" t="s">
        <v>17</v>
      </c>
    </row>
    <row r="17">
      <c r="A17" s="3" t="s">
        <v>18</v>
      </c>
    </row>
    <row r="18">
      <c r="A18" s="3" t="s">
        <v>19</v>
      </c>
    </row>
    <row r="19">
      <c r="A19" s="3" t="s">
        <v>20</v>
      </c>
    </row>
    <row r="20">
      <c r="A20" s="3" t="s">
        <v>21</v>
      </c>
    </row>
    <row r="21">
      <c r="A21" s="3" t="s">
        <v>22</v>
      </c>
    </row>
    <row r="23">
      <c r="A23" s="9" t="s">
        <v>23</v>
      </c>
      <c r="B23" s="10"/>
      <c r="C23" s="10"/>
      <c r="D23" s="10"/>
      <c r="E23" s="10"/>
      <c r="F23" s="10"/>
      <c r="G23" s="10"/>
      <c r="H23" s="10"/>
      <c r="I23" s="10"/>
      <c r="J23" s="10"/>
      <c r="K23" s="10"/>
      <c r="L23" s="10"/>
      <c r="M23" s="10"/>
    </row>
    <row r="24">
      <c r="A24" s="8" t="s">
        <v>24</v>
      </c>
    </row>
    <row r="25">
      <c r="A25" s="3" t="s">
        <v>25</v>
      </c>
    </row>
    <row r="26">
      <c r="A26" s="3" t="s">
        <v>26</v>
      </c>
    </row>
    <row r="27">
      <c r="A27" s="3" t="s">
        <v>27</v>
      </c>
    </row>
    <row r="28">
      <c r="A28" s="3" t="s">
        <v>28</v>
      </c>
    </row>
    <row r="29">
      <c r="A29" s="3" t="s">
        <v>29</v>
      </c>
    </row>
    <row r="30">
      <c r="A30" s="3" t="s">
        <v>30</v>
      </c>
    </row>
    <row r="32">
      <c r="A32" s="8" t="s">
        <v>31</v>
      </c>
    </row>
    <row r="33">
      <c r="A33" s="3" t="s">
        <v>32</v>
      </c>
    </row>
    <row r="34">
      <c r="A34" s="3" t="s">
        <v>33</v>
      </c>
    </row>
    <row r="35">
      <c r="A35" s="3" t="s">
        <v>34</v>
      </c>
    </row>
    <row r="36">
      <c r="A36" s="3" t="s">
        <v>35</v>
      </c>
    </row>
    <row r="37">
      <c r="A37" s="3" t="s">
        <v>36</v>
      </c>
    </row>
    <row r="38">
      <c r="A38" s="3" t="s">
        <v>37</v>
      </c>
    </row>
    <row r="39">
      <c r="A39" s="3" t="s">
        <v>38</v>
      </c>
    </row>
    <row r="41">
      <c r="A41" s="8" t="s">
        <v>39</v>
      </c>
    </row>
    <row r="42">
      <c r="A42" s="3" t="s">
        <v>40</v>
      </c>
    </row>
    <row r="43">
      <c r="A43" s="3" t="s">
        <v>41</v>
      </c>
    </row>
    <row r="45">
      <c r="A45" s="8" t="s">
        <v>42</v>
      </c>
    </row>
    <row r="46">
      <c r="A46" s="3" t="s">
        <v>43</v>
      </c>
      <c r="B46" s="3" t="s">
        <v>44</v>
      </c>
    </row>
    <row r="47">
      <c r="A47" s="3" t="s">
        <v>45</v>
      </c>
      <c r="B47" s="3" t="s">
        <v>46</v>
      </c>
    </row>
    <row r="51">
      <c r="A51" s="9" t="s">
        <v>47</v>
      </c>
      <c r="B51" s="10"/>
      <c r="C51" s="10"/>
      <c r="D51" s="10"/>
      <c r="E51" s="10"/>
      <c r="F51" s="10"/>
      <c r="G51" s="10"/>
      <c r="H51" s="10"/>
      <c r="I51" s="10"/>
      <c r="J51" s="10"/>
      <c r="K51" s="10"/>
      <c r="L51" s="10"/>
      <c r="M51" s="10"/>
    </row>
    <row r="52">
      <c r="A52" s="8" t="s">
        <v>48</v>
      </c>
    </row>
    <row r="53">
      <c r="A53" s="11" t="s">
        <v>49</v>
      </c>
    </row>
    <row r="54">
      <c r="A54" s="11" t="s">
        <v>50</v>
      </c>
    </row>
    <row r="55">
      <c r="A55" s="11" t="s">
        <v>51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7" width="20.14"/>
  </cols>
  <sheetData>
    <row r="1">
      <c r="A1" s="12" t="s">
        <v>52</v>
      </c>
      <c r="B1" s="13" t="s">
        <v>53</v>
      </c>
      <c r="C1" s="14"/>
      <c r="D1" s="14"/>
      <c r="E1" s="14"/>
      <c r="F1" s="14"/>
      <c r="G1" s="14"/>
    </row>
    <row r="2">
      <c r="A2" s="15" t="s">
        <v>54</v>
      </c>
      <c r="B2" s="16" t="s">
        <v>55</v>
      </c>
      <c r="C2" s="15"/>
      <c r="D2" s="15"/>
      <c r="E2" s="15"/>
      <c r="F2" s="17"/>
      <c r="G2" s="18"/>
    </row>
    <row r="3">
      <c r="A3" s="15" t="s">
        <v>56</v>
      </c>
      <c r="B3" s="16" t="s">
        <v>57</v>
      </c>
      <c r="C3" s="15"/>
      <c r="D3" s="17"/>
      <c r="E3" s="17"/>
      <c r="F3" s="17"/>
      <c r="G3" s="18"/>
    </row>
    <row r="4">
      <c r="A4" s="15" t="s">
        <v>58</v>
      </c>
      <c r="B4" s="16" t="s">
        <v>59</v>
      </c>
      <c r="C4" s="15"/>
      <c r="D4" s="15"/>
      <c r="E4" s="15"/>
      <c r="F4" s="17"/>
      <c r="G4" s="18"/>
    </row>
    <row r="5">
      <c r="A5" s="19" t="s">
        <v>20</v>
      </c>
      <c r="B5" s="20" t="s">
        <v>60</v>
      </c>
      <c r="C5" s="19"/>
      <c r="D5" s="19"/>
      <c r="E5" s="19"/>
      <c r="F5" s="18"/>
      <c r="G5" s="18"/>
    </row>
    <row r="6">
      <c r="A6" s="21" t="s">
        <v>61</v>
      </c>
      <c r="B6" s="22" t="s">
        <v>62</v>
      </c>
      <c r="C6" s="22" t="s">
        <v>63</v>
      </c>
      <c r="D6" s="22" t="s">
        <v>64</v>
      </c>
      <c r="E6" s="22" t="s">
        <v>65</v>
      </c>
      <c r="F6" s="23"/>
      <c r="G6" s="18"/>
    </row>
    <row r="7">
      <c r="A7" s="21" t="s">
        <v>66</v>
      </c>
      <c r="B7" s="22" t="s">
        <v>67</v>
      </c>
      <c r="C7" s="15" t="s">
        <v>68</v>
      </c>
      <c r="D7" s="24" t="s">
        <v>69</v>
      </c>
      <c r="E7" s="17"/>
      <c r="F7" s="17"/>
      <c r="G7" s="18"/>
    </row>
    <row r="8">
      <c r="A8" s="25" t="s">
        <v>70</v>
      </c>
      <c r="B8" s="15" t="s">
        <v>71</v>
      </c>
      <c r="C8" s="15" t="s">
        <v>72</v>
      </c>
      <c r="D8" s="15"/>
      <c r="E8" s="17"/>
      <c r="F8" s="17"/>
      <c r="G8" s="18"/>
    </row>
    <row r="9">
      <c r="A9" s="26" t="s">
        <v>73</v>
      </c>
      <c r="B9" s="27" t="s">
        <v>74</v>
      </c>
      <c r="C9" s="19"/>
      <c r="D9" s="18"/>
      <c r="E9" s="28"/>
      <c r="F9" s="28"/>
      <c r="G9" s="28"/>
    </row>
    <row r="10">
      <c r="A10" s="21" t="s">
        <v>75</v>
      </c>
      <c r="B10" s="22" t="s">
        <v>76</v>
      </c>
      <c r="C10" s="23"/>
      <c r="D10" s="23"/>
      <c r="E10" s="17"/>
      <c r="F10" s="17"/>
      <c r="G10" s="18"/>
    </row>
    <row r="11">
      <c r="A11" s="25" t="s">
        <v>77</v>
      </c>
      <c r="B11" s="15" t="s">
        <v>78</v>
      </c>
      <c r="C11" s="15"/>
      <c r="D11" s="15"/>
      <c r="E11" s="17"/>
      <c r="F11" s="17"/>
      <c r="G11" s="18"/>
    </row>
    <row r="12">
      <c r="A12" s="25" t="s">
        <v>79</v>
      </c>
      <c r="B12" s="15" t="s">
        <v>80</v>
      </c>
      <c r="C12" s="17"/>
      <c r="D12" s="17"/>
      <c r="E12" s="17"/>
      <c r="F12" s="17"/>
      <c r="G12" s="18"/>
    </row>
    <row r="13">
      <c r="A13" s="25" t="s">
        <v>81</v>
      </c>
      <c r="B13" s="15" t="s">
        <v>82</v>
      </c>
      <c r="C13" s="15"/>
      <c r="D13" s="15"/>
      <c r="E13" s="17"/>
      <c r="F13" s="17"/>
      <c r="G13" s="18"/>
    </row>
    <row r="14">
      <c r="A14" s="29" t="s">
        <v>83</v>
      </c>
      <c r="B14" s="30" t="s">
        <v>84</v>
      </c>
      <c r="C14" s="31"/>
      <c r="D14" s="30"/>
      <c r="E14" s="30"/>
      <c r="F14" s="15"/>
      <c r="G14" s="18"/>
    </row>
    <row r="15">
      <c r="A15" s="29" t="s">
        <v>85</v>
      </c>
      <c r="B15" s="30" t="s">
        <v>86</v>
      </c>
      <c r="C15" s="32"/>
      <c r="D15" s="33"/>
      <c r="E15" s="17"/>
      <c r="F15" s="17"/>
      <c r="G15" s="18"/>
    </row>
    <row r="16">
      <c r="A16" s="25" t="s">
        <v>87</v>
      </c>
      <c r="B16" s="15" t="s">
        <v>88</v>
      </c>
      <c r="C16" s="15" t="s">
        <v>89</v>
      </c>
      <c r="D16" s="17"/>
      <c r="E16" s="17"/>
      <c r="F16" s="17"/>
      <c r="G16" s="18"/>
    </row>
    <row r="17">
      <c r="A17" s="21" t="s">
        <v>90</v>
      </c>
      <c r="B17" s="22" t="s">
        <v>91</v>
      </c>
      <c r="C17" s="22" t="s">
        <v>92</v>
      </c>
      <c r="D17" s="22" t="s">
        <v>93</v>
      </c>
      <c r="E17" s="15" t="s">
        <v>94</v>
      </c>
      <c r="F17" s="23" t="s">
        <v>95</v>
      </c>
      <c r="G17" s="18" t="s">
        <v>96</v>
      </c>
    </row>
    <row r="18">
      <c r="A18" s="15" t="s">
        <v>97</v>
      </c>
      <c r="B18" s="16" t="s">
        <v>98</v>
      </c>
      <c r="C18" s="17"/>
      <c r="D18" s="17"/>
      <c r="E18" s="17"/>
      <c r="F18" s="17"/>
      <c r="G18" s="18"/>
    </row>
    <row r="19">
      <c r="A19" s="15" t="s">
        <v>99</v>
      </c>
      <c r="B19" s="16" t="s">
        <v>100</v>
      </c>
      <c r="C19" s="15" t="s">
        <v>101</v>
      </c>
      <c r="D19" s="15"/>
      <c r="E19" s="17"/>
      <c r="F19" s="17"/>
      <c r="G19" s="18"/>
    </row>
    <row r="20">
      <c r="A20" s="22" t="s">
        <v>102</v>
      </c>
      <c r="B20" s="34" t="s">
        <v>103</v>
      </c>
      <c r="C20" s="22" t="s">
        <v>104</v>
      </c>
      <c r="D20" s="22" t="s">
        <v>105</v>
      </c>
      <c r="E20" s="15" t="s">
        <v>106</v>
      </c>
      <c r="F20" s="15" t="s">
        <v>107</v>
      </c>
      <c r="G20" s="18"/>
    </row>
    <row r="21">
      <c r="A21" s="15" t="s">
        <v>108</v>
      </c>
      <c r="B21" s="16" t="s">
        <v>109</v>
      </c>
      <c r="C21" s="15"/>
      <c r="D21" s="23"/>
      <c r="E21" s="17"/>
      <c r="F21" s="17"/>
      <c r="G21" s="18"/>
    </row>
    <row r="22">
      <c r="A22" s="22" t="s">
        <v>110</v>
      </c>
      <c r="B22" s="34" t="s">
        <v>111</v>
      </c>
      <c r="C22" s="33"/>
      <c r="D22" s="17"/>
      <c r="E22" s="17"/>
      <c r="F22" s="17"/>
      <c r="G22" s="18"/>
    </row>
    <row r="23">
      <c r="A23" s="15" t="s">
        <v>112</v>
      </c>
      <c r="B23" s="16" t="s">
        <v>113</v>
      </c>
      <c r="C23" s="17"/>
      <c r="D23" s="17"/>
      <c r="E23" s="17"/>
      <c r="F23" s="17"/>
      <c r="G23" s="18"/>
    </row>
    <row r="24">
      <c r="A24" s="15" t="s">
        <v>114</v>
      </c>
      <c r="B24" s="16" t="s">
        <v>115</v>
      </c>
      <c r="C24" s="23"/>
      <c r="D24" s="17"/>
      <c r="E24" s="17"/>
      <c r="F24" s="17"/>
      <c r="G24" s="18"/>
    </row>
    <row r="25">
      <c r="A25" s="22" t="s">
        <v>116</v>
      </c>
      <c r="B25" s="34" t="s">
        <v>117</v>
      </c>
      <c r="C25" s="30"/>
      <c r="D25" s="33"/>
      <c r="E25" s="33"/>
      <c r="F25" s="17"/>
      <c r="G25" s="18"/>
    </row>
    <row r="26">
      <c r="A26" s="15" t="s">
        <v>118</v>
      </c>
      <c r="B26" s="16" t="s">
        <v>119</v>
      </c>
      <c r="C26" s="15" t="s">
        <v>120</v>
      </c>
      <c r="D26" s="17"/>
      <c r="E26" s="17"/>
      <c r="F26" s="17"/>
      <c r="G26" s="18"/>
    </row>
    <row r="27">
      <c r="A27" s="22" t="s">
        <v>121</v>
      </c>
      <c r="B27" s="34" t="s">
        <v>122</v>
      </c>
      <c r="C27" s="30"/>
      <c r="D27" s="33"/>
      <c r="E27" s="33"/>
      <c r="F27" s="17"/>
      <c r="G27" s="18"/>
    </row>
    <row r="28">
      <c r="A28" s="15" t="s">
        <v>123</v>
      </c>
      <c r="B28" s="16" t="s">
        <v>124</v>
      </c>
      <c r="C28" s="15" t="s">
        <v>125</v>
      </c>
      <c r="D28" s="17"/>
      <c r="E28" s="17"/>
      <c r="F28" s="17"/>
      <c r="G28" s="18"/>
    </row>
    <row r="29">
      <c r="A29" s="15" t="s">
        <v>126</v>
      </c>
      <c r="B29" s="16" t="s">
        <v>127</v>
      </c>
      <c r="C29" s="15"/>
      <c r="D29" s="17"/>
      <c r="E29" s="17"/>
      <c r="F29" s="17"/>
      <c r="G29" s="18"/>
    </row>
    <row r="30">
      <c r="A30" s="30" t="s">
        <v>128</v>
      </c>
      <c r="B30" s="35" t="s">
        <v>129</v>
      </c>
      <c r="C30" s="30" t="s">
        <v>130</v>
      </c>
      <c r="D30" s="30" t="s">
        <v>131</v>
      </c>
      <c r="E30" s="15"/>
      <c r="F30" s="17"/>
      <c r="G30" s="18"/>
    </row>
    <row r="31">
      <c r="A31" s="36" t="s">
        <v>132</v>
      </c>
      <c r="B31" s="37" t="s">
        <v>133</v>
      </c>
      <c r="C31" s="36"/>
      <c r="D31" s="36"/>
      <c r="E31" s="36"/>
      <c r="F31" s="28"/>
      <c r="G31" s="18"/>
    </row>
    <row r="32">
      <c r="A32" s="25" t="s">
        <v>134</v>
      </c>
      <c r="B32" s="15" t="s">
        <v>135</v>
      </c>
      <c r="C32" s="15" t="s">
        <v>136</v>
      </c>
      <c r="D32" s="15"/>
      <c r="E32" s="15"/>
      <c r="F32" s="17"/>
      <c r="G32" s="18"/>
    </row>
    <row r="33">
      <c r="A33" s="15" t="s">
        <v>109</v>
      </c>
      <c r="B33" s="16" t="s">
        <v>137</v>
      </c>
      <c r="C33" s="15"/>
      <c r="D33" s="17"/>
      <c r="E33" s="17"/>
      <c r="F33" s="17"/>
      <c r="G33" s="18"/>
    </row>
    <row r="34">
      <c r="A34" s="22" t="s">
        <v>138</v>
      </c>
      <c r="B34" s="34" t="s">
        <v>139</v>
      </c>
      <c r="C34" s="33"/>
      <c r="D34" s="17"/>
      <c r="E34" s="17"/>
      <c r="F34" s="17"/>
      <c r="G34" s="18"/>
    </row>
    <row r="35">
      <c r="A35" s="15" t="s">
        <v>140</v>
      </c>
      <c r="B35" s="16" t="s">
        <v>141</v>
      </c>
      <c r="C35" s="15"/>
      <c r="D35" s="17"/>
      <c r="E35" s="17"/>
      <c r="F35" s="17"/>
      <c r="G35" s="18"/>
    </row>
    <row r="36">
      <c r="A36" s="27" t="s">
        <v>142</v>
      </c>
      <c r="B36" s="38" t="s">
        <v>143</v>
      </c>
      <c r="C36" s="18"/>
      <c r="D36" s="18"/>
      <c r="E36" s="18"/>
      <c r="F36" s="18"/>
      <c r="G36" s="18"/>
    </row>
    <row r="37">
      <c r="A37" s="22" t="s">
        <v>144</v>
      </c>
      <c r="B37" s="34" t="s">
        <v>145</v>
      </c>
      <c r="C37" s="15" t="s">
        <v>146</v>
      </c>
      <c r="D37" s="15"/>
      <c r="E37" s="15"/>
      <c r="F37" s="17"/>
      <c r="G37" s="18"/>
    </row>
    <row r="38">
      <c r="A38" s="15" t="s">
        <v>147</v>
      </c>
      <c r="B38" s="16" t="s">
        <v>148</v>
      </c>
      <c r="C38" s="15" t="s">
        <v>149</v>
      </c>
      <c r="D38" s="15"/>
      <c r="E38" s="15"/>
      <c r="F38" s="23"/>
      <c r="G38" s="18"/>
    </row>
    <row r="39">
      <c r="A39" s="15" t="s">
        <v>150</v>
      </c>
      <c r="B39" s="16" t="s">
        <v>151</v>
      </c>
      <c r="C39" s="15"/>
      <c r="D39" s="15"/>
      <c r="E39" s="17"/>
      <c r="F39" s="17"/>
      <c r="G39" s="18"/>
    </row>
    <row r="40">
      <c r="A40" s="15" t="s">
        <v>152</v>
      </c>
      <c r="B40" s="16" t="s">
        <v>153</v>
      </c>
      <c r="C40" s="15" t="s">
        <v>154</v>
      </c>
      <c r="D40" s="15"/>
      <c r="E40" s="17"/>
      <c r="F40" s="17"/>
      <c r="G40" s="18"/>
    </row>
    <row r="41">
      <c r="A41" s="15" t="s">
        <v>155</v>
      </c>
      <c r="B41" s="16" t="s">
        <v>156</v>
      </c>
      <c r="C41" s="17"/>
      <c r="D41" s="17"/>
      <c r="E41" s="17"/>
      <c r="F41" s="17"/>
      <c r="G41" s="18"/>
    </row>
    <row r="42">
      <c r="A42" s="15" t="s">
        <v>157</v>
      </c>
      <c r="B42" s="16" t="s">
        <v>158</v>
      </c>
      <c r="C42" s="15" t="s">
        <v>159</v>
      </c>
      <c r="D42" s="23"/>
      <c r="E42" s="17"/>
      <c r="F42" s="17"/>
      <c r="G42" s="18"/>
    </row>
    <row r="43">
      <c r="A43" s="15" t="s">
        <v>160</v>
      </c>
      <c r="B43" s="16" t="s">
        <v>161</v>
      </c>
      <c r="C43" s="15"/>
      <c r="D43" s="15"/>
      <c r="E43" s="15"/>
      <c r="F43" s="17"/>
      <c r="G43" s="18"/>
    </row>
    <row r="44">
      <c r="A44" s="15" t="s">
        <v>162</v>
      </c>
      <c r="B44" s="16" t="s">
        <v>163</v>
      </c>
      <c r="C44" s="15"/>
      <c r="D44" s="23"/>
      <c r="E44" s="17"/>
      <c r="F44" s="17"/>
      <c r="G44" s="18"/>
    </row>
    <row r="45">
      <c r="A45" s="15" t="s">
        <v>164</v>
      </c>
      <c r="B45" s="16" t="s">
        <v>165</v>
      </c>
      <c r="C45" s="15" t="s">
        <v>166</v>
      </c>
      <c r="D45" s="17"/>
      <c r="E45" s="17"/>
      <c r="F45" s="17"/>
      <c r="G45" s="18"/>
    </row>
    <row r="46">
      <c r="A46" s="15" t="s">
        <v>167</v>
      </c>
      <c r="B46" s="16" t="s">
        <v>168</v>
      </c>
      <c r="C46" s="17"/>
      <c r="D46" s="17"/>
      <c r="E46" s="17"/>
      <c r="F46" s="17"/>
      <c r="G46" s="18"/>
    </row>
    <row r="47">
      <c r="A47" s="15" t="s">
        <v>169</v>
      </c>
      <c r="B47" s="16" t="s">
        <v>170</v>
      </c>
      <c r="C47" s="15"/>
      <c r="D47" s="15"/>
      <c r="E47" s="17"/>
      <c r="F47" s="17"/>
      <c r="G47" s="18"/>
    </row>
    <row r="48">
      <c r="A48" s="15" t="s">
        <v>171</v>
      </c>
      <c r="B48" s="16" t="s">
        <v>172</v>
      </c>
      <c r="C48" s="15"/>
      <c r="D48" s="17"/>
      <c r="E48" s="17"/>
      <c r="F48" s="17"/>
      <c r="G48" s="18"/>
    </row>
    <row r="49">
      <c r="A49" s="15" t="s">
        <v>173</v>
      </c>
      <c r="B49" s="16" t="s">
        <v>174</v>
      </c>
      <c r="C49" s="15" t="s">
        <v>175</v>
      </c>
      <c r="D49" s="17"/>
      <c r="E49" s="17"/>
      <c r="F49" s="17"/>
      <c r="G49" s="18"/>
    </row>
    <row r="50">
      <c r="A50" s="15" t="s">
        <v>176</v>
      </c>
      <c r="B50" s="16" t="s">
        <v>177</v>
      </c>
      <c r="C50" s="15"/>
      <c r="D50" s="15"/>
      <c r="E50" s="15"/>
      <c r="F50" s="15"/>
      <c r="G50" s="18"/>
    </row>
    <row r="51">
      <c r="A51" s="15" t="s">
        <v>178</v>
      </c>
      <c r="B51" s="16" t="s">
        <v>179</v>
      </c>
      <c r="C51" s="17"/>
      <c r="D51" s="17"/>
      <c r="E51" s="17"/>
      <c r="F51" s="17"/>
      <c r="G51" s="18"/>
    </row>
    <row r="52">
      <c r="A52" s="22" t="s">
        <v>180</v>
      </c>
      <c r="B52" s="35" t="s">
        <v>181</v>
      </c>
      <c r="C52" s="22" t="s">
        <v>182</v>
      </c>
      <c r="D52" s="30" t="s">
        <v>183</v>
      </c>
      <c r="E52" s="33" t="s">
        <v>184</v>
      </c>
      <c r="F52" s="15" t="s">
        <v>185</v>
      </c>
      <c r="G52" s="19"/>
    </row>
    <row r="53">
      <c r="A53" s="22" t="s">
        <v>186</v>
      </c>
      <c r="B53" s="34" t="s">
        <v>187</v>
      </c>
      <c r="C53" s="22" t="s">
        <v>188</v>
      </c>
      <c r="D53" s="22" t="s">
        <v>189</v>
      </c>
      <c r="E53" s="33"/>
      <c r="F53" s="17"/>
      <c r="G53" s="18"/>
    </row>
    <row r="54">
      <c r="A54" s="22" t="s">
        <v>190</v>
      </c>
      <c r="B54" s="34" t="s">
        <v>191</v>
      </c>
      <c r="C54" s="22" t="s">
        <v>192</v>
      </c>
      <c r="D54" s="17"/>
      <c r="E54" s="17"/>
      <c r="F54" s="17"/>
      <c r="G54" s="18"/>
    </row>
    <row r="55">
      <c r="A55" s="15" t="s">
        <v>193</v>
      </c>
      <c r="B55" s="16" t="s">
        <v>194</v>
      </c>
      <c r="C55" s="15"/>
      <c r="D55" s="17"/>
      <c r="E55" s="17"/>
      <c r="F55" s="17"/>
      <c r="G55" s="18"/>
    </row>
    <row r="56">
      <c r="A56" s="15" t="s">
        <v>195</v>
      </c>
      <c r="B56" s="16" t="s">
        <v>196</v>
      </c>
      <c r="C56" s="15" t="s">
        <v>197</v>
      </c>
      <c r="D56" s="17"/>
      <c r="E56" s="17"/>
      <c r="F56" s="17"/>
      <c r="G56" s="18"/>
    </row>
    <row r="57">
      <c r="A57" s="36" t="s">
        <v>198</v>
      </c>
      <c r="B57" s="37" t="s">
        <v>199</v>
      </c>
      <c r="C57" s="36" t="s">
        <v>200</v>
      </c>
      <c r="D57" s="36" t="s">
        <v>201</v>
      </c>
      <c r="E57" s="36"/>
      <c r="F57" s="28"/>
      <c r="G57" s="18"/>
    </row>
    <row r="58">
      <c r="A58" s="15" t="s">
        <v>202</v>
      </c>
      <c r="B58" s="16" t="s">
        <v>203</v>
      </c>
      <c r="C58" s="15" t="s">
        <v>204</v>
      </c>
      <c r="D58" s="17"/>
      <c r="E58" s="17"/>
      <c r="F58" s="17"/>
      <c r="G58" s="18"/>
    </row>
    <row r="59">
      <c r="A59" s="22" t="s">
        <v>205</v>
      </c>
      <c r="B59" s="34" t="s">
        <v>206</v>
      </c>
      <c r="C59" s="33"/>
      <c r="D59" s="33"/>
      <c r="E59" s="28"/>
      <c r="F59" s="28"/>
      <c r="G59" s="18"/>
    </row>
    <row r="60">
      <c r="A60" s="15" t="s">
        <v>207</v>
      </c>
      <c r="B60" s="16" t="s">
        <v>208</v>
      </c>
      <c r="C60" s="15"/>
      <c r="D60" s="17"/>
      <c r="E60" s="17"/>
      <c r="F60" s="17"/>
      <c r="G60" s="18"/>
    </row>
    <row r="61">
      <c r="A61" s="22" t="s">
        <v>209</v>
      </c>
      <c r="B61" s="34" t="s">
        <v>210</v>
      </c>
      <c r="C61" s="33"/>
      <c r="D61" s="17"/>
      <c r="E61" s="17"/>
      <c r="F61" s="17"/>
      <c r="G61" s="18"/>
    </row>
    <row r="62">
      <c r="A62" s="25" t="s">
        <v>211</v>
      </c>
      <c r="B62" s="15" t="s">
        <v>212</v>
      </c>
      <c r="C62" s="17"/>
      <c r="D62" s="17"/>
      <c r="E62" s="17"/>
      <c r="F62" s="17"/>
      <c r="G62" s="18"/>
    </row>
    <row r="63">
      <c r="A63" s="29" t="s">
        <v>213</v>
      </c>
      <c r="B63" s="30" t="s">
        <v>214</v>
      </c>
      <c r="C63" s="32"/>
      <c r="D63" s="17"/>
      <c r="E63" s="17"/>
      <c r="F63" s="17"/>
      <c r="G63" s="18"/>
    </row>
    <row r="64">
      <c r="A64" s="25" t="s">
        <v>215</v>
      </c>
      <c r="B64" s="15" t="s">
        <v>216</v>
      </c>
      <c r="C64" s="15" t="s">
        <v>217</v>
      </c>
      <c r="D64" s="15" t="s">
        <v>218</v>
      </c>
      <c r="E64" s="17"/>
      <c r="F64" s="17"/>
      <c r="G64" s="18"/>
    </row>
    <row r="65">
      <c r="A65" s="29" t="s">
        <v>219</v>
      </c>
      <c r="B65" s="30" t="s">
        <v>220</v>
      </c>
      <c r="C65" s="30" t="s">
        <v>221</v>
      </c>
      <c r="D65" s="33" t="s">
        <v>222</v>
      </c>
      <c r="E65" s="17"/>
      <c r="F65" s="17"/>
      <c r="G65" s="18"/>
    </row>
    <row r="66">
      <c r="A66" s="21" t="s">
        <v>223</v>
      </c>
      <c r="B66" s="22" t="s">
        <v>224</v>
      </c>
      <c r="C66" s="15" t="s">
        <v>225</v>
      </c>
      <c r="D66" s="17"/>
      <c r="E66" s="17"/>
      <c r="F66" s="17"/>
      <c r="G66" s="18"/>
    </row>
    <row r="67">
      <c r="A67" s="29" t="s">
        <v>226</v>
      </c>
      <c r="B67" s="30" t="s">
        <v>227</v>
      </c>
      <c r="C67" s="32"/>
      <c r="D67" s="17"/>
      <c r="E67" s="17"/>
      <c r="F67" s="17"/>
      <c r="G67" s="18"/>
    </row>
    <row r="68">
      <c r="A68" s="26" t="s">
        <v>228</v>
      </c>
      <c r="B68" s="27" t="s">
        <v>229</v>
      </c>
      <c r="C68" s="19"/>
      <c r="D68" s="19"/>
      <c r="E68" s="28"/>
      <c r="F68" s="28"/>
      <c r="G68" s="18"/>
    </row>
    <row r="69">
      <c r="A69" s="21" t="s">
        <v>230</v>
      </c>
      <c r="B69" s="30" t="s">
        <v>231</v>
      </c>
      <c r="C69" s="30" t="s">
        <v>232</v>
      </c>
      <c r="D69" s="33" t="s">
        <v>230</v>
      </c>
      <c r="E69" s="15" t="s">
        <v>233</v>
      </c>
      <c r="F69" s="17"/>
      <c r="G69" s="18"/>
    </row>
    <row r="70">
      <c r="A70" s="25" t="s">
        <v>234</v>
      </c>
      <c r="B70" s="15" t="s">
        <v>235</v>
      </c>
      <c r="C70" s="15"/>
      <c r="D70" s="17"/>
      <c r="E70" s="17"/>
      <c r="F70" s="17"/>
      <c r="G70" s="18"/>
    </row>
    <row r="71">
      <c r="A71" s="21" t="s">
        <v>236</v>
      </c>
      <c r="B71" s="22" t="s">
        <v>237</v>
      </c>
      <c r="C71" s="22" t="s">
        <v>238</v>
      </c>
      <c r="D71" s="22" t="s">
        <v>239</v>
      </c>
      <c r="E71" s="33"/>
      <c r="F71" s="17"/>
      <c r="G71" s="18"/>
    </row>
    <row r="72">
      <c r="A72" s="21" t="s">
        <v>240</v>
      </c>
      <c r="B72" s="22" t="s">
        <v>241</v>
      </c>
      <c r="C72" s="30"/>
      <c r="D72" s="30"/>
      <c r="E72" s="30"/>
      <c r="F72" s="30"/>
      <c r="G72" s="18"/>
    </row>
    <row r="73">
      <c r="A73" s="25" t="s">
        <v>242</v>
      </c>
      <c r="B73" s="15" t="s">
        <v>243</v>
      </c>
      <c r="C73" s="15"/>
      <c r="D73" s="15"/>
      <c r="E73" s="17"/>
      <c r="F73" s="17"/>
      <c r="G73" s="18"/>
    </row>
    <row r="74">
      <c r="A74" s="25" t="s">
        <v>244</v>
      </c>
      <c r="B74" s="15" t="s">
        <v>245</v>
      </c>
      <c r="C74" s="15" t="s">
        <v>246</v>
      </c>
      <c r="D74" s="17"/>
      <c r="E74" s="17"/>
      <c r="F74" s="17"/>
      <c r="G74" s="18"/>
    </row>
    <row r="75">
      <c r="A75" s="25" t="s">
        <v>247</v>
      </c>
      <c r="B75" s="15" t="s">
        <v>248</v>
      </c>
      <c r="C75" s="15" t="s">
        <v>249</v>
      </c>
      <c r="D75" s="23"/>
      <c r="E75" s="17"/>
      <c r="F75" s="17"/>
      <c r="G75" s="18"/>
    </row>
    <row r="76">
      <c r="A76" s="25" t="s">
        <v>250</v>
      </c>
      <c r="B76" s="15" t="s">
        <v>251</v>
      </c>
      <c r="C76" s="15" t="s">
        <v>252</v>
      </c>
      <c r="D76" s="15"/>
      <c r="E76" s="17"/>
      <c r="F76" s="17"/>
      <c r="G76" s="18"/>
    </row>
    <row r="77">
      <c r="A77" s="27" t="s">
        <v>253</v>
      </c>
      <c r="B77" s="38" t="s">
        <v>254</v>
      </c>
      <c r="C77" s="27"/>
      <c r="D77" s="27"/>
      <c r="E77" s="28"/>
      <c r="F77" s="28"/>
      <c r="G77" s="18"/>
    </row>
    <row r="78">
      <c r="A78" s="25" t="s">
        <v>255</v>
      </c>
      <c r="B78" s="15" t="s">
        <v>256</v>
      </c>
      <c r="C78" s="15"/>
      <c r="D78" s="15"/>
      <c r="E78" s="15"/>
      <c r="F78" s="17"/>
      <c r="G78" s="18"/>
    </row>
    <row r="79">
      <c r="A79" s="15" t="s">
        <v>257</v>
      </c>
      <c r="B79" s="16" t="s">
        <v>258</v>
      </c>
      <c r="C79" s="17"/>
      <c r="D79" s="17"/>
      <c r="E79" s="17"/>
      <c r="F79" s="17"/>
      <c r="G79" s="18"/>
    </row>
    <row r="80">
      <c r="A80" s="15" t="s">
        <v>259</v>
      </c>
      <c r="B80" s="16" t="s">
        <v>260</v>
      </c>
      <c r="C80" s="23"/>
      <c r="D80" s="17"/>
      <c r="E80" s="17"/>
      <c r="F80" s="17"/>
      <c r="G80" s="18"/>
    </row>
    <row r="81">
      <c r="A81" s="15" t="s">
        <v>261</v>
      </c>
      <c r="B81" s="16" t="s">
        <v>262</v>
      </c>
      <c r="C81" s="15"/>
      <c r="D81" s="15"/>
      <c r="E81" s="17"/>
      <c r="F81" s="17"/>
      <c r="G81" s="18"/>
    </row>
    <row r="82">
      <c r="A82" s="22" t="s">
        <v>263</v>
      </c>
      <c r="B82" s="34" t="s">
        <v>264</v>
      </c>
      <c r="C82" s="22" t="s">
        <v>265</v>
      </c>
      <c r="D82" s="33"/>
      <c r="E82" s="33"/>
      <c r="F82" s="17"/>
      <c r="G82" s="18"/>
    </row>
    <row r="83">
      <c r="A83" s="25" t="s">
        <v>266</v>
      </c>
      <c r="B83" s="15" t="s">
        <v>267</v>
      </c>
      <c r="C83" s="15" t="s">
        <v>268</v>
      </c>
      <c r="D83" s="17"/>
      <c r="E83" s="17"/>
      <c r="F83" s="17"/>
      <c r="G83" s="18"/>
    </row>
    <row r="84">
      <c r="A84" s="15" t="s">
        <v>269</v>
      </c>
      <c r="B84" s="16" t="s">
        <v>270</v>
      </c>
      <c r="C84" s="15"/>
      <c r="D84" s="15"/>
      <c r="E84" s="17"/>
      <c r="F84" s="17"/>
      <c r="G84" s="18"/>
    </row>
    <row r="85">
      <c r="A85" s="30" t="s">
        <v>271</v>
      </c>
      <c r="B85" s="35" t="s">
        <v>272</v>
      </c>
      <c r="C85" s="30" t="s">
        <v>273</v>
      </c>
      <c r="D85" s="30" t="s">
        <v>274</v>
      </c>
      <c r="E85" s="33" t="s">
        <v>275</v>
      </c>
      <c r="F85" s="33" t="s">
        <v>276</v>
      </c>
      <c r="G85" s="18"/>
    </row>
    <row r="86">
      <c r="A86" s="30" t="s">
        <v>277</v>
      </c>
      <c r="B86" s="35" t="s">
        <v>278</v>
      </c>
      <c r="C86" s="30" t="s">
        <v>279</v>
      </c>
      <c r="D86" s="33" t="s">
        <v>280</v>
      </c>
      <c r="E86" s="28"/>
      <c r="F86" s="28"/>
      <c r="G86" s="18"/>
    </row>
    <row r="87">
      <c r="A87" s="22" t="s">
        <v>281</v>
      </c>
      <c r="B87" s="34" t="s">
        <v>282</v>
      </c>
      <c r="C87" s="23"/>
      <c r="D87" s="23"/>
      <c r="E87" s="17"/>
      <c r="F87" s="17"/>
      <c r="G87" s="18"/>
    </row>
    <row r="88">
      <c r="A88" s="22" t="s">
        <v>283</v>
      </c>
      <c r="B88" s="34" t="s">
        <v>284</v>
      </c>
      <c r="C88" s="22" t="s">
        <v>285</v>
      </c>
      <c r="D88" s="22" t="s">
        <v>286</v>
      </c>
      <c r="E88" s="30"/>
      <c r="F88" s="30"/>
      <c r="G88" s="18"/>
    </row>
    <row r="89">
      <c r="A89" s="25" t="s">
        <v>287</v>
      </c>
      <c r="B89" s="15" t="s">
        <v>288</v>
      </c>
      <c r="C89" s="17"/>
      <c r="D89" s="17"/>
      <c r="E89" s="17"/>
      <c r="F89" s="17"/>
      <c r="G89" s="18"/>
    </row>
    <row r="90">
      <c r="A90" s="15" t="s">
        <v>289</v>
      </c>
      <c r="B90" s="16" t="s">
        <v>290</v>
      </c>
      <c r="C90" s="15" t="s">
        <v>291</v>
      </c>
      <c r="D90" s="15"/>
      <c r="E90" s="17"/>
      <c r="F90" s="17"/>
      <c r="G90" s="18"/>
    </row>
    <row r="91">
      <c r="A91" s="15" t="s">
        <v>292</v>
      </c>
      <c r="B91" s="16" t="s">
        <v>293</v>
      </c>
      <c r="C91" s="15"/>
      <c r="D91" s="17"/>
      <c r="E91" s="17"/>
      <c r="F91" s="17"/>
      <c r="G91" s="18"/>
    </row>
    <row r="92">
      <c r="A92" s="15" t="s">
        <v>294</v>
      </c>
      <c r="B92" s="16" t="s">
        <v>295</v>
      </c>
      <c r="C92" s="15" t="s">
        <v>296</v>
      </c>
      <c r="D92" s="17"/>
      <c r="E92" s="17"/>
      <c r="F92" s="17"/>
      <c r="G92" s="18"/>
    </row>
    <row r="93">
      <c r="A93" s="15" t="s">
        <v>297</v>
      </c>
      <c r="B93" s="16" t="s">
        <v>298</v>
      </c>
      <c r="C93" s="23"/>
      <c r="D93" s="17"/>
      <c r="E93" s="17"/>
      <c r="F93" s="17"/>
      <c r="G93" s="18"/>
    </row>
    <row r="94">
      <c r="A94" s="15" t="s">
        <v>299</v>
      </c>
      <c r="B94" s="16" t="s">
        <v>300</v>
      </c>
      <c r="C94" s="23"/>
      <c r="D94" s="17"/>
      <c r="E94" s="17"/>
      <c r="F94" s="17"/>
      <c r="G94" s="18"/>
    </row>
    <row r="95">
      <c r="A95" s="15" t="s">
        <v>301</v>
      </c>
      <c r="B95" s="16" t="s">
        <v>302</v>
      </c>
      <c r="C95" s="15"/>
      <c r="D95" s="23"/>
      <c r="E95" s="17"/>
      <c r="F95" s="17"/>
      <c r="G95" s="18"/>
    </row>
    <row r="96">
      <c r="A96" s="15" t="s">
        <v>303</v>
      </c>
      <c r="B96" s="16" t="s">
        <v>304</v>
      </c>
      <c r="C96" s="15"/>
      <c r="D96" s="15"/>
      <c r="E96" s="17"/>
      <c r="F96" s="17"/>
      <c r="G96" s="18"/>
    </row>
    <row r="97">
      <c r="A97" s="15" t="s">
        <v>305</v>
      </c>
      <c r="B97" s="16" t="s">
        <v>306</v>
      </c>
      <c r="C97" s="17"/>
      <c r="D97" s="17"/>
      <c r="E97" s="17"/>
      <c r="F97" s="17"/>
      <c r="G97" s="18"/>
    </row>
    <row r="98">
      <c r="A98" s="22" t="s">
        <v>307</v>
      </c>
      <c r="B98" s="34" t="s">
        <v>308</v>
      </c>
      <c r="C98" s="30"/>
      <c r="D98" s="17"/>
      <c r="E98" s="17"/>
      <c r="F98" s="17"/>
      <c r="G98" s="18"/>
    </row>
    <row r="99">
      <c r="A99" s="15" t="s">
        <v>309</v>
      </c>
      <c r="B99" s="16" t="s">
        <v>310</v>
      </c>
      <c r="C99" s="15" t="s">
        <v>311</v>
      </c>
      <c r="D99" s="15"/>
      <c r="E99" s="17"/>
      <c r="F99" s="17"/>
      <c r="G99" s="18"/>
    </row>
    <row r="100">
      <c r="A100" s="15" t="s">
        <v>312</v>
      </c>
      <c r="B100" s="16" t="s">
        <v>313</v>
      </c>
      <c r="C100" s="15"/>
      <c r="D100" s="15"/>
      <c r="E100" s="15"/>
      <c r="F100" s="17"/>
      <c r="G100" s="18"/>
    </row>
    <row r="101">
      <c r="A101" s="27" t="s">
        <v>314</v>
      </c>
      <c r="B101" s="38" t="s">
        <v>315</v>
      </c>
      <c r="C101" s="27"/>
      <c r="D101" s="27"/>
      <c r="E101" s="28"/>
      <c r="F101" s="28"/>
      <c r="G101" s="18"/>
    </row>
    <row r="102">
      <c r="A102" s="15" t="s">
        <v>316</v>
      </c>
      <c r="B102" s="16" t="s">
        <v>317</v>
      </c>
      <c r="C102" s="15"/>
      <c r="D102" s="17"/>
      <c r="E102" s="17"/>
      <c r="F102" s="17"/>
      <c r="G102" s="18"/>
    </row>
    <row r="103">
      <c r="A103" s="22" t="s">
        <v>318</v>
      </c>
      <c r="B103" s="34" t="s">
        <v>319</v>
      </c>
      <c r="C103" s="22" t="s">
        <v>320</v>
      </c>
      <c r="D103" s="15"/>
      <c r="E103" s="17"/>
      <c r="F103" s="17"/>
      <c r="G103" s="18"/>
    </row>
    <row r="104">
      <c r="A104" s="21" t="s">
        <v>321</v>
      </c>
      <c r="B104" s="22" t="s">
        <v>322</v>
      </c>
      <c r="C104" s="22" t="s">
        <v>323</v>
      </c>
      <c r="D104" s="22"/>
      <c r="E104" s="33"/>
      <c r="F104" s="33"/>
      <c r="G104" s="18"/>
    </row>
    <row r="105">
      <c r="A105" s="21" t="s">
        <v>324</v>
      </c>
      <c r="B105" s="22" t="s">
        <v>325</v>
      </c>
      <c r="C105" s="36" t="s">
        <v>326</v>
      </c>
      <c r="D105" s="36"/>
      <c r="E105" s="28"/>
      <c r="F105" s="28"/>
      <c r="G105" s="28"/>
    </row>
    <row r="106">
      <c r="A106" s="21" t="s">
        <v>327</v>
      </c>
      <c r="B106" s="22" t="s">
        <v>328</v>
      </c>
      <c r="C106" s="22" t="s">
        <v>329</v>
      </c>
      <c r="D106" s="15" t="s">
        <v>330</v>
      </c>
      <c r="E106" s="15" t="s">
        <v>331</v>
      </c>
      <c r="F106" s="15" t="s">
        <v>332</v>
      </c>
      <c r="G106" s="18"/>
    </row>
    <row r="107">
      <c r="A107" s="25" t="s">
        <v>333</v>
      </c>
      <c r="B107" s="15" t="s">
        <v>334</v>
      </c>
      <c r="C107" s="15"/>
      <c r="D107" s="15"/>
      <c r="E107" s="17"/>
      <c r="F107" s="17"/>
      <c r="G107" s="18"/>
    </row>
    <row r="108">
      <c r="A108" s="21" t="s">
        <v>335</v>
      </c>
      <c r="B108" s="30" t="s">
        <v>336</v>
      </c>
      <c r="C108" s="33" t="s">
        <v>337</v>
      </c>
      <c r="D108" s="33" t="s">
        <v>338</v>
      </c>
      <c r="E108" s="33" t="s">
        <v>339</v>
      </c>
      <c r="F108" s="33" t="s">
        <v>340</v>
      </c>
      <c r="G108" s="18"/>
    </row>
    <row r="109">
      <c r="A109" s="21" t="s">
        <v>341</v>
      </c>
      <c r="B109" s="22" t="s">
        <v>342</v>
      </c>
      <c r="C109" s="17"/>
      <c r="D109" s="17"/>
      <c r="E109" s="17"/>
      <c r="F109" s="17"/>
      <c r="G109" s="18"/>
    </row>
    <row r="110">
      <c r="A110" s="25" t="s">
        <v>343</v>
      </c>
      <c r="B110" s="15" t="s">
        <v>344</v>
      </c>
      <c r="C110" s="30" t="s">
        <v>345</v>
      </c>
      <c r="D110" s="33" t="s">
        <v>346</v>
      </c>
      <c r="E110" s="17"/>
      <c r="F110" s="17"/>
      <c r="G110" s="18"/>
    </row>
    <row r="111">
      <c r="A111" s="25" t="s">
        <v>347</v>
      </c>
      <c r="B111" s="15" t="s">
        <v>348</v>
      </c>
      <c r="C111" s="15" t="s">
        <v>349</v>
      </c>
      <c r="D111" s="17"/>
      <c r="E111" s="17"/>
      <c r="F111" s="17"/>
      <c r="G111" s="18"/>
    </row>
    <row r="112">
      <c r="A112" s="25" t="s">
        <v>350</v>
      </c>
      <c r="B112" s="15" t="s">
        <v>351</v>
      </c>
      <c r="C112" s="15" t="s">
        <v>352</v>
      </c>
      <c r="D112" s="17"/>
      <c r="E112" s="17"/>
      <c r="F112" s="17"/>
      <c r="G112" s="18"/>
    </row>
    <row r="113">
      <c r="A113" s="25" t="s">
        <v>353</v>
      </c>
      <c r="B113" s="15" t="s">
        <v>354</v>
      </c>
      <c r="C113" s="15"/>
      <c r="D113" s="17"/>
      <c r="E113" s="17"/>
      <c r="F113" s="17"/>
      <c r="G113" s="18"/>
    </row>
    <row r="114">
      <c r="A114" s="25" t="s">
        <v>355</v>
      </c>
      <c r="B114" s="15" t="s">
        <v>356</v>
      </c>
      <c r="C114" s="17"/>
      <c r="D114" s="17"/>
      <c r="E114" s="17"/>
      <c r="F114" s="17"/>
      <c r="G114" s="18"/>
    </row>
    <row r="115">
      <c r="A115" s="21" t="s">
        <v>357</v>
      </c>
      <c r="B115" s="22" t="s">
        <v>358</v>
      </c>
      <c r="C115" s="22" t="s">
        <v>359</v>
      </c>
      <c r="D115" s="22" t="s">
        <v>360</v>
      </c>
      <c r="E115" s="33"/>
      <c r="F115" s="17"/>
      <c r="G115" s="18"/>
    </row>
    <row r="116">
      <c r="A116" s="25" t="s">
        <v>361</v>
      </c>
      <c r="B116" s="15" t="s">
        <v>362</v>
      </c>
      <c r="C116" s="17"/>
      <c r="D116" s="17"/>
      <c r="E116" s="17"/>
      <c r="F116" s="17"/>
      <c r="G116" s="18"/>
    </row>
    <row r="117">
      <c r="A117" s="29" t="s">
        <v>363</v>
      </c>
      <c r="B117" s="30" t="s">
        <v>364</v>
      </c>
      <c r="C117" s="32"/>
      <c r="D117" s="33"/>
      <c r="E117" s="15"/>
      <c r="F117" s="17"/>
      <c r="G117" s="18"/>
    </row>
    <row r="118">
      <c r="A118" s="25" t="s">
        <v>365</v>
      </c>
      <c r="B118" s="15" t="s">
        <v>366</v>
      </c>
      <c r="C118" s="15" t="s">
        <v>367</v>
      </c>
      <c r="D118" s="17"/>
      <c r="E118" s="17"/>
      <c r="F118" s="17"/>
      <c r="G118" s="18"/>
    </row>
    <row r="119">
      <c r="A119" s="25" t="s">
        <v>368</v>
      </c>
      <c r="B119" s="15" t="s">
        <v>369</v>
      </c>
      <c r="C119" s="15"/>
      <c r="D119" s="17"/>
      <c r="E119" s="17"/>
      <c r="F119" s="17"/>
      <c r="G119" s="18"/>
    </row>
    <row r="120">
      <c r="A120" s="25" t="s">
        <v>370</v>
      </c>
      <c r="B120" s="15" t="s">
        <v>371</v>
      </c>
      <c r="C120" s="15" t="s">
        <v>372</v>
      </c>
      <c r="D120" s="15" t="s">
        <v>373</v>
      </c>
      <c r="E120" s="15" t="s">
        <v>374</v>
      </c>
      <c r="F120" s="15" t="s">
        <v>375</v>
      </c>
      <c r="G120" s="18"/>
    </row>
    <row r="121">
      <c r="A121" s="25" t="s">
        <v>376</v>
      </c>
      <c r="B121" s="15" t="s">
        <v>377</v>
      </c>
      <c r="C121" s="15"/>
      <c r="D121" s="15"/>
      <c r="E121" s="15"/>
      <c r="F121" s="17"/>
      <c r="G121" s="18"/>
    </row>
    <row r="122">
      <c r="A122" s="25" t="s">
        <v>378</v>
      </c>
      <c r="B122" s="15" t="s">
        <v>379</v>
      </c>
      <c r="C122" s="23"/>
      <c r="D122" s="23"/>
      <c r="E122" s="23"/>
      <c r="F122" s="23"/>
      <c r="G122" s="18"/>
    </row>
    <row r="123">
      <c r="A123" s="25" t="s">
        <v>380</v>
      </c>
      <c r="B123" s="15" t="s">
        <v>381</v>
      </c>
      <c r="C123" s="15" t="s">
        <v>382</v>
      </c>
      <c r="D123" s="17"/>
      <c r="E123" s="17"/>
      <c r="F123" s="17"/>
      <c r="G123" s="18"/>
    </row>
    <row r="124">
      <c r="A124" s="25" t="s">
        <v>383</v>
      </c>
      <c r="B124" s="15" t="s">
        <v>384</v>
      </c>
      <c r="C124" s="15" t="s">
        <v>385</v>
      </c>
      <c r="D124" s="17"/>
      <c r="E124" s="17"/>
      <c r="F124" s="17"/>
      <c r="G124" s="18"/>
    </row>
    <row r="125">
      <c r="A125" s="29" t="s">
        <v>386</v>
      </c>
      <c r="B125" s="30" t="s">
        <v>387</v>
      </c>
      <c r="C125" s="30" t="s">
        <v>388</v>
      </c>
      <c r="D125" s="30" t="s">
        <v>389</v>
      </c>
      <c r="E125" s="15"/>
      <c r="F125" s="17"/>
      <c r="G125" s="18"/>
    </row>
    <row r="126">
      <c r="A126" s="25" t="s">
        <v>390</v>
      </c>
      <c r="B126" s="15" t="s">
        <v>391</v>
      </c>
      <c r="C126" s="15"/>
      <c r="D126" s="15"/>
      <c r="E126" s="17"/>
      <c r="F126" s="17"/>
      <c r="G126" s="18"/>
    </row>
    <row r="127">
      <c r="A127" s="26" t="s">
        <v>392</v>
      </c>
      <c r="B127" s="27" t="s">
        <v>393</v>
      </c>
      <c r="C127" s="27" t="s">
        <v>394</v>
      </c>
      <c r="D127" s="39"/>
      <c r="E127" s="28"/>
      <c r="F127" s="28"/>
      <c r="G127" s="28"/>
    </row>
    <row r="128">
      <c r="A128" s="25" t="s">
        <v>395</v>
      </c>
      <c r="B128" s="15" t="s">
        <v>396</v>
      </c>
      <c r="C128" s="17"/>
      <c r="D128" s="23"/>
      <c r="E128" s="17"/>
      <c r="F128" s="17"/>
      <c r="G128" s="18"/>
    </row>
    <row r="129">
      <c r="A129" s="25" t="s">
        <v>397</v>
      </c>
      <c r="B129" s="15" t="s">
        <v>398</v>
      </c>
      <c r="C129" s="15"/>
      <c r="D129" s="17"/>
      <c r="E129" s="17"/>
      <c r="F129" s="17"/>
      <c r="G129" s="18"/>
    </row>
    <row r="130">
      <c r="A130" s="25" t="s">
        <v>399</v>
      </c>
      <c r="B130" s="15" t="s">
        <v>400</v>
      </c>
      <c r="C130" s="15"/>
      <c r="D130" s="15"/>
      <c r="E130" s="15"/>
      <c r="F130" s="17"/>
      <c r="G130" s="18"/>
    </row>
    <row r="131">
      <c r="A131" s="21" t="s">
        <v>401</v>
      </c>
      <c r="B131" s="22" t="s">
        <v>402</v>
      </c>
      <c r="C131" s="30"/>
      <c r="D131" s="30"/>
      <c r="E131" s="17"/>
      <c r="F131" s="17"/>
      <c r="G131" s="18"/>
    </row>
    <row r="132">
      <c r="A132" s="25" t="s">
        <v>403</v>
      </c>
      <c r="B132" s="15" t="s">
        <v>404</v>
      </c>
      <c r="C132" s="15" t="s">
        <v>405</v>
      </c>
      <c r="D132" s="15" t="s">
        <v>406</v>
      </c>
      <c r="E132" s="15"/>
      <c r="F132" s="17"/>
      <c r="G132" s="18"/>
    </row>
    <row r="133">
      <c r="A133" s="21" t="s">
        <v>407</v>
      </c>
      <c r="B133" s="22" t="s">
        <v>408</v>
      </c>
      <c r="C133" s="23"/>
      <c r="D133" s="23"/>
      <c r="E133" s="17"/>
      <c r="F133" s="17"/>
      <c r="G133" s="18"/>
    </row>
    <row r="134">
      <c r="A134" s="29" t="s">
        <v>409</v>
      </c>
      <c r="B134" s="30" t="s">
        <v>410</v>
      </c>
      <c r="C134" s="33" t="s">
        <v>411</v>
      </c>
      <c r="D134" s="17"/>
      <c r="E134" s="23"/>
      <c r="F134" s="23"/>
      <c r="G134" s="18"/>
    </row>
    <row r="135">
      <c r="A135" s="15" t="s">
        <v>412</v>
      </c>
      <c r="B135" s="16" t="s">
        <v>413</v>
      </c>
      <c r="C135" s="15" t="s">
        <v>414</v>
      </c>
      <c r="D135" s="15" t="s">
        <v>415</v>
      </c>
      <c r="E135" s="15" t="s">
        <v>416</v>
      </c>
      <c r="F135" s="17"/>
      <c r="G135" s="18"/>
    </row>
    <row r="136">
      <c r="A136" s="22" t="s">
        <v>417</v>
      </c>
      <c r="B136" s="34" t="s">
        <v>418</v>
      </c>
      <c r="C136" s="30"/>
      <c r="D136" s="17"/>
      <c r="E136" s="17"/>
      <c r="F136" s="17"/>
      <c r="G136" s="18"/>
    </row>
    <row r="137">
      <c r="A137" s="15" t="s">
        <v>419</v>
      </c>
      <c r="B137" s="16" t="s">
        <v>420</v>
      </c>
      <c r="C137" s="17"/>
      <c r="D137" s="17"/>
      <c r="E137" s="17"/>
      <c r="F137" s="17"/>
      <c r="G137" s="18"/>
    </row>
    <row r="138">
      <c r="A138" s="22" t="s">
        <v>421</v>
      </c>
      <c r="B138" s="34" t="s">
        <v>422</v>
      </c>
      <c r="C138" s="15"/>
      <c r="D138" s="15"/>
      <c r="E138" s="15"/>
      <c r="F138" s="17"/>
      <c r="G138" s="18"/>
    </row>
    <row r="139">
      <c r="A139" s="22" t="s">
        <v>423</v>
      </c>
      <c r="B139" s="34" t="s">
        <v>424</v>
      </c>
      <c r="C139" s="17"/>
      <c r="D139" s="17"/>
      <c r="E139" s="17"/>
      <c r="F139" s="17"/>
      <c r="G139" s="18"/>
    </row>
    <row r="140">
      <c r="A140" s="21" t="s">
        <v>425</v>
      </c>
      <c r="B140" s="22" t="s">
        <v>426</v>
      </c>
      <c r="C140" s="33"/>
      <c r="D140" s="18"/>
      <c r="E140" s="28"/>
      <c r="F140" s="28"/>
      <c r="G140" s="18"/>
    </row>
    <row r="141">
      <c r="A141" s="15" t="s">
        <v>427</v>
      </c>
      <c r="B141" s="16" t="s">
        <v>428</v>
      </c>
      <c r="C141" s="23"/>
      <c r="D141" s="23"/>
      <c r="E141" s="17"/>
      <c r="F141" s="17"/>
      <c r="G141" s="18"/>
    </row>
    <row r="142">
      <c r="A142" s="25" t="s">
        <v>429</v>
      </c>
      <c r="B142" s="15" t="s">
        <v>430</v>
      </c>
      <c r="C142" s="23"/>
      <c r="D142" s="17"/>
      <c r="E142" s="17"/>
      <c r="F142" s="17"/>
      <c r="G142" s="18"/>
    </row>
    <row r="143">
      <c r="A143" s="15" t="s">
        <v>431</v>
      </c>
      <c r="B143" s="16" t="s">
        <v>432</v>
      </c>
      <c r="C143" s="15"/>
      <c r="D143" s="17"/>
      <c r="E143" s="17"/>
      <c r="F143" s="17"/>
      <c r="G143" s="18"/>
    </row>
    <row r="144">
      <c r="A144" s="15" t="s">
        <v>433</v>
      </c>
      <c r="B144" s="16" t="s">
        <v>434</v>
      </c>
      <c r="C144" s="15"/>
      <c r="D144" s="15"/>
      <c r="E144" s="17"/>
      <c r="F144" s="17"/>
      <c r="G144" s="18"/>
    </row>
    <row r="145">
      <c r="A145" s="15" t="s">
        <v>435</v>
      </c>
      <c r="B145" s="34" t="s">
        <v>436</v>
      </c>
      <c r="C145" s="30"/>
      <c r="D145" s="17"/>
      <c r="E145" s="17"/>
      <c r="F145" s="17"/>
      <c r="G145" s="18"/>
    </row>
    <row r="146">
      <c r="A146" s="22" t="s">
        <v>437</v>
      </c>
      <c r="B146" s="34" t="s">
        <v>438</v>
      </c>
      <c r="C146" s="22" t="s">
        <v>439</v>
      </c>
      <c r="D146" s="17"/>
      <c r="E146" s="17"/>
      <c r="F146" s="17"/>
      <c r="G146" s="18"/>
    </row>
    <row r="147">
      <c r="A147" s="22" t="s">
        <v>440</v>
      </c>
      <c r="B147" s="34" t="s">
        <v>441</v>
      </c>
      <c r="C147" s="15" t="s">
        <v>442</v>
      </c>
      <c r="D147" s="17"/>
      <c r="E147" s="17"/>
      <c r="F147" s="17"/>
      <c r="G147" s="18"/>
    </row>
    <row r="148">
      <c r="A148" s="40" t="s">
        <v>443</v>
      </c>
      <c r="B148" s="36" t="s">
        <v>444</v>
      </c>
      <c r="C148" s="36"/>
      <c r="D148" s="36"/>
      <c r="E148" s="36"/>
      <c r="F148" s="36"/>
      <c r="G148" s="18"/>
    </row>
    <row r="149">
      <c r="A149" s="25" t="s">
        <v>445</v>
      </c>
      <c r="B149" s="15" t="s">
        <v>446</v>
      </c>
      <c r="C149" s="17"/>
      <c r="D149" s="17"/>
      <c r="E149" s="17"/>
      <c r="F149" s="17"/>
      <c r="G149" s="18"/>
    </row>
    <row r="150">
      <c r="A150" s="15" t="s">
        <v>447</v>
      </c>
      <c r="B150" s="16" t="s">
        <v>448</v>
      </c>
      <c r="C150" s="15"/>
      <c r="D150" s="15"/>
      <c r="E150" s="17"/>
      <c r="F150" s="17"/>
      <c r="G150" s="18"/>
    </row>
    <row r="151">
      <c r="A151" s="22" t="s">
        <v>15</v>
      </c>
      <c r="B151" s="34" t="s">
        <v>449</v>
      </c>
      <c r="C151" s="22" t="s">
        <v>450</v>
      </c>
      <c r="D151" s="22" t="s">
        <v>451</v>
      </c>
      <c r="E151" s="33"/>
      <c r="F151" s="17"/>
      <c r="G151" s="18"/>
    </row>
    <row r="152">
      <c r="A152" s="15" t="s">
        <v>452</v>
      </c>
      <c r="B152" s="16" t="s">
        <v>453</v>
      </c>
      <c r="C152" s="15" t="s">
        <v>454</v>
      </c>
      <c r="D152" s="15" t="s">
        <v>455</v>
      </c>
      <c r="E152" s="17"/>
      <c r="F152" s="17"/>
      <c r="G152" s="18"/>
    </row>
    <row r="153">
      <c r="A153" s="15" t="s">
        <v>456</v>
      </c>
      <c r="B153" s="16" t="s">
        <v>457</v>
      </c>
      <c r="C153" s="15"/>
      <c r="D153" s="15"/>
      <c r="E153" s="15"/>
      <c r="F153" s="17"/>
      <c r="G153" s="18"/>
    </row>
    <row r="154">
      <c r="A154" s="15" t="s">
        <v>458</v>
      </c>
      <c r="B154" s="16" t="s">
        <v>459</v>
      </c>
      <c r="C154" s="17"/>
      <c r="D154" s="17"/>
      <c r="E154" s="17"/>
      <c r="F154" s="17"/>
      <c r="G154" s="18"/>
    </row>
    <row r="155">
      <c r="A155" s="15" t="s">
        <v>460</v>
      </c>
      <c r="B155" s="16" t="s">
        <v>461</v>
      </c>
      <c r="C155" s="15"/>
      <c r="D155" s="17"/>
      <c r="E155" s="17"/>
      <c r="F155" s="17"/>
      <c r="G155" s="18"/>
    </row>
    <row r="156">
      <c r="A156" s="25" t="s">
        <v>462</v>
      </c>
      <c r="B156" s="15" t="s">
        <v>463</v>
      </c>
      <c r="C156" s="15"/>
      <c r="D156" s="15"/>
      <c r="E156" s="15"/>
      <c r="F156" s="17"/>
      <c r="G156" s="18"/>
    </row>
    <row r="157">
      <c r="A157" s="27" t="s">
        <v>464</v>
      </c>
      <c r="B157" s="38" t="s">
        <v>465</v>
      </c>
      <c r="C157" s="39"/>
      <c r="D157" s="27"/>
      <c r="E157" s="28"/>
      <c r="F157" s="28"/>
      <c r="G157" s="28"/>
    </row>
    <row r="158">
      <c r="A158" s="15" t="s">
        <v>466</v>
      </c>
      <c r="B158" s="16" t="s">
        <v>467</v>
      </c>
      <c r="C158" s="15" t="s">
        <v>468</v>
      </c>
      <c r="D158" s="17"/>
      <c r="E158" s="17"/>
      <c r="F158" s="17"/>
      <c r="G158" s="18"/>
    </row>
    <row r="159">
      <c r="A159" s="40" t="s">
        <v>469</v>
      </c>
      <c r="B159" s="36" t="s">
        <v>470</v>
      </c>
      <c r="C159" s="28"/>
      <c r="D159" s="28"/>
      <c r="E159" s="28"/>
      <c r="F159" s="28"/>
      <c r="G159" s="28"/>
    </row>
    <row r="160">
      <c r="A160" s="22" t="s">
        <v>471</v>
      </c>
      <c r="B160" s="34" t="s">
        <v>472</v>
      </c>
      <c r="C160" s="33"/>
      <c r="D160" s="33"/>
      <c r="E160" s="33"/>
      <c r="F160" s="17"/>
      <c r="G160" s="18"/>
    </row>
    <row r="161">
      <c r="A161" s="41" t="s">
        <v>473</v>
      </c>
      <c r="B161" s="19" t="s">
        <v>474</v>
      </c>
      <c r="C161" s="19"/>
      <c r="D161" s="18"/>
      <c r="E161" s="28"/>
      <c r="F161" s="28"/>
      <c r="G161" s="18"/>
    </row>
    <row r="162">
      <c r="A162" s="15" t="s">
        <v>475</v>
      </c>
      <c r="B162" s="16" t="s">
        <v>476</v>
      </c>
      <c r="C162" s="23"/>
      <c r="D162" s="17"/>
      <c r="E162" s="17"/>
      <c r="F162" s="17"/>
      <c r="G162" s="18"/>
    </row>
    <row r="163">
      <c r="A163" s="22" t="s">
        <v>477</v>
      </c>
      <c r="B163" s="34" t="s">
        <v>478</v>
      </c>
      <c r="C163" s="22" t="s">
        <v>479</v>
      </c>
      <c r="D163" s="33"/>
      <c r="E163" s="28"/>
      <c r="F163" s="28"/>
      <c r="G163" s="28"/>
    </row>
    <row r="164">
      <c r="A164" s="15" t="s">
        <v>480</v>
      </c>
      <c r="B164" s="16" t="s">
        <v>481</v>
      </c>
      <c r="C164" s="15"/>
      <c r="D164" s="23"/>
      <c r="E164" s="17"/>
      <c r="F164" s="17"/>
      <c r="G164" s="18"/>
    </row>
    <row r="165">
      <c r="A165" s="25" t="s">
        <v>482</v>
      </c>
      <c r="B165" s="15" t="s">
        <v>483</v>
      </c>
      <c r="C165" s="15"/>
      <c r="D165" s="15"/>
      <c r="E165" s="17"/>
      <c r="F165" s="17"/>
      <c r="G165" s="18"/>
    </row>
    <row r="166">
      <c r="A166" s="15" t="s">
        <v>484</v>
      </c>
      <c r="B166" s="16" t="s">
        <v>485</v>
      </c>
      <c r="C166" s="15" t="s">
        <v>486</v>
      </c>
      <c r="D166" s="17"/>
      <c r="E166" s="17"/>
      <c r="F166" s="17"/>
      <c r="G166" s="18"/>
    </row>
    <row r="167">
      <c r="A167" s="15" t="s">
        <v>487</v>
      </c>
      <c r="B167" s="16" t="s">
        <v>488</v>
      </c>
      <c r="C167" s="15"/>
      <c r="D167" s="17"/>
      <c r="E167" s="17"/>
      <c r="F167" s="17"/>
      <c r="G167" s="18"/>
    </row>
    <row r="168">
      <c r="A168" s="21" t="s">
        <v>489</v>
      </c>
      <c r="B168" s="22" t="s">
        <v>490</v>
      </c>
      <c r="C168" s="22" t="s">
        <v>491</v>
      </c>
      <c r="D168" s="36" t="s">
        <v>492</v>
      </c>
      <c r="E168" s="36" t="s">
        <v>493</v>
      </c>
      <c r="F168" s="36" t="s">
        <v>494</v>
      </c>
      <c r="G168" s="28"/>
    </row>
    <row r="169">
      <c r="A169" s="21" t="s">
        <v>495</v>
      </c>
      <c r="B169" s="22" t="s">
        <v>496</v>
      </c>
      <c r="C169" s="17"/>
      <c r="D169" s="17"/>
      <c r="E169" s="17"/>
      <c r="F169" s="17"/>
      <c r="G169" s="18"/>
    </row>
    <row r="170">
      <c r="A170" s="22" t="s">
        <v>497</v>
      </c>
      <c r="B170" s="34" t="s">
        <v>498</v>
      </c>
      <c r="C170" s="22" t="s">
        <v>499</v>
      </c>
      <c r="D170" s="33"/>
      <c r="E170" s="33"/>
      <c r="F170" s="17"/>
      <c r="G170" s="18"/>
    </row>
    <row r="171">
      <c r="A171" s="15" t="s">
        <v>500</v>
      </c>
      <c r="B171" s="16" t="s">
        <v>501</v>
      </c>
      <c r="C171" s="23"/>
      <c r="D171" s="23"/>
      <c r="E171" s="17"/>
      <c r="F171" s="17"/>
      <c r="G171" s="18"/>
    </row>
    <row r="172">
      <c r="A172" s="15" t="s">
        <v>502</v>
      </c>
      <c r="B172" s="16" t="s">
        <v>503</v>
      </c>
      <c r="C172" s="15"/>
      <c r="D172" s="15"/>
      <c r="E172" s="17"/>
      <c r="F172" s="17"/>
      <c r="G172" s="18"/>
    </row>
    <row r="173">
      <c r="A173" s="15" t="s">
        <v>504</v>
      </c>
      <c r="B173" s="16" t="s">
        <v>505</v>
      </c>
      <c r="C173" s="15" t="s">
        <v>506</v>
      </c>
      <c r="D173" s="15" t="s">
        <v>507</v>
      </c>
      <c r="E173" s="15" t="s">
        <v>508</v>
      </c>
      <c r="F173" s="17"/>
      <c r="G173" s="18"/>
    </row>
    <row r="174">
      <c r="A174" s="15" t="s">
        <v>509</v>
      </c>
      <c r="B174" s="16" t="s">
        <v>510</v>
      </c>
      <c r="C174" s="15" t="s">
        <v>511</v>
      </c>
      <c r="D174" s="15" t="s">
        <v>512</v>
      </c>
      <c r="E174" s="15" t="s">
        <v>513</v>
      </c>
      <c r="F174" s="15" t="s">
        <v>514</v>
      </c>
      <c r="G174" s="18"/>
    </row>
    <row r="175">
      <c r="A175" s="15" t="s">
        <v>515</v>
      </c>
      <c r="B175" s="16" t="s">
        <v>516</v>
      </c>
      <c r="C175" s="15"/>
      <c r="D175" s="17"/>
      <c r="E175" s="17"/>
      <c r="F175" s="17"/>
      <c r="G175" s="18"/>
    </row>
    <row r="176">
      <c r="A176" s="27" t="s">
        <v>517</v>
      </c>
      <c r="B176" s="38" t="s">
        <v>518</v>
      </c>
      <c r="C176" s="39"/>
      <c r="D176" s="39"/>
      <c r="E176" s="28"/>
      <c r="F176" s="28"/>
      <c r="G176" s="28"/>
    </row>
    <row r="177">
      <c r="A177" s="25" t="s">
        <v>519</v>
      </c>
      <c r="B177" s="15" t="s">
        <v>520</v>
      </c>
      <c r="C177" s="15" t="s">
        <v>521</v>
      </c>
      <c r="D177" s="17"/>
      <c r="E177" s="17"/>
      <c r="F177" s="17"/>
      <c r="G177" s="18"/>
    </row>
    <row r="178">
      <c r="A178" s="15" t="s">
        <v>522</v>
      </c>
      <c r="B178" s="16" t="s">
        <v>523</v>
      </c>
      <c r="C178" s="15" t="s">
        <v>524</v>
      </c>
      <c r="D178" s="15"/>
      <c r="E178" s="17"/>
      <c r="F178" s="17"/>
      <c r="G178" s="18"/>
    </row>
    <row r="179">
      <c r="A179" s="25" t="s">
        <v>525</v>
      </c>
      <c r="B179" s="15" t="s">
        <v>526</v>
      </c>
      <c r="C179" s="23"/>
      <c r="D179" s="23"/>
      <c r="E179" s="17"/>
      <c r="F179" s="17"/>
      <c r="G179" s="18"/>
    </row>
    <row r="180">
      <c r="A180" s="22" t="s">
        <v>527</v>
      </c>
      <c r="B180" s="34" t="s">
        <v>528</v>
      </c>
      <c r="C180" s="22" t="s">
        <v>529</v>
      </c>
      <c r="D180" s="22" t="s">
        <v>530</v>
      </c>
      <c r="E180" s="17"/>
      <c r="F180" s="17"/>
      <c r="G180" s="18"/>
    </row>
    <row r="181">
      <c r="A181" s="22" t="s">
        <v>531</v>
      </c>
      <c r="B181" s="34" t="s">
        <v>532</v>
      </c>
      <c r="C181" s="30"/>
      <c r="D181" s="22"/>
      <c r="E181" s="33"/>
      <c r="F181" s="17"/>
      <c r="G181" s="18"/>
    </row>
    <row r="182">
      <c r="A182" s="15" t="s">
        <v>533</v>
      </c>
      <c r="B182" s="16" t="s">
        <v>534</v>
      </c>
      <c r="C182" s="15"/>
      <c r="D182" s="17"/>
      <c r="E182" s="17"/>
      <c r="F182" s="17"/>
      <c r="G182" s="18"/>
    </row>
    <row r="183">
      <c r="A183" s="15" t="s">
        <v>535</v>
      </c>
      <c r="B183" s="16" t="s">
        <v>536</v>
      </c>
      <c r="C183" s="15" t="s">
        <v>537</v>
      </c>
      <c r="D183" s="17"/>
      <c r="E183" s="17"/>
      <c r="F183" s="17"/>
      <c r="G183" s="18"/>
    </row>
    <row r="184">
      <c r="A184" s="15" t="s">
        <v>538</v>
      </c>
      <c r="B184" s="16" t="s">
        <v>539</v>
      </c>
      <c r="C184" s="15" t="s">
        <v>540</v>
      </c>
      <c r="D184" s="15" t="s">
        <v>541</v>
      </c>
      <c r="E184" s="24" t="s">
        <v>542</v>
      </c>
      <c r="F184" s="17"/>
      <c r="G184" s="18"/>
    </row>
    <row r="185">
      <c r="A185" s="25" t="s">
        <v>543</v>
      </c>
      <c r="B185" s="15" t="s">
        <v>544</v>
      </c>
      <c r="C185" s="15"/>
      <c r="D185" s="17"/>
      <c r="E185" s="17"/>
      <c r="F185" s="17"/>
      <c r="G185" s="18"/>
    </row>
    <row r="186">
      <c r="A186" s="25" t="s">
        <v>545</v>
      </c>
      <c r="B186" s="15" t="s">
        <v>546</v>
      </c>
      <c r="C186" s="17"/>
      <c r="D186" s="17"/>
      <c r="E186" s="17"/>
      <c r="F186" s="17"/>
      <c r="G186" s="18"/>
    </row>
    <row r="187">
      <c r="A187" s="25" t="s">
        <v>547</v>
      </c>
      <c r="B187" s="15" t="s">
        <v>548</v>
      </c>
      <c r="C187" s="17"/>
      <c r="D187" s="17"/>
      <c r="E187" s="17"/>
      <c r="F187" s="17"/>
      <c r="G187" s="18"/>
    </row>
    <row r="188">
      <c r="A188" s="25" t="s">
        <v>549</v>
      </c>
      <c r="B188" s="15" t="s">
        <v>550</v>
      </c>
      <c r="C188" s="15" t="s">
        <v>551</v>
      </c>
      <c r="D188" s="23"/>
      <c r="E188" s="23"/>
      <c r="F188" s="15"/>
      <c r="G188" s="18"/>
    </row>
    <row r="189">
      <c r="A189" s="21" t="s">
        <v>552</v>
      </c>
      <c r="B189" s="22" t="s">
        <v>553</v>
      </c>
      <c r="C189" s="22" t="s">
        <v>554</v>
      </c>
      <c r="D189" s="22" t="s">
        <v>555</v>
      </c>
      <c r="E189" s="22" t="s">
        <v>556</v>
      </c>
      <c r="F189" s="33"/>
      <c r="G189" s="18"/>
    </row>
    <row r="190">
      <c r="A190" s="21" t="s">
        <v>557</v>
      </c>
      <c r="B190" s="22" t="s">
        <v>558</v>
      </c>
      <c r="C190" s="15" t="s">
        <v>559</v>
      </c>
      <c r="D190" s="17"/>
      <c r="E190" s="17"/>
      <c r="F190" s="17"/>
      <c r="G190" s="18"/>
    </row>
    <row r="191">
      <c r="A191" s="25" t="s">
        <v>560</v>
      </c>
      <c r="B191" s="15" t="s">
        <v>561</v>
      </c>
      <c r="C191" s="23"/>
      <c r="D191" s="17"/>
      <c r="E191" s="17"/>
      <c r="F191" s="17"/>
      <c r="G191" s="18"/>
    </row>
    <row r="192">
      <c r="A192" s="27" t="s">
        <v>562</v>
      </c>
      <c r="B192" s="38" t="s">
        <v>563</v>
      </c>
      <c r="C192" s="19" t="s">
        <v>564</v>
      </c>
      <c r="D192" s="19" t="s">
        <v>565</v>
      </c>
      <c r="E192" s="18"/>
      <c r="F192" s="18"/>
      <c r="G192" s="18"/>
    </row>
    <row r="193">
      <c r="A193" s="15" t="s">
        <v>566</v>
      </c>
      <c r="B193" s="16" t="s">
        <v>567</v>
      </c>
      <c r="C193" s="15" t="s">
        <v>568</v>
      </c>
      <c r="D193" s="15" t="s">
        <v>569</v>
      </c>
      <c r="E193" s="15" t="s">
        <v>570</v>
      </c>
      <c r="F193" s="15" t="s">
        <v>571</v>
      </c>
      <c r="G193" s="19"/>
    </row>
    <row r="194">
      <c r="A194" s="15" t="s">
        <v>572</v>
      </c>
      <c r="B194" s="16" t="s">
        <v>573</v>
      </c>
      <c r="C194" s="17"/>
      <c r="D194" s="17"/>
      <c r="E194" s="17"/>
      <c r="F194" s="17"/>
      <c r="G194" s="18"/>
    </row>
    <row r="195">
      <c r="A195" s="15" t="s">
        <v>574</v>
      </c>
      <c r="B195" s="16" t="s">
        <v>575</v>
      </c>
      <c r="C195" s="17"/>
      <c r="D195" s="17"/>
      <c r="E195" s="17"/>
      <c r="F195" s="17"/>
      <c r="G195" s="18"/>
    </row>
    <row r="196">
      <c r="A196" s="15" t="s">
        <v>576</v>
      </c>
      <c r="B196" s="16" t="s">
        <v>577</v>
      </c>
      <c r="C196" s="17"/>
      <c r="D196" s="23"/>
      <c r="E196" s="42"/>
      <c r="F196" s="17"/>
      <c r="G196" s="18"/>
    </row>
    <row r="197">
      <c r="A197" s="15" t="s">
        <v>578</v>
      </c>
      <c r="B197" s="16" t="s">
        <v>579</v>
      </c>
      <c r="C197" s="15" t="s">
        <v>580</v>
      </c>
      <c r="D197" s="17"/>
      <c r="E197" s="17"/>
      <c r="F197" s="17"/>
      <c r="G197" s="18"/>
    </row>
    <row r="198">
      <c r="A198" s="15" t="s">
        <v>581</v>
      </c>
      <c r="B198" s="16" t="s">
        <v>582</v>
      </c>
      <c r="C198" s="27"/>
      <c r="D198" s="17"/>
      <c r="E198" s="17"/>
      <c r="F198" s="17"/>
      <c r="G198" s="18"/>
    </row>
    <row r="199">
      <c r="A199" s="15" t="s">
        <v>583</v>
      </c>
      <c r="B199" s="16" t="s">
        <v>584</v>
      </c>
      <c r="C199" s="15"/>
      <c r="D199" s="15"/>
      <c r="E199" s="15"/>
      <c r="F199" s="17"/>
      <c r="G199" s="18"/>
    </row>
    <row r="200">
      <c r="A200" s="15" t="s">
        <v>585</v>
      </c>
      <c r="B200" s="16" t="s">
        <v>586</v>
      </c>
      <c r="C200" s="17"/>
      <c r="D200" s="17"/>
      <c r="E200" s="17"/>
      <c r="F200" s="17"/>
      <c r="G200" s="18"/>
    </row>
    <row r="201">
      <c r="A201" s="15" t="s">
        <v>587</v>
      </c>
      <c r="B201" s="16" t="s">
        <v>588</v>
      </c>
      <c r="C201" s="17"/>
      <c r="D201" s="17"/>
      <c r="E201" s="17"/>
      <c r="F201" s="17"/>
      <c r="G201" s="18"/>
    </row>
    <row r="202">
      <c r="A202" s="22" t="s">
        <v>589</v>
      </c>
      <c r="B202" s="34" t="s">
        <v>590</v>
      </c>
      <c r="C202" s="33"/>
      <c r="D202" s="33"/>
      <c r="E202" s="17"/>
      <c r="F202" s="17"/>
      <c r="G202" s="18"/>
    </row>
    <row r="203">
      <c r="A203" s="15" t="s">
        <v>591</v>
      </c>
      <c r="B203" s="16" t="s">
        <v>592</v>
      </c>
      <c r="C203" s="15"/>
      <c r="D203" s="15"/>
      <c r="E203" s="17"/>
      <c r="F203" s="17"/>
      <c r="G203" s="18"/>
    </row>
    <row r="204">
      <c r="A204" s="15" t="s">
        <v>593</v>
      </c>
      <c r="B204" s="16" t="s">
        <v>594</v>
      </c>
      <c r="C204" s="15" t="s">
        <v>595</v>
      </c>
      <c r="D204" s="15" t="s">
        <v>596</v>
      </c>
      <c r="E204" s="17"/>
      <c r="F204" s="17"/>
      <c r="G204" s="18"/>
    </row>
    <row r="205">
      <c r="A205" s="22" t="s">
        <v>597</v>
      </c>
      <c r="B205" s="34" t="s">
        <v>598</v>
      </c>
      <c r="C205" s="15" t="s">
        <v>599</v>
      </c>
      <c r="D205" s="15"/>
      <c r="E205" s="17"/>
      <c r="F205" s="17"/>
      <c r="G205" s="18"/>
    </row>
    <row r="206">
      <c r="A206" s="19" t="s">
        <v>600</v>
      </c>
      <c r="B206" s="20" t="s">
        <v>601</v>
      </c>
      <c r="C206" s="19"/>
      <c r="D206" s="19"/>
      <c r="E206" s="36"/>
      <c r="F206" s="36"/>
      <c r="G206" s="18"/>
    </row>
    <row r="207">
      <c r="A207" s="15" t="s">
        <v>602</v>
      </c>
      <c r="B207" s="16" t="s">
        <v>603</v>
      </c>
      <c r="C207" s="15" t="s">
        <v>604</v>
      </c>
      <c r="D207" s="15" t="s">
        <v>605</v>
      </c>
      <c r="E207" s="17"/>
      <c r="F207" s="17"/>
      <c r="G207" s="18"/>
    </row>
    <row r="208">
      <c r="A208" s="22" t="s">
        <v>606</v>
      </c>
      <c r="B208" s="34" t="s">
        <v>607</v>
      </c>
      <c r="C208" s="33"/>
      <c r="D208" s="17"/>
      <c r="E208" s="17"/>
      <c r="F208" s="17"/>
      <c r="G208" s="18"/>
    </row>
    <row r="209">
      <c r="A209" s="36" t="s">
        <v>608</v>
      </c>
      <c r="B209" s="37" t="s">
        <v>609</v>
      </c>
      <c r="C209" s="36" t="s">
        <v>610</v>
      </c>
      <c r="D209" s="36"/>
      <c r="E209" s="28"/>
      <c r="F209" s="28"/>
      <c r="G209" s="28"/>
    </row>
    <row r="210">
      <c r="A210" s="15" t="s">
        <v>611</v>
      </c>
      <c r="B210" s="16" t="s">
        <v>612</v>
      </c>
      <c r="C210" s="15"/>
      <c r="D210" s="17"/>
      <c r="E210" s="17"/>
      <c r="F210" s="17"/>
      <c r="G210" s="18"/>
    </row>
    <row r="211">
      <c r="A211" s="15" t="s">
        <v>613</v>
      </c>
      <c r="B211" s="16" t="s">
        <v>614</v>
      </c>
      <c r="C211" s="15" t="s">
        <v>615</v>
      </c>
      <c r="D211" s="17"/>
      <c r="E211" s="17"/>
      <c r="F211" s="17"/>
      <c r="G211" s="18"/>
    </row>
    <row r="212">
      <c r="A212" s="22" t="s">
        <v>616</v>
      </c>
      <c r="B212" s="34" t="s">
        <v>617</v>
      </c>
      <c r="C212" s="22" t="s">
        <v>618</v>
      </c>
      <c r="D212" s="23"/>
      <c r="E212" s="17"/>
      <c r="F212" s="17"/>
      <c r="G212" s="18"/>
    </row>
    <row r="213">
      <c r="A213" s="22" t="s">
        <v>619</v>
      </c>
      <c r="B213" s="35" t="s">
        <v>620</v>
      </c>
      <c r="C213" s="33" t="s">
        <v>621</v>
      </c>
      <c r="D213" s="22" t="s">
        <v>622</v>
      </c>
      <c r="E213" s="33" t="s">
        <v>623</v>
      </c>
      <c r="F213" s="17"/>
      <c r="G213" s="18"/>
    </row>
    <row r="214">
      <c r="A214" s="15" t="s">
        <v>624</v>
      </c>
      <c r="B214" s="16" t="s">
        <v>625</v>
      </c>
      <c r="C214" s="15" t="s">
        <v>626</v>
      </c>
      <c r="D214" s="15" t="s">
        <v>627</v>
      </c>
      <c r="E214" s="17"/>
      <c r="F214" s="17"/>
      <c r="G214" s="18"/>
    </row>
    <row r="215">
      <c r="A215" s="15" t="s">
        <v>628</v>
      </c>
      <c r="B215" s="16" t="s">
        <v>629</v>
      </c>
      <c r="C215" s="17"/>
      <c r="D215" s="17"/>
      <c r="E215" s="17"/>
      <c r="F215" s="17"/>
      <c r="G215" s="18"/>
    </row>
    <row r="216">
      <c r="A216" s="15" t="s">
        <v>630</v>
      </c>
      <c r="B216" s="16" t="s">
        <v>631</v>
      </c>
      <c r="C216" s="15" t="s">
        <v>632</v>
      </c>
      <c r="D216" s="23"/>
      <c r="E216" s="17"/>
      <c r="F216" s="17"/>
      <c r="G216" s="18"/>
    </row>
    <row r="217">
      <c r="A217" s="15" t="s">
        <v>633</v>
      </c>
      <c r="B217" s="16" t="s">
        <v>634</v>
      </c>
      <c r="C217" s="15" t="s">
        <v>635</v>
      </c>
      <c r="D217" s="15"/>
      <c r="E217" s="17"/>
      <c r="F217" s="17"/>
      <c r="G217" s="18"/>
    </row>
    <row r="218">
      <c r="A218" s="15" t="s">
        <v>636</v>
      </c>
      <c r="B218" s="35" t="s">
        <v>637</v>
      </c>
      <c r="C218" s="15" t="s">
        <v>638</v>
      </c>
      <c r="D218" s="17"/>
      <c r="E218" s="17"/>
      <c r="F218" s="17"/>
      <c r="G218" s="18"/>
    </row>
    <row r="219">
      <c r="A219" s="15" t="s">
        <v>639</v>
      </c>
      <c r="B219" s="16" t="s">
        <v>640</v>
      </c>
      <c r="C219" s="15" t="s">
        <v>641</v>
      </c>
      <c r="D219" s="15" t="s">
        <v>642</v>
      </c>
      <c r="E219" s="15" t="s">
        <v>643</v>
      </c>
      <c r="F219" s="15" t="s">
        <v>644</v>
      </c>
      <c r="G219" s="18"/>
    </row>
    <row r="220">
      <c r="A220" s="15" t="s">
        <v>645</v>
      </c>
      <c r="B220" s="16" t="s">
        <v>646</v>
      </c>
      <c r="C220" s="15"/>
      <c r="D220" s="23"/>
      <c r="E220" s="17"/>
      <c r="F220" s="17"/>
      <c r="G220" s="18"/>
    </row>
    <row r="221">
      <c r="A221" s="15" t="s">
        <v>647</v>
      </c>
      <c r="B221" s="16" t="s">
        <v>648</v>
      </c>
      <c r="C221" s="15"/>
      <c r="D221" s="15"/>
      <c r="E221" s="17"/>
      <c r="F221" s="17"/>
      <c r="G221" s="18"/>
    </row>
    <row r="222">
      <c r="A222" s="22" t="s">
        <v>649</v>
      </c>
      <c r="B222" s="34" t="s">
        <v>650</v>
      </c>
      <c r="C222" s="22" t="s">
        <v>651</v>
      </c>
      <c r="D222" s="33"/>
      <c r="E222" s="33"/>
      <c r="F222" s="17"/>
      <c r="G222" s="18"/>
    </row>
    <row r="223">
      <c r="A223" s="15" t="s">
        <v>652</v>
      </c>
      <c r="B223" s="16" t="s">
        <v>653</v>
      </c>
      <c r="C223" s="15"/>
      <c r="D223" s="15"/>
      <c r="E223" s="17"/>
      <c r="F223" s="17"/>
      <c r="G223" s="18"/>
    </row>
    <row r="224">
      <c r="A224" s="15" t="s">
        <v>654</v>
      </c>
      <c r="B224" s="16" t="s">
        <v>655</v>
      </c>
      <c r="C224" s="15" t="s">
        <v>656</v>
      </c>
      <c r="D224" s="17"/>
      <c r="E224" s="17"/>
      <c r="F224" s="17"/>
      <c r="G224" s="18"/>
    </row>
    <row r="225">
      <c r="A225" s="15" t="s">
        <v>657</v>
      </c>
      <c r="B225" s="16" t="s">
        <v>658</v>
      </c>
      <c r="C225" s="15"/>
      <c r="D225" s="15"/>
      <c r="E225" s="17"/>
      <c r="F225" s="17"/>
      <c r="G225" s="18"/>
    </row>
    <row r="226">
      <c r="A226" s="15" t="s">
        <v>659</v>
      </c>
      <c r="B226" s="16" t="s">
        <v>660</v>
      </c>
      <c r="C226" s="23"/>
      <c r="D226" s="17"/>
      <c r="E226" s="17"/>
      <c r="F226" s="17"/>
      <c r="G226" s="18"/>
    </row>
    <row r="227">
      <c r="A227" s="22" t="s">
        <v>661</v>
      </c>
      <c r="B227" s="34" t="s">
        <v>662</v>
      </c>
      <c r="C227" s="15"/>
      <c r="D227" s="15"/>
      <c r="E227" s="17"/>
      <c r="F227" s="17"/>
      <c r="G227" s="18"/>
    </row>
    <row r="228">
      <c r="A228" s="15" t="s">
        <v>663</v>
      </c>
      <c r="B228" s="16" t="s">
        <v>664</v>
      </c>
      <c r="C228" s="15" t="s">
        <v>665</v>
      </c>
      <c r="D228" s="15"/>
      <c r="E228" s="17"/>
      <c r="F228" s="17"/>
      <c r="G228" s="18"/>
    </row>
    <row r="229">
      <c r="A229" s="15" t="s">
        <v>666</v>
      </c>
      <c r="B229" s="16" t="s">
        <v>667</v>
      </c>
      <c r="C229" s="15"/>
      <c r="D229" s="15"/>
      <c r="E229" s="15"/>
      <c r="F229" s="17"/>
      <c r="G229" s="18"/>
    </row>
    <row r="230">
      <c r="A230" s="22" t="s">
        <v>668</v>
      </c>
      <c r="B230" s="34" t="s">
        <v>669</v>
      </c>
      <c r="C230" s="15" t="s">
        <v>670</v>
      </c>
      <c r="D230" s="17"/>
      <c r="E230" s="17"/>
      <c r="F230" s="17"/>
      <c r="G230" s="18"/>
    </row>
    <row r="231">
      <c r="A231" s="15" t="s">
        <v>671</v>
      </c>
      <c r="B231" s="16" t="s">
        <v>672</v>
      </c>
      <c r="C231" s="15" t="s">
        <v>673</v>
      </c>
      <c r="D231" s="17"/>
      <c r="E231" s="17"/>
      <c r="F231" s="17"/>
      <c r="G231" s="18"/>
    </row>
    <row r="232">
      <c r="A232" s="15" t="s">
        <v>674</v>
      </c>
      <c r="B232" s="16" t="s">
        <v>675</v>
      </c>
      <c r="C232" s="15" t="s">
        <v>676</v>
      </c>
      <c r="D232" s="15"/>
      <c r="E232" s="17"/>
      <c r="F232" s="17"/>
      <c r="G232" s="18"/>
    </row>
    <row r="233">
      <c r="A233" s="22" t="s">
        <v>677</v>
      </c>
      <c r="B233" s="34" t="s">
        <v>678</v>
      </c>
      <c r="C233" s="15"/>
      <c r="D233" s="17"/>
      <c r="E233" s="17"/>
      <c r="F233" s="17"/>
      <c r="G233" s="18"/>
    </row>
    <row r="234">
      <c r="A234" s="30" t="s">
        <v>679</v>
      </c>
      <c r="B234" s="35" t="s">
        <v>680</v>
      </c>
      <c r="C234" s="30" t="s">
        <v>681</v>
      </c>
      <c r="D234" s="33" t="s">
        <v>682</v>
      </c>
      <c r="E234" s="17"/>
      <c r="F234" s="17"/>
      <c r="G234" s="18"/>
    </row>
    <row r="235">
      <c r="A235" s="15" t="s">
        <v>683</v>
      </c>
      <c r="B235" s="35" t="s">
        <v>684</v>
      </c>
      <c r="C235" s="30" t="s">
        <v>685</v>
      </c>
      <c r="D235" s="30" t="s">
        <v>686</v>
      </c>
      <c r="E235" s="33" t="s">
        <v>687</v>
      </c>
      <c r="F235" s="33" t="s">
        <v>688</v>
      </c>
      <c r="G235" s="18"/>
    </row>
    <row r="236">
      <c r="A236" s="15" t="s">
        <v>689</v>
      </c>
      <c r="B236" s="16" t="s">
        <v>690</v>
      </c>
      <c r="C236" s="15"/>
      <c r="D236" s="15"/>
      <c r="E236" s="17"/>
      <c r="F236" s="17"/>
      <c r="G236" s="18"/>
    </row>
    <row r="237">
      <c r="A237" s="15" t="s">
        <v>691</v>
      </c>
      <c r="B237" s="16" t="s">
        <v>692</v>
      </c>
      <c r="C237" s="15" t="s">
        <v>693</v>
      </c>
      <c r="D237" s="15" t="s">
        <v>694</v>
      </c>
      <c r="E237" s="15" t="s">
        <v>695</v>
      </c>
      <c r="F237" s="15" t="s">
        <v>696</v>
      </c>
      <c r="G237" s="19" t="s">
        <v>697</v>
      </c>
    </row>
    <row r="238">
      <c r="A238" s="22" t="s">
        <v>698</v>
      </c>
      <c r="B238" s="34" t="s">
        <v>699</v>
      </c>
      <c r="C238" s="15"/>
      <c r="D238" s="17"/>
      <c r="E238" s="17"/>
      <c r="F238" s="17"/>
      <c r="G238" s="18"/>
    </row>
    <row r="239">
      <c r="A239" s="22" t="s">
        <v>700</v>
      </c>
      <c r="B239" s="34" t="s">
        <v>701</v>
      </c>
      <c r="C239" s="33"/>
      <c r="D239" s="33"/>
      <c r="E239" s="33"/>
      <c r="F239" s="17"/>
      <c r="G239" s="18"/>
    </row>
    <row r="240">
      <c r="A240" s="15" t="s">
        <v>702</v>
      </c>
      <c r="B240" s="16" t="s">
        <v>703</v>
      </c>
      <c r="C240" s="15"/>
      <c r="D240" s="15"/>
      <c r="E240" s="17"/>
      <c r="F240" s="17"/>
      <c r="G240" s="18"/>
    </row>
    <row r="241">
      <c r="A241" s="15" t="s">
        <v>704</v>
      </c>
      <c r="B241" s="16" t="s">
        <v>705</v>
      </c>
      <c r="C241" s="15" t="s">
        <v>706</v>
      </c>
      <c r="D241" s="17"/>
      <c r="E241" s="17"/>
      <c r="F241" s="17"/>
      <c r="G241" s="18"/>
    </row>
    <row r="242">
      <c r="A242" s="15" t="s">
        <v>707</v>
      </c>
      <c r="B242" s="16" t="s">
        <v>708</v>
      </c>
      <c r="C242" s="15" t="s">
        <v>709</v>
      </c>
      <c r="D242" s="17"/>
      <c r="E242" s="17"/>
      <c r="F242" s="17"/>
      <c r="G242" s="18"/>
    </row>
    <row r="243">
      <c r="A243" s="22" t="s">
        <v>710</v>
      </c>
      <c r="B243" s="35" t="s">
        <v>711</v>
      </c>
      <c r="C243" s="22" t="s">
        <v>712</v>
      </c>
      <c r="D243" s="30" t="s">
        <v>713</v>
      </c>
      <c r="E243" s="33" t="s">
        <v>714</v>
      </c>
      <c r="F243" s="17" t="s">
        <v>715</v>
      </c>
      <c r="G243" s="18"/>
    </row>
    <row r="244">
      <c r="A244" s="22" t="s">
        <v>716</v>
      </c>
      <c r="B244" s="34" t="s">
        <v>717</v>
      </c>
      <c r="C244" s="33"/>
      <c r="D244" s="17"/>
      <c r="E244" s="17"/>
      <c r="F244" s="17"/>
      <c r="G244" s="18"/>
    </row>
    <row r="245">
      <c r="A245" s="22" t="s">
        <v>718</v>
      </c>
      <c r="B245" s="34" t="s">
        <v>719</v>
      </c>
      <c r="C245" s="19" t="s">
        <v>720</v>
      </c>
      <c r="D245" s="19" t="s">
        <v>721</v>
      </c>
      <c r="E245" s="28"/>
      <c r="F245" s="28"/>
      <c r="G245" s="28"/>
    </row>
    <row r="246">
      <c r="A246" s="15" t="s">
        <v>722</v>
      </c>
      <c r="B246" s="16" t="s">
        <v>723</v>
      </c>
      <c r="C246" s="17"/>
      <c r="D246" s="17"/>
      <c r="E246" s="17"/>
      <c r="F246" s="17"/>
      <c r="G246" s="18"/>
    </row>
    <row r="247">
      <c r="A247" s="15" t="s">
        <v>724</v>
      </c>
      <c r="B247" s="16" t="s">
        <v>725</v>
      </c>
      <c r="C247" s="15" t="s">
        <v>726</v>
      </c>
      <c r="D247" s="17"/>
      <c r="E247" s="17"/>
      <c r="F247" s="17"/>
      <c r="G247" s="18"/>
    </row>
    <row r="248">
      <c r="A248" s="19" t="s">
        <v>727</v>
      </c>
      <c r="B248" s="20" t="s">
        <v>728</v>
      </c>
      <c r="C248" s="27"/>
      <c r="D248" s="39"/>
      <c r="E248" s="28"/>
      <c r="F248" s="28"/>
      <c r="G248" s="18"/>
    </row>
    <row r="249">
      <c r="A249" s="29" t="s">
        <v>729</v>
      </c>
      <c r="B249" s="30" t="s">
        <v>730</v>
      </c>
      <c r="C249" s="33" t="s">
        <v>731</v>
      </c>
      <c r="D249" s="33" t="s">
        <v>732</v>
      </c>
      <c r="E249" s="33" t="s">
        <v>733</v>
      </c>
      <c r="F249" s="33" t="s">
        <v>734</v>
      </c>
      <c r="G249" s="18"/>
    </row>
    <row r="250">
      <c r="A250" s="30" t="s">
        <v>735</v>
      </c>
      <c r="B250" s="35" t="s">
        <v>736</v>
      </c>
      <c r="C250" s="30" t="s">
        <v>737</v>
      </c>
      <c r="D250" s="30" t="s">
        <v>738</v>
      </c>
      <c r="E250" s="36"/>
      <c r="F250" s="36"/>
      <c r="G250" s="28"/>
    </row>
    <row r="251">
      <c r="A251" s="22" t="s">
        <v>739</v>
      </c>
      <c r="B251" s="34" t="s">
        <v>740</v>
      </c>
      <c r="C251" s="30" t="s">
        <v>741</v>
      </c>
      <c r="D251" s="22" t="s">
        <v>742</v>
      </c>
      <c r="E251" s="22" t="s">
        <v>743</v>
      </c>
      <c r="F251" s="15" t="s">
        <v>744</v>
      </c>
      <c r="G251" s="19" t="s">
        <v>745</v>
      </c>
    </row>
    <row r="252">
      <c r="A252" s="15" t="s">
        <v>746</v>
      </c>
      <c r="B252" s="16" t="s">
        <v>747</v>
      </c>
      <c r="C252" s="15" t="s">
        <v>748</v>
      </c>
      <c r="D252" s="15" t="s">
        <v>749</v>
      </c>
      <c r="E252" s="17"/>
      <c r="F252" s="17"/>
      <c r="G252" s="18"/>
    </row>
    <row r="253">
      <c r="A253" s="22" t="s">
        <v>750</v>
      </c>
      <c r="B253" s="35" t="s">
        <v>751</v>
      </c>
      <c r="C253" s="30" t="s">
        <v>752</v>
      </c>
      <c r="D253" s="30" t="s">
        <v>753</v>
      </c>
      <c r="E253" s="30" t="s">
        <v>754</v>
      </c>
      <c r="F253" s="23" t="s">
        <v>755</v>
      </c>
      <c r="G253" s="18"/>
    </row>
    <row r="254">
      <c r="A254" s="15" t="s">
        <v>756</v>
      </c>
      <c r="B254" s="16" t="s">
        <v>757</v>
      </c>
      <c r="C254" s="17"/>
      <c r="D254" s="15"/>
      <c r="E254" s="17"/>
      <c r="F254" s="17"/>
      <c r="G254" s="18"/>
    </row>
    <row r="255">
      <c r="A255" s="15" t="s">
        <v>758</v>
      </c>
      <c r="B255" s="16" t="s">
        <v>759</v>
      </c>
      <c r="C255" s="15"/>
      <c r="D255" s="17"/>
      <c r="E255" s="17"/>
      <c r="F255" s="17"/>
      <c r="G255" s="18"/>
    </row>
    <row r="256">
      <c r="A256" s="15" t="s">
        <v>760</v>
      </c>
      <c r="B256" s="16" t="s">
        <v>761</v>
      </c>
      <c r="C256" s="15"/>
      <c r="D256" s="15"/>
      <c r="E256" s="17"/>
      <c r="F256" s="17"/>
      <c r="G256" s="18"/>
    </row>
    <row r="257">
      <c r="A257" s="15" t="s">
        <v>762</v>
      </c>
      <c r="B257" s="16" t="s">
        <v>763</v>
      </c>
      <c r="C257" s="15"/>
      <c r="D257" s="15"/>
      <c r="E257" s="15"/>
      <c r="F257" s="17"/>
      <c r="G257" s="18"/>
    </row>
    <row r="258">
      <c r="A258" s="22" t="s">
        <v>764</v>
      </c>
      <c r="B258" s="34" t="s">
        <v>765</v>
      </c>
      <c r="C258" s="22" t="s">
        <v>766</v>
      </c>
      <c r="D258" s="19" t="s">
        <v>767</v>
      </c>
      <c r="E258" s="18"/>
      <c r="F258" s="18"/>
      <c r="G258" s="18"/>
    </row>
    <row r="259">
      <c r="A259" s="15" t="s">
        <v>768</v>
      </c>
      <c r="B259" s="16" t="s">
        <v>769</v>
      </c>
      <c r="C259" s="15" t="s">
        <v>770</v>
      </c>
      <c r="D259" s="17"/>
      <c r="E259" s="17"/>
      <c r="F259" s="17"/>
      <c r="G259" s="18"/>
    </row>
    <row r="260">
      <c r="A260" s="15" t="s">
        <v>771</v>
      </c>
      <c r="B260" s="16" t="s">
        <v>772</v>
      </c>
      <c r="C260" s="15"/>
      <c r="D260" s="17"/>
      <c r="E260" s="23"/>
      <c r="F260" s="23"/>
      <c r="G260" s="18"/>
    </row>
    <row r="261">
      <c r="A261" s="22" t="s">
        <v>773</v>
      </c>
      <c r="B261" s="34" t="s">
        <v>774</v>
      </c>
      <c r="C261" s="36"/>
      <c r="D261" s="28"/>
      <c r="E261" s="28"/>
      <c r="F261" s="28"/>
      <c r="G261" s="18"/>
    </row>
    <row r="262">
      <c r="A262" s="30" t="s">
        <v>775</v>
      </c>
      <c r="B262" s="35" t="s">
        <v>776</v>
      </c>
      <c r="C262" s="30" t="s">
        <v>777</v>
      </c>
      <c r="D262" s="30" t="s">
        <v>778</v>
      </c>
      <c r="E262" s="30" t="s">
        <v>779</v>
      </c>
      <c r="F262" s="30" t="s">
        <v>780</v>
      </c>
      <c r="G262" s="18"/>
    </row>
    <row r="263">
      <c r="A263" s="22" t="s">
        <v>781</v>
      </c>
      <c r="B263" s="34" t="s">
        <v>782</v>
      </c>
      <c r="C263" s="23"/>
      <c r="D263" s="23"/>
      <c r="E263" s="17"/>
      <c r="F263" s="17"/>
      <c r="G263" s="18"/>
    </row>
    <row r="264">
      <c r="A264" s="15" t="s">
        <v>783</v>
      </c>
      <c r="B264" s="16" t="s">
        <v>784</v>
      </c>
      <c r="C264" s="15"/>
      <c r="D264" s="15"/>
      <c r="E264" s="17"/>
      <c r="F264" s="17"/>
      <c r="G264" s="18"/>
    </row>
    <row r="265">
      <c r="A265" s="15" t="s">
        <v>785</v>
      </c>
      <c r="B265" s="16" t="s">
        <v>786</v>
      </c>
      <c r="C265" s="15" t="s">
        <v>787</v>
      </c>
      <c r="D265" s="17"/>
      <c r="E265" s="17"/>
      <c r="F265" s="17"/>
      <c r="G265" s="18"/>
    </row>
    <row r="266">
      <c r="A266" s="15" t="s">
        <v>788</v>
      </c>
      <c r="B266" s="16" t="s">
        <v>789</v>
      </c>
      <c r="C266" s="17"/>
      <c r="D266" s="17"/>
      <c r="E266" s="17"/>
      <c r="F266" s="17"/>
      <c r="G266" s="18"/>
    </row>
    <row r="267">
      <c r="A267" s="15" t="s">
        <v>790</v>
      </c>
      <c r="B267" s="16" t="s">
        <v>791</v>
      </c>
      <c r="C267" s="15" t="s">
        <v>792</v>
      </c>
      <c r="D267" s="15" t="s">
        <v>793</v>
      </c>
      <c r="E267" s="17"/>
      <c r="F267" s="17"/>
      <c r="G267" s="18"/>
    </row>
    <row r="268">
      <c r="A268" s="22" t="s">
        <v>794</v>
      </c>
      <c r="B268" s="34" t="s">
        <v>795</v>
      </c>
      <c r="C268" s="33"/>
      <c r="D268" s="33"/>
      <c r="E268" s="17"/>
      <c r="F268" s="17"/>
      <c r="G268" s="18"/>
    </row>
    <row r="269">
      <c r="A269" s="22" t="s">
        <v>796</v>
      </c>
      <c r="B269" s="34" t="s">
        <v>797</v>
      </c>
      <c r="C269" s="22" t="s">
        <v>798</v>
      </c>
      <c r="D269" s="33"/>
      <c r="E269" s="33"/>
      <c r="F269" s="17"/>
      <c r="G269" s="18"/>
    </row>
    <row r="270">
      <c r="A270" s="15" t="s">
        <v>799</v>
      </c>
      <c r="B270" s="16" t="s">
        <v>800</v>
      </c>
      <c r="C270" s="15"/>
      <c r="D270" s="17"/>
      <c r="E270" s="17"/>
      <c r="F270" s="17"/>
      <c r="G270" s="18"/>
    </row>
    <row r="271">
      <c r="A271" s="15" t="s">
        <v>801</v>
      </c>
      <c r="B271" s="16" t="s">
        <v>802</v>
      </c>
      <c r="C271" s="15" t="s">
        <v>803</v>
      </c>
      <c r="D271" s="17"/>
      <c r="E271" s="17"/>
      <c r="F271" s="17"/>
      <c r="G271" s="18"/>
    </row>
    <row r="272">
      <c r="A272" s="15" t="s">
        <v>804</v>
      </c>
      <c r="B272" s="16" t="s">
        <v>805</v>
      </c>
      <c r="C272" s="15" t="s">
        <v>806</v>
      </c>
      <c r="D272" s="17"/>
      <c r="E272" s="17"/>
      <c r="F272" s="17"/>
      <c r="G272" s="18"/>
    </row>
    <row r="273">
      <c r="A273" s="15" t="s">
        <v>807</v>
      </c>
      <c r="B273" s="16" t="s">
        <v>808</v>
      </c>
      <c r="C273" s="15" t="s">
        <v>809</v>
      </c>
      <c r="D273" s="15" t="s">
        <v>810</v>
      </c>
      <c r="E273" s="17"/>
      <c r="F273" s="17"/>
      <c r="G273" s="18"/>
    </row>
    <row r="274">
      <c r="A274" s="15" t="s">
        <v>811</v>
      </c>
      <c r="B274" s="16" t="s">
        <v>812</v>
      </c>
      <c r="C274" s="15" t="s">
        <v>813</v>
      </c>
      <c r="D274" s="17"/>
      <c r="E274" s="17"/>
      <c r="F274" s="17"/>
      <c r="G274" s="18"/>
    </row>
    <row r="275">
      <c r="A275" s="15" t="s">
        <v>814</v>
      </c>
      <c r="B275" s="16" t="s">
        <v>815</v>
      </c>
      <c r="C275" s="15"/>
      <c r="D275" s="15"/>
      <c r="E275" s="23"/>
      <c r="F275" s="23"/>
      <c r="G275" s="18"/>
    </row>
    <row r="276">
      <c r="A276" s="22" t="s">
        <v>816</v>
      </c>
      <c r="B276" s="34" t="s">
        <v>817</v>
      </c>
      <c r="C276" s="30"/>
      <c r="D276" s="33"/>
      <c r="E276" s="17"/>
      <c r="F276" s="17"/>
      <c r="G276" s="18"/>
    </row>
    <row r="277">
      <c r="A277" s="22" t="s">
        <v>818</v>
      </c>
      <c r="B277" s="34" t="s">
        <v>819</v>
      </c>
      <c r="C277" s="15"/>
      <c r="D277" s="23"/>
      <c r="E277" s="17"/>
      <c r="F277" s="17"/>
      <c r="G277" s="18"/>
    </row>
    <row r="278">
      <c r="A278" s="22" t="s">
        <v>820</v>
      </c>
      <c r="B278" s="34" t="s">
        <v>821</v>
      </c>
      <c r="C278" s="22" t="s">
        <v>822</v>
      </c>
      <c r="D278" s="15" t="s">
        <v>823</v>
      </c>
      <c r="E278" s="15" t="s">
        <v>824</v>
      </c>
      <c r="F278" s="17"/>
      <c r="G278" s="18"/>
    </row>
    <row r="279">
      <c r="A279" s="15" t="s">
        <v>825</v>
      </c>
      <c r="B279" s="16" t="s">
        <v>826</v>
      </c>
      <c r="C279" s="15" t="s">
        <v>827</v>
      </c>
      <c r="D279" s="15" t="s">
        <v>828</v>
      </c>
      <c r="E279" s="15"/>
      <c r="F279" s="17"/>
      <c r="G279" s="18"/>
    </row>
    <row r="280">
      <c r="A280" s="15" t="s">
        <v>829</v>
      </c>
      <c r="B280" s="16" t="s">
        <v>830</v>
      </c>
      <c r="C280" s="23"/>
      <c r="D280" s="23"/>
      <c r="E280" s="23"/>
      <c r="F280" s="17"/>
      <c r="G280" s="18"/>
    </row>
    <row r="281">
      <c r="A281" s="15" t="s">
        <v>831</v>
      </c>
      <c r="B281" s="16" t="s">
        <v>832</v>
      </c>
      <c r="C281" s="15"/>
      <c r="D281" s="17"/>
      <c r="E281" s="17"/>
      <c r="F281" s="17"/>
      <c r="G281" s="18"/>
    </row>
    <row r="282">
      <c r="A282" s="15" t="s">
        <v>833</v>
      </c>
      <c r="B282" s="16" t="s">
        <v>834</v>
      </c>
      <c r="C282" s="23"/>
      <c r="D282" s="17"/>
      <c r="E282" s="17"/>
      <c r="F282" s="17"/>
      <c r="G282" s="18"/>
    </row>
    <row r="283">
      <c r="A283" s="15" t="s">
        <v>835</v>
      </c>
      <c r="B283" s="16" t="s">
        <v>836</v>
      </c>
      <c r="C283" s="15"/>
      <c r="D283" s="17"/>
      <c r="E283" s="17"/>
      <c r="F283" s="17"/>
      <c r="G283" s="18"/>
    </row>
    <row r="284">
      <c r="A284" s="15" t="s">
        <v>837</v>
      </c>
      <c r="B284" s="16" t="s">
        <v>838</v>
      </c>
      <c r="C284" s="15" t="s">
        <v>839</v>
      </c>
      <c r="D284" s="23"/>
      <c r="E284" s="17"/>
      <c r="F284" s="17"/>
      <c r="G284" s="18"/>
    </row>
    <row r="285">
      <c r="A285" s="15" t="s">
        <v>840</v>
      </c>
      <c r="B285" s="16" t="s">
        <v>841</v>
      </c>
      <c r="C285" s="15"/>
      <c r="D285" s="17"/>
      <c r="E285" s="17"/>
      <c r="F285" s="17"/>
      <c r="G285" s="18"/>
    </row>
    <row r="286">
      <c r="A286" s="30" t="s">
        <v>842</v>
      </c>
      <c r="B286" s="35" t="s">
        <v>843</v>
      </c>
      <c r="C286" s="30" t="s">
        <v>844</v>
      </c>
      <c r="D286" s="17"/>
      <c r="E286" s="17"/>
      <c r="F286" s="17"/>
      <c r="G286" s="18"/>
    </row>
    <row r="287">
      <c r="A287" s="15" t="s">
        <v>845</v>
      </c>
      <c r="B287" s="16" t="s">
        <v>846</v>
      </c>
      <c r="C287" s="15" t="s">
        <v>847</v>
      </c>
      <c r="D287" s="17"/>
      <c r="E287" s="17"/>
      <c r="F287" s="17"/>
      <c r="G287" s="18"/>
    </row>
    <row r="288">
      <c r="A288" s="22" t="s">
        <v>848</v>
      </c>
      <c r="B288" s="34" t="s">
        <v>849</v>
      </c>
      <c r="C288" s="22" t="s">
        <v>850</v>
      </c>
      <c r="D288" s="22" t="s">
        <v>851</v>
      </c>
      <c r="E288" s="30" t="s">
        <v>852</v>
      </c>
      <c r="F288" s="33" t="s">
        <v>853</v>
      </c>
      <c r="G288" s="28" t="s">
        <v>854</v>
      </c>
    </row>
    <row r="289">
      <c r="A289" s="15" t="s">
        <v>855</v>
      </c>
      <c r="B289" s="16" t="s">
        <v>856</v>
      </c>
      <c r="C289" s="23"/>
      <c r="D289" s="17"/>
      <c r="E289" s="17"/>
      <c r="F289" s="17"/>
      <c r="G289" s="18"/>
    </row>
    <row r="290">
      <c r="A290" s="15" t="s">
        <v>857</v>
      </c>
      <c r="B290" s="16" t="s">
        <v>858</v>
      </c>
      <c r="C290" s="15"/>
      <c r="D290" s="15"/>
      <c r="E290" s="15"/>
      <c r="F290" s="15"/>
      <c r="G290" s="18"/>
    </row>
    <row r="291">
      <c r="A291" s="15" t="s">
        <v>859</v>
      </c>
      <c r="B291" s="16" t="s">
        <v>860</v>
      </c>
      <c r="C291" s="15"/>
      <c r="D291" s="15"/>
      <c r="E291" s="17"/>
      <c r="F291" s="17"/>
      <c r="G291" s="18"/>
    </row>
    <row r="292">
      <c r="A292" s="22" t="s">
        <v>861</v>
      </c>
      <c r="B292" s="34" t="s">
        <v>862</v>
      </c>
      <c r="C292" s="30"/>
      <c r="D292" s="19"/>
      <c r="E292" s="19"/>
      <c r="F292" s="18"/>
      <c r="G292" s="18"/>
    </row>
    <row r="293">
      <c r="A293" s="22" t="s">
        <v>863</v>
      </c>
      <c r="B293" s="34" t="s">
        <v>864</v>
      </c>
      <c r="C293" s="22" t="s">
        <v>865</v>
      </c>
      <c r="D293" s="22" t="s">
        <v>866</v>
      </c>
      <c r="E293" s="22" t="s">
        <v>867</v>
      </c>
      <c r="F293" s="15" t="s">
        <v>868</v>
      </c>
      <c r="G293" s="19" t="s">
        <v>869</v>
      </c>
    </row>
    <row r="294">
      <c r="A294" s="15" t="s">
        <v>870</v>
      </c>
      <c r="B294" s="16" t="s">
        <v>871</v>
      </c>
      <c r="C294" s="15" t="s">
        <v>872</v>
      </c>
      <c r="D294" s="15"/>
      <c r="E294" s="15"/>
      <c r="F294" s="15"/>
      <c r="G294" s="18"/>
    </row>
    <row r="295">
      <c r="A295" s="15" t="s">
        <v>873</v>
      </c>
      <c r="B295" s="16" t="s">
        <v>874</v>
      </c>
      <c r="C295" s="15"/>
      <c r="D295" s="15"/>
      <c r="E295" s="17"/>
      <c r="F295" s="17"/>
      <c r="G295" s="18"/>
    </row>
    <row r="296">
      <c r="A296" s="19" t="s">
        <v>875</v>
      </c>
      <c r="B296" s="20" t="s">
        <v>876</v>
      </c>
      <c r="C296" s="19"/>
      <c r="D296" s="18"/>
      <c r="E296" s="28"/>
      <c r="F296" s="28"/>
      <c r="G296" s="18"/>
    </row>
    <row r="297">
      <c r="A297" s="27" t="s">
        <v>877</v>
      </c>
      <c r="B297" s="38" t="s">
        <v>878</v>
      </c>
      <c r="C297" s="19"/>
      <c r="D297" s="18"/>
      <c r="E297" s="18"/>
      <c r="F297" s="18"/>
      <c r="G297" s="18"/>
    </row>
    <row r="298">
      <c r="A298" s="30" t="s">
        <v>879</v>
      </c>
      <c r="B298" s="35" t="s">
        <v>880</v>
      </c>
      <c r="C298" s="30" t="s">
        <v>881</v>
      </c>
      <c r="D298" s="33" t="s">
        <v>882</v>
      </c>
      <c r="E298" s="17"/>
      <c r="F298" s="17"/>
      <c r="G298" s="18"/>
    </row>
    <row r="299">
      <c r="A299" s="15" t="s">
        <v>883</v>
      </c>
      <c r="B299" s="16" t="s">
        <v>884</v>
      </c>
      <c r="C299" s="15"/>
      <c r="D299" s="17"/>
      <c r="E299" s="17"/>
      <c r="F299" s="17"/>
      <c r="G299" s="18"/>
    </row>
    <row r="300">
      <c r="A300" s="22" t="s">
        <v>885</v>
      </c>
      <c r="B300" s="34" t="s">
        <v>886</v>
      </c>
      <c r="C300" s="22" t="s">
        <v>887</v>
      </c>
      <c r="D300" s="22" t="s">
        <v>888</v>
      </c>
      <c r="E300" s="30" t="s">
        <v>889</v>
      </c>
      <c r="F300" s="17" t="s">
        <v>890</v>
      </c>
      <c r="G300" s="43" t="s">
        <v>891</v>
      </c>
    </row>
    <row r="301">
      <c r="A301" s="15" t="s">
        <v>892</v>
      </c>
      <c r="B301" s="16" t="s">
        <v>893</v>
      </c>
      <c r="C301" s="15" t="s">
        <v>894</v>
      </c>
      <c r="D301" s="15"/>
      <c r="E301" s="17"/>
      <c r="F301" s="17"/>
      <c r="G301" s="18"/>
    </row>
    <row r="302">
      <c r="A302" s="22" t="s">
        <v>895</v>
      </c>
      <c r="B302" s="34" t="s">
        <v>896</v>
      </c>
      <c r="C302" s="30" t="s">
        <v>897</v>
      </c>
      <c r="D302" s="22" t="s">
        <v>898</v>
      </c>
      <c r="E302" s="33" t="s">
        <v>899</v>
      </c>
      <c r="F302" s="15"/>
      <c r="G302" s="18"/>
    </row>
    <row r="303">
      <c r="A303" s="22" t="s">
        <v>900</v>
      </c>
      <c r="B303" s="34" t="s">
        <v>901</v>
      </c>
      <c r="C303" s="30"/>
      <c r="D303" s="33"/>
      <c r="E303" s="33"/>
      <c r="F303" s="33"/>
      <c r="G303" s="18"/>
    </row>
    <row r="304">
      <c r="A304" s="15" t="s">
        <v>902</v>
      </c>
      <c r="B304" s="16" t="s">
        <v>903</v>
      </c>
      <c r="C304" s="17"/>
      <c r="D304" s="17"/>
      <c r="E304" s="17"/>
      <c r="F304" s="17"/>
      <c r="G304" s="18"/>
    </row>
    <row r="305">
      <c r="A305" s="15" t="s">
        <v>904</v>
      </c>
      <c r="B305" s="16" t="s">
        <v>905</v>
      </c>
      <c r="C305" s="17"/>
      <c r="D305" s="17"/>
      <c r="E305" s="17"/>
      <c r="F305" s="17"/>
      <c r="G305" s="18"/>
    </row>
    <row r="306">
      <c r="A306" s="15" t="s">
        <v>906</v>
      </c>
      <c r="B306" s="16" t="s">
        <v>907</v>
      </c>
      <c r="C306" s="15"/>
      <c r="D306" s="15"/>
      <c r="E306" s="17"/>
      <c r="F306" s="17"/>
      <c r="G306" s="18"/>
    </row>
    <row r="307">
      <c r="A307" s="27" t="s">
        <v>908</v>
      </c>
      <c r="B307" s="38" t="s">
        <v>909</v>
      </c>
      <c r="C307" s="44"/>
      <c r="D307" s="18"/>
      <c r="E307" s="28"/>
      <c r="F307" s="28"/>
      <c r="G307" s="18"/>
    </row>
    <row r="308">
      <c r="A308" s="30" t="s">
        <v>910</v>
      </c>
      <c r="B308" s="35" t="s">
        <v>911</v>
      </c>
      <c r="C308" s="30" t="s">
        <v>912</v>
      </c>
      <c r="D308" s="23"/>
      <c r="E308" s="23"/>
      <c r="F308" s="17"/>
      <c r="G308" s="18"/>
    </row>
    <row r="309">
      <c r="A309" s="22" t="s">
        <v>913</v>
      </c>
      <c r="B309" s="34" t="s">
        <v>914</v>
      </c>
      <c r="C309" s="22" t="s">
        <v>915</v>
      </c>
      <c r="D309" s="15" t="s">
        <v>916</v>
      </c>
      <c r="E309" s="15" t="s">
        <v>917</v>
      </c>
      <c r="F309" s="17"/>
      <c r="G309" s="18"/>
    </row>
    <row r="310">
      <c r="A310" s="15" t="s">
        <v>918</v>
      </c>
      <c r="B310" s="16" t="s">
        <v>919</v>
      </c>
      <c r="C310" s="17"/>
      <c r="D310" s="17"/>
      <c r="E310" s="17"/>
      <c r="F310" s="17"/>
      <c r="G310" s="18"/>
    </row>
    <row r="311">
      <c r="A311" s="15" t="s">
        <v>920</v>
      </c>
      <c r="B311" s="16" t="s">
        <v>921</v>
      </c>
      <c r="C311" s="15"/>
      <c r="D311" s="15"/>
      <c r="E311" s="17"/>
      <c r="F311" s="17"/>
      <c r="G311" s="18"/>
    </row>
    <row r="312">
      <c r="A312" s="15" t="s">
        <v>922</v>
      </c>
      <c r="B312" s="16" t="s">
        <v>923</v>
      </c>
      <c r="C312" s="15"/>
      <c r="D312" s="15"/>
      <c r="E312" s="17"/>
      <c r="F312" s="17"/>
      <c r="G312" s="18"/>
    </row>
    <row r="313">
      <c r="A313" s="15" t="s">
        <v>924</v>
      </c>
      <c r="B313" s="16" t="s">
        <v>925</v>
      </c>
      <c r="C313" s="15"/>
      <c r="D313" s="15"/>
      <c r="E313" s="15"/>
      <c r="F313" s="15"/>
      <c r="G313" s="18"/>
    </row>
    <row r="314">
      <c r="A314" s="36" t="s">
        <v>926</v>
      </c>
      <c r="B314" s="37" t="s">
        <v>927</v>
      </c>
      <c r="C314" s="19"/>
      <c r="D314" s="18"/>
      <c r="E314" s="28"/>
      <c r="F314" s="28"/>
      <c r="G314" s="28"/>
    </row>
    <row r="315">
      <c r="A315" s="15" t="s">
        <v>928</v>
      </c>
      <c r="B315" s="16" t="s">
        <v>929</v>
      </c>
      <c r="C315" s="15"/>
      <c r="D315" s="17"/>
      <c r="E315" s="17"/>
      <c r="F315" s="17"/>
      <c r="G315" s="18"/>
    </row>
    <row r="316">
      <c r="A316" s="15" t="s">
        <v>930</v>
      </c>
      <c r="B316" s="16" t="s">
        <v>931</v>
      </c>
      <c r="C316" s="15"/>
      <c r="D316" s="15"/>
      <c r="E316" s="15"/>
      <c r="F316" s="15"/>
      <c r="G316" s="18"/>
    </row>
    <row r="317">
      <c r="A317" s="15" t="s">
        <v>932</v>
      </c>
      <c r="B317" s="16" t="s">
        <v>933</v>
      </c>
      <c r="C317" s="23"/>
      <c r="D317" s="23"/>
      <c r="E317" s="17"/>
      <c r="F317" s="17"/>
      <c r="G317" s="18"/>
    </row>
    <row r="318">
      <c r="A318" s="15" t="s">
        <v>934</v>
      </c>
      <c r="B318" s="16" t="s">
        <v>935</v>
      </c>
      <c r="C318" s="15" t="s">
        <v>936</v>
      </c>
      <c r="D318" s="15" t="s">
        <v>937</v>
      </c>
      <c r="E318" s="15" t="s">
        <v>938</v>
      </c>
      <c r="F318" s="17"/>
      <c r="G318" s="18"/>
    </row>
    <row r="319">
      <c r="A319" s="27" t="s">
        <v>939</v>
      </c>
      <c r="B319" s="38" t="s">
        <v>940</v>
      </c>
      <c r="C319" s="27"/>
      <c r="D319" s="18"/>
      <c r="E319" s="28"/>
      <c r="F319" s="28"/>
      <c r="G319" s="18"/>
    </row>
    <row r="320">
      <c r="A320" s="15" t="s">
        <v>941</v>
      </c>
      <c r="B320" s="16" t="s">
        <v>942</v>
      </c>
      <c r="C320" s="15" t="s">
        <v>943</v>
      </c>
      <c r="D320" s="23"/>
      <c r="E320" s="17"/>
      <c r="F320" s="17"/>
      <c r="G320" s="18"/>
    </row>
    <row r="321">
      <c r="A321" s="15" t="s">
        <v>944</v>
      </c>
      <c r="B321" s="16" t="s">
        <v>945</v>
      </c>
      <c r="C321" s="15" t="s">
        <v>946</v>
      </c>
      <c r="D321" s="15"/>
      <c r="E321" s="17"/>
      <c r="F321" s="17"/>
      <c r="G321" s="18"/>
    </row>
    <row r="322">
      <c r="A322" s="22" t="s">
        <v>947</v>
      </c>
      <c r="B322" s="35" t="s">
        <v>948</v>
      </c>
      <c r="C322" s="33" t="s">
        <v>949</v>
      </c>
      <c r="D322" s="17" t="s">
        <v>950</v>
      </c>
      <c r="E322" s="17"/>
      <c r="F322" s="17"/>
      <c r="G322" s="18"/>
    </row>
    <row r="323">
      <c r="A323" s="22" t="s">
        <v>951</v>
      </c>
      <c r="B323" s="35" t="s">
        <v>952</v>
      </c>
      <c r="C323" s="33" t="s">
        <v>953</v>
      </c>
      <c r="D323" s="22" t="s">
        <v>954</v>
      </c>
      <c r="E323" s="33" t="s">
        <v>955</v>
      </c>
      <c r="F323" s="33" t="s">
        <v>956</v>
      </c>
      <c r="G323" s="33" t="s">
        <v>957</v>
      </c>
    </row>
    <row r="324">
      <c r="A324" s="19" t="s">
        <v>958</v>
      </c>
      <c r="B324" s="20" t="s">
        <v>959</v>
      </c>
      <c r="C324" s="27"/>
      <c r="D324" s="39"/>
      <c r="E324" s="28"/>
      <c r="F324" s="28"/>
      <c r="G324" s="18"/>
    </row>
    <row r="325">
      <c r="A325" s="15" t="s">
        <v>960</v>
      </c>
      <c r="B325" s="16" t="s">
        <v>961</v>
      </c>
      <c r="C325" s="15" t="s">
        <v>962</v>
      </c>
      <c r="D325" s="15"/>
      <c r="E325" s="17"/>
      <c r="F325" s="17"/>
      <c r="G325" s="18"/>
    </row>
    <row r="326">
      <c r="A326" s="36" t="s">
        <v>963</v>
      </c>
      <c r="B326" s="37" t="s">
        <v>964</v>
      </c>
      <c r="C326" s="28"/>
      <c r="D326" s="36"/>
      <c r="E326" s="28"/>
      <c r="F326" s="28"/>
      <c r="G326" s="18"/>
    </row>
    <row r="327">
      <c r="A327" s="22" t="s">
        <v>965</v>
      </c>
      <c r="B327" s="34" t="s">
        <v>966</v>
      </c>
      <c r="C327" s="30"/>
      <c r="D327" s="30"/>
      <c r="E327" s="15"/>
      <c r="F327" s="17"/>
      <c r="G327" s="18"/>
    </row>
    <row r="328">
      <c r="A328" s="22" t="s">
        <v>967</v>
      </c>
      <c r="B328" s="34" t="s">
        <v>968</v>
      </c>
      <c r="C328" s="30"/>
      <c r="D328" s="33"/>
      <c r="E328" s="17"/>
      <c r="F328" s="17"/>
      <c r="G328" s="18"/>
    </row>
    <row r="329">
      <c r="A329" s="15" t="s">
        <v>969</v>
      </c>
      <c r="B329" s="16" t="s">
        <v>970</v>
      </c>
      <c r="C329" s="15"/>
      <c r="D329" s="15"/>
      <c r="E329" s="15"/>
      <c r="F329" s="17"/>
      <c r="G329" s="18"/>
    </row>
    <row r="330">
      <c r="A330" s="15" t="s">
        <v>971</v>
      </c>
      <c r="B330" s="16" t="s">
        <v>972</v>
      </c>
      <c r="C330" s="17"/>
      <c r="D330" s="17"/>
      <c r="E330" s="17"/>
      <c r="F330" s="17"/>
      <c r="G330" s="18"/>
    </row>
    <row r="331">
      <c r="A331" s="30" t="s">
        <v>973</v>
      </c>
      <c r="B331" s="35" t="s">
        <v>974</v>
      </c>
      <c r="C331" s="32"/>
      <c r="D331" s="17"/>
      <c r="E331" s="17"/>
      <c r="F331" s="17"/>
      <c r="G331" s="18"/>
    </row>
    <row r="332">
      <c r="A332" s="25" t="s">
        <v>975</v>
      </c>
      <c r="B332" s="15" t="s">
        <v>976</v>
      </c>
      <c r="C332" s="17"/>
      <c r="D332" s="17"/>
      <c r="E332" s="17"/>
      <c r="F332" s="17"/>
      <c r="G332" s="18"/>
    </row>
    <row r="333">
      <c r="A333" s="22" t="s">
        <v>977</v>
      </c>
      <c r="B333" s="34" t="s">
        <v>978</v>
      </c>
      <c r="C333" s="23"/>
      <c r="D333" s="17"/>
      <c r="E333" s="17"/>
      <c r="F333" s="17"/>
      <c r="G333" s="18"/>
    </row>
    <row r="334">
      <c r="A334" s="15" t="s">
        <v>979</v>
      </c>
      <c r="B334" s="16" t="s">
        <v>980</v>
      </c>
      <c r="C334" s="15"/>
      <c r="D334" s="17"/>
      <c r="E334" s="17"/>
      <c r="F334" s="17"/>
      <c r="G334" s="18"/>
    </row>
    <row r="335">
      <c r="A335" s="22" t="s">
        <v>981</v>
      </c>
      <c r="B335" s="34" t="s">
        <v>982</v>
      </c>
      <c r="C335" s="30"/>
      <c r="D335" s="33"/>
      <c r="E335" s="33"/>
      <c r="F335" s="17"/>
      <c r="G335" s="18"/>
    </row>
    <row r="336">
      <c r="A336" s="15" t="s">
        <v>983</v>
      </c>
      <c r="B336" s="16" t="s">
        <v>984</v>
      </c>
      <c r="C336" s="17"/>
      <c r="D336" s="17"/>
      <c r="E336" s="17"/>
      <c r="F336" s="17"/>
      <c r="G336" s="18"/>
    </row>
    <row r="337">
      <c r="A337" s="15" t="s">
        <v>985</v>
      </c>
      <c r="B337" s="16" t="s">
        <v>986</v>
      </c>
      <c r="C337" s="15"/>
      <c r="D337" s="17"/>
      <c r="E337" s="17"/>
      <c r="F337" s="17"/>
      <c r="G337" s="18"/>
    </row>
    <row r="338">
      <c r="A338" s="22" t="s">
        <v>987</v>
      </c>
      <c r="B338" s="34" t="s">
        <v>988</v>
      </c>
      <c r="C338" s="33"/>
      <c r="D338" s="17"/>
      <c r="E338" s="17"/>
      <c r="F338" s="17"/>
      <c r="G338" s="18"/>
    </row>
    <row r="339">
      <c r="A339" s="15" t="s">
        <v>989</v>
      </c>
      <c r="B339" s="16" t="s">
        <v>990</v>
      </c>
      <c r="C339" s="15" t="s">
        <v>991</v>
      </c>
      <c r="D339" s="17"/>
      <c r="E339" s="17"/>
      <c r="F339" s="17"/>
      <c r="G339" s="18"/>
    </row>
    <row r="340">
      <c r="A340" s="15" t="s">
        <v>992</v>
      </c>
      <c r="B340" s="16" t="s">
        <v>993</v>
      </c>
      <c r="C340" s="15" t="s">
        <v>994</v>
      </c>
      <c r="D340" s="15"/>
      <c r="E340" s="15"/>
      <c r="F340" s="17"/>
      <c r="G340" s="18"/>
    </row>
    <row r="341">
      <c r="A341" s="15" t="s">
        <v>995</v>
      </c>
      <c r="B341" s="16" t="s">
        <v>996</v>
      </c>
      <c r="C341" s="15" t="s">
        <v>997</v>
      </c>
      <c r="D341" s="17"/>
      <c r="E341" s="23"/>
      <c r="F341" s="23"/>
      <c r="G341" s="18"/>
    </row>
    <row r="342">
      <c r="A342" s="36" t="s">
        <v>998</v>
      </c>
      <c r="B342" s="37" t="s">
        <v>999</v>
      </c>
      <c r="C342" s="36"/>
      <c r="D342" s="28"/>
      <c r="E342" s="28"/>
      <c r="F342" s="28"/>
      <c r="G342" s="18"/>
    </row>
    <row r="343">
      <c r="A343" s="22" t="s">
        <v>1000</v>
      </c>
      <c r="B343" s="34" t="s">
        <v>1001</v>
      </c>
      <c r="C343" s="22" t="s">
        <v>1002</v>
      </c>
      <c r="D343" s="33"/>
      <c r="E343" s="33"/>
      <c r="F343" s="17"/>
      <c r="G343" s="18"/>
    </row>
    <row r="344">
      <c r="A344" s="15" t="s">
        <v>1003</v>
      </c>
      <c r="B344" s="16" t="s">
        <v>1004</v>
      </c>
      <c r="C344" s="15"/>
      <c r="D344" s="17"/>
      <c r="E344" s="17"/>
      <c r="F344" s="17"/>
      <c r="G344" s="18"/>
    </row>
    <row r="345">
      <c r="A345" s="15" t="s">
        <v>1005</v>
      </c>
      <c r="B345" s="16" t="s">
        <v>1006</v>
      </c>
      <c r="C345" s="23"/>
      <c r="D345" s="17"/>
      <c r="E345" s="17"/>
      <c r="F345" s="17"/>
      <c r="G345" s="18"/>
    </row>
    <row r="346">
      <c r="A346" s="22" t="s">
        <v>1007</v>
      </c>
      <c r="B346" s="34" t="s">
        <v>1008</v>
      </c>
      <c r="C346" s="17"/>
      <c r="D346" s="17"/>
      <c r="E346" s="17"/>
      <c r="F346" s="17"/>
      <c r="G346" s="18"/>
    </row>
    <row r="347">
      <c r="A347" s="15" t="s">
        <v>1009</v>
      </c>
      <c r="B347" s="16" t="s">
        <v>1010</v>
      </c>
      <c r="C347" s="15"/>
      <c r="D347" s="15"/>
      <c r="E347" s="17"/>
      <c r="F347" s="17"/>
      <c r="G347" s="18"/>
    </row>
    <row r="348">
      <c r="A348" s="30" t="s">
        <v>1011</v>
      </c>
      <c r="B348" s="35" t="s">
        <v>1012</v>
      </c>
      <c r="C348" s="15" t="s">
        <v>1013</v>
      </c>
      <c r="D348" s="15" t="s">
        <v>1014</v>
      </c>
      <c r="E348" s="15" t="s">
        <v>1015</v>
      </c>
      <c r="F348" s="17"/>
      <c r="G348" s="18"/>
    </row>
    <row r="349">
      <c r="A349" s="22" t="s">
        <v>1016</v>
      </c>
      <c r="B349" s="34" t="s">
        <v>1017</v>
      </c>
      <c r="C349" s="33"/>
      <c r="D349" s="33"/>
      <c r="E349" s="33"/>
      <c r="F349" s="17"/>
      <c r="G349" s="18"/>
    </row>
    <row r="350">
      <c r="A350" s="15" t="s">
        <v>1018</v>
      </c>
      <c r="B350" s="16" t="s">
        <v>1019</v>
      </c>
      <c r="C350" s="17"/>
      <c r="D350" s="17"/>
      <c r="E350" s="17"/>
      <c r="F350" s="17"/>
      <c r="G350" s="18"/>
    </row>
    <row r="351">
      <c r="A351" s="36" t="s">
        <v>1020</v>
      </c>
      <c r="B351" s="37" t="s">
        <v>1021</v>
      </c>
      <c r="C351" s="36"/>
      <c r="D351" s="36"/>
      <c r="E351" s="36"/>
      <c r="F351" s="28"/>
      <c r="G351" s="18"/>
    </row>
    <row r="352">
      <c r="A352" s="27" t="s">
        <v>1022</v>
      </c>
      <c r="B352" s="38" t="s">
        <v>1023</v>
      </c>
      <c r="C352" s="27"/>
      <c r="D352" s="27"/>
      <c r="E352" s="36"/>
      <c r="F352" s="36"/>
      <c r="G352" s="28"/>
    </row>
    <row r="353">
      <c r="A353" s="15" t="s">
        <v>1024</v>
      </c>
      <c r="B353" s="16" t="s">
        <v>1025</v>
      </c>
      <c r="C353" s="15"/>
      <c r="D353" s="17"/>
      <c r="E353" s="17"/>
      <c r="F353" s="17"/>
      <c r="G353" s="18"/>
    </row>
    <row r="354">
      <c r="A354" s="15" t="s">
        <v>1026</v>
      </c>
      <c r="B354" s="16" t="s">
        <v>1027</v>
      </c>
      <c r="C354" s="15"/>
      <c r="D354" s="15"/>
      <c r="E354" s="15"/>
      <c r="F354" s="17"/>
      <c r="G354" s="18"/>
    </row>
    <row r="355">
      <c r="A355" s="15" t="s">
        <v>1028</v>
      </c>
      <c r="B355" s="16" t="s">
        <v>1029</v>
      </c>
      <c r="C355" s="15"/>
      <c r="D355" s="17"/>
      <c r="E355" s="17"/>
      <c r="F355" s="17"/>
      <c r="G355" s="18"/>
    </row>
    <row r="356">
      <c r="A356" s="15" t="s">
        <v>1030</v>
      </c>
      <c r="B356" s="16" t="s">
        <v>1031</v>
      </c>
      <c r="C356" s="15" t="s">
        <v>1032</v>
      </c>
      <c r="D356" s="15" t="s">
        <v>1033</v>
      </c>
      <c r="E356" s="15" t="s">
        <v>1034</v>
      </c>
      <c r="F356" s="17"/>
      <c r="G356" s="18"/>
    </row>
    <row r="357">
      <c r="A357" s="15" t="s">
        <v>1035</v>
      </c>
      <c r="B357" s="16" t="s">
        <v>1036</v>
      </c>
      <c r="C357" s="17"/>
      <c r="D357" s="17"/>
      <c r="E357" s="17"/>
      <c r="F357" s="17"/>
      <c r="G357" s="18"/>
    </row>
    <row r="358">
      <c r="A358" s="22" t="s">
        <v>1037</v>
      </c>
      <c r="B358" s="34" t="s">
        <v>1038</v>
      </c>
      <c r="C358" s="30"/>
      <c r="D358" s="30"/>
      <c r="E358" s="17"/>
      <c r="F358" s="17"/>
      <c r="G358" s="18"/>
    </row>
    <row r="359">
      <c r="A359" s="15" t="s">
        <v>1039</v>
      </c>
      <c r="B359" s="16" t="s">
        <v>1040</v>
      </c>
      <c r="C359" s="15" t="s">
        <v>1041</v>
      </c>
      <c r="D359" s="15" t="s">
        <v>1040</v>
      </c>
      <c r="E359" s="17"/>
      <c r="F359" s="17"/>
      <c r="G359" s="18"/>
    </row>
    <row r="360">
      <c r="A360" s="30" t="s">
        <v>1042</v>
      </c>
      <c r="B360" s="35" t="s">
        <v>1043</v>
      </c>
      <c r="C360" s="31"/>
      <c r="D360" s="23"/>
      <c r="E360" s="17"/>
      <c r="F360" s="17"/>
      <c r="G360" s="18"/>
    </row>
    <row r="361">
      <c r="A361" s="22" t="s">
        <v>1044</v>
      </c>
      <c r="B361" s="35" t="s">
        <v>1045</v>
      </c>
      <c r="C361" s="33" t="s">
        <v>1046</v>
      </c>
      <c r="D361" s="15" t="s">
        <v>1047</v>
      </c>
      <c r="E361" s="15" t="s">
        <v>1048</v>
      </c>
      <c r="F361" s="15"/>
      <c r="G361" s="18"/>
    </row>
    <row r="362">
      <c r="A362" s="15" t="s">
        <v>1049</v>
      </c>
      <c r="B362" s="16" t="s">
        <v>1050</v>
      </c>
      <c r="C362" s="15"/>
      <c r="D362" s="17"/>
      <c r="E362" s="23"/>
      <c r="F362" s="23"/>
      <c r="G362" s="18"/>
    </row>
    <row r="363">
      <c r="A363" s="22" t="s">
        <v>1051</v>
      </c>
      <c r="B363" s="34" t="s">
        <v>1052</v>
      </c>
      <c r="C363" s="30"/>
      <c r="D363" s="17"/>
      <c r="E363" s="17"/>
      <c r="F363" s="17"/>
      <c r="G363" s="18"/>
    </row>
    <row r="364">
      <c r="A364" s="15" t="s">
        <v>1053</v>
      </c>
      <c r="B364" s="16" t="s">
        <v>1054</v>
      </c>
      <c r="C364" s="15" t="s">
        <v>1055</v>
      </c>
      <c r="D364" s="15" t="s">
        <v>1056</v>
      </c>
      <c r="E364" s="17"/>
      <c r="F364" s="17"/>
      <c r="G364" s="18"/>
    </row>
    <row r="365">
      <c r="A365" s="15" t="s">
        <v>1057</v>
      </c>
      <c r="B365" s="16" t="s">
        <v>1058</v>
      </c>
      <c r="C365" s="17"/>
      <c r="D365" s="17"/>
      <c r="E365" s="17"/>
      <c r="F365" s="17"/>
      <c r="G365" s="18"/>
    </row>
    <row r="366">
      <c r="A366" s="15" t="s">
        <v>1059</v>
      </c>
      <c r="B366" s="16" t="s">
        <v>1060</v>
      </c>
      <c r="C366" s="15"/>
      <c r="D366" s="15"/>
      <c r="E366" s="17"/>
      <c r="F366" s="17"/>
      <c r="G366" s="18"/>
    </row>
    <row r="367">
      <c r="A367" s="15" t="s">
        <v>1061</v>
      </c>
      <c r="B367" s="16" t="s">
        <v>1062</v>
      </c>
      <c r="C367" s="15"/>
      <c r="D367" s="17"/>
      <c r="E367" s="17"/>
      <c r="F367" s="17"/>
      <c r="G367" s="18"/>
    </row>
    <row r="368">
      <c r="A368" s="15" t="s">
        <v>1063</v>
      </c>
      <c r="B368" s="16" t="s">
        <v>1064</v>
      </c>
      <c r="C368" s="15" t="s">
        <v>1065</v>
      </c>
      <c r="D368" s="15"/>
      <c r="E368" s="15"/>
      <c r="F368" s="17"/>
      <c r="G368" s="18"/>
    </row>
    <row r="369">
      <c r="A369" s="30" t="s">
        <v>1066</v>
      </c>
      <c r="B369" s="35" t="s">
        <v>1067</v>
      </c>
      <c r="C369" s="32"/>
      <c r="D369" s="17"/>
      <c r="E369" s="17"/>
      <c r="F369" s="17"/>
      <c r="G369" s="18"/>
    </row>
    <row r="370">
      <c r="A370" s="15" t="s">
        <v>1068</v>
      </c>
      <c r="B370" s="16" t="s">
        <v>1069</v>
      </c>
      <c r="C370" s="17"/>
      <c r="D370" s="23"/>
      <c r="E370" s="17"/>
      <c r="F370" s="17"/>
      <c r="G370" s="18"/>
    </row>
    <row r="371">
      <c r="A371" s="15" t="s">
        <v>1070</v>
      </c>
      <c r="B371" s="16" t="s">
        <v>1071</v>
      </c>
      <c r="C371" s="23"/>
      <c r="D371" s="23"/>
      <c r="E371" s="17"/>
      <c r="F371" s="17"/>
      <c r="G371" s="18"/>
    </row>
    <row r="372">
      <c r="A372" s="15" t="s">
        <v>1072</v>
      </c>
      <c r="B372" s="16" t="s">
        <v>1073</v>
      </c>
      <c r="C372" s="15"/>
      <c r="D372" s="15"/>
      <c r="E372" s="17"/>
      <c r="F372" s="17"/>
      <c r="G372" s="18"/>
    </row>
    <row r="373">
      <c r="A373" s="22" t="s">
        <v>1074</v>
      </c>
      <c r="B373" s="34" t="s">
        <v>1075</v>
      </c>
      <c r="C373" s="30"/>
      <c r="D373" s="30"/>
      <c r="E373" s="17"/>
      <c r="F373" s="17"/>
      <c r="G373" s="18"/>
    </row>
    <row r="374">
      <c r="A374" s="22" t="s">
        <v>1076</v>
      </c>
      <c r="B374" s="34" t="s">
        <v>1077</v>
      </c>
      <c r="C374" s="30"/>
      <c r="D374" s="15"/>
      <c r="E374" s="17"/>
      <c r="F374" s="17"/>
      <c r="G374" s="18"/>
    </row>
    <row r="375">
      <c r="A375" s="22" t="s">
        <v>1078</v>
      </c>
      <c r="B375" s="34" t="s">
        <v>1079</v>
      </c>
      <c r="C375" s="30"/>
      <c r="D375" s="17"/>
      <c r="E375" s="17"/>
      <c r="F375" s="17"/>
      <c r="G375" s="18"/>
    </row>
    <row r="376">
      <c r="A376" s="15" t="s">
        <v>1080</v>
      </c>
      <c r="B376" s="16" t="s">
        <v>1081</v>
      </c>
      <c r="C376" s="15" t="s">
        <v>1082</v>
      </c>
      <c r="D376" s="15" t="s">
        <v>1083</v>
      </c>
      <c r="E376" s="17"/>
      <c r="F376" s="17"/>
      <c r="G376" s="18"/>
    </row>
    <row r="377">
      <c r="A377" s="15" t="s">
        <v>1084</v>
      </c>
      <c r="B377" s="16" t="s">
        <v>1085</v>
      </c>
      <c r="C377" s="17"/>
      <c r="D377" s="17"/>
      <c r="E377" s="17"/>
      <c r="F377" s="17"/>
      <c r="G377" s="18"/>
    </row>
    <row r="378">
      <c r="A378" s="15" t="s">
        <v>1086</v>
      </c>
      <c r="B378" s="16" t="s">
        <v>1087</v>
      </c>
      <c r="C378" s="15"/>
      <c r="D378" s="23"/>
      <c r="E378" s="17"/>
      <c r="F378" s="17"/>
      <c r="G378" s="18"/>
    </row>
    <row r="379">
      <c r="A379" s="15" t="s">
        <v>1088</v>
      </c>
      <c r="B379" s="16" t="s">
        <v>1089</v>
      </c>
      <c r="C379" s="15"/>
      <c r="D379" s="15"/>
      <c r="E379" s="15"/>
      <c r="F379" s="17"/>
      <c r="G379" s="18"/>
    </row>
    <row r="380">
      <c r="A380" s="22" t="s">
        <v>1090</v>
      </c>
      <c r="B380" s="34" t="s">
        <v>1091</v>
      </c>
      <c r="C380" s="22" t="s">
        <v>1092</v>
      </c>
      <c r="D380" s="22"/>
      <c r="E380" s="17"/>
      <c r="F380" s="17"/>
      <c r="G380" s="18"/>
    </row>
    <row r="381">
      <c r="A381" s="15" t="s">
        <v>1093</v>
      </c>
      <c r="B381" s="16" t="s">
        <v>1094</v>
      </c>
      <c r="C381" s="15"/>
      <c r="D381" s="17"/>
      <c r="E381" s="17"/>
      <c r="F381" s="17"/>
      <c r="G381" s="18"/>
    </row>
    <row r="382">
      <c r="A382" s="22" t="s">
        <v>1095</v>
      </c>
      <c r="B382" s="34" t="s">
        <v>1096</v>
      </c>
      <c r="C382" s="22" t="s">
        <v>1097</v>
      </c>
      <c r="D382" s="33"/>
      <c r="E382" s="28"/>
      <c r="F382" s="28"/>
      <c r="G382" s="18"/>
    </row>
    <row r="383">
      <c r="A383" s="15" t="s">
        <v>1098</v>
      </c>
      <c r="B383" s="16" t="s">
        <v>1099</v>
      </c>
      <c r="C383" s="15" t="s">
        <v>1100</v>
      </c>
      <c r="D383" s="15"/>
      <c r="E383" s="17"/>
      <c r="F383" s="17"/>
      <c r="G383" s="18"/>
    </row>
    <row r="384">
      <c r="A384" s="30" t="s">
        <v>1101</v>
      </c>
      <c r="B384" s="35" t="s">
        <v>1102</v>
      </c>
      <c r="C384" s="22" t="s">
        <v>1103</v>
      </c>
      <c r="D384" s="17"/>
      <c r="E384" s="17"/>
      <c r="F384" s="17"/>
      <c r="G384" s="18"/>
    </row>
    <row r="385">
      <c r="A385" s="15" t="s">
        <v>1104</v>
      </c>
      <c r="B385" s="16" t="s">
        <v>1105</v>
      </c>
      <c r="C385" s="15" t="s">
        <v>1106</v>
      </c>
      <c r="D385" s="15"/>
      <c r="E385" s="15"/>
      <c r="F385" s="17"/>
      <c r="G385" s="18"/>
    </row>
    <row r="386">
      <c r="A386" s="27" t="s">
        <v>1107</v>
      </c>
      <c r="B386" s="35" t="s">
        <v>1108</v>
      </c>
      <c r="C386" s="30" t="s">
        <v>1109</v>
      </c>
      <c r="D386" s="33" t="s">
        <v>1110</v>
      </c>
      <c r="E386" s="17"/>
      <c r="F386" s="17"/>
      <c r="G386" s="18"/>
    </row>
    <row r="387">
      <c r="A387" s="22" t="s">
        <v>1111</v>
      </c>
      <c r="B387" s="34" t="s">
        <v>1112</v>
      </c>
      <c r="C387" s="19" t="s">
        <v>1113</v>
      </c>
      <c r="D387" s="19"/>
      <c r="E387" s="28"/>
      <c r="F387" s="28"/>
      <c r="G387" s="18"/>
    </row>
    <row r="388">
      <c r="A388" s="15" t="s">
        <v>1114</v>
      </c>
      <c r="B388" s="16" t="s">
        <v>1115</v>
      </c>
      <c r="C388" s="15"/>
      <c r="D388" s="23"/>
      <c r="E388" s="17"/>
      <c r="F388" s="17"/>
      <c r="G388" s="18"/>
    </row>
    <row r="389">
      <c r="A389" s="30" t="s">
        <v>1116</v>
      </c>
      <c r="B389" s="35" t="s">
        <v>1117</v>
      </c>
      <c r="C389" s="15"/>
      <c r="D389" s="17"/>
      <c r="E389" s="17"/>
      <c r="F389" s="17"/>
      <c r="G389" s="18"/>
    </row>
    <row r="390">
      <c r="A390" s="15" t="s">
        <v>1118</v>
      </c>
      <c r="B390" s="16" t="s">
        <v>1119</v>
      </c>
      <c r="C390" s="15" t="s">
        <v>1120</v>
      </c>
      <c r="D390" s="15"/>
      <c r="E390" s="17"/>
      <c r="F390" s="17"/>
      <c r="G390" s="18"/>
    </row>
    <row r="391">
      <c r="A391" s="15" t="s">
        <v>1121</v>
      </c>
      <c r="B391" s="35" t="s">
        <v>1122</v>
      </c>
      <c r="C391" s="30" t="s">
        <v>1123</v>
      </c>
      <c r="D391" s="17"/>
      <c r="E391" s="23"/>
      <c r="F391" s="23"/>
      <c r="G391" s="18"/>
    </row>
    <row r="392">
      <c r="A392" s="15" t="s">
        <v>1124</v>
      </c>
      <c r="B392" s="16" t="s">
        <v>1125</v>
      </c>
      <c r="C392" s="17"/>
      <c r="D392" s="17"/>
      <c r="E392" s="17"/>
      <c r="F392" s="17"/>
      <c r="G392" s="18"/>
    </row>
    <row r="393">
      <c r="A393" s="15" t="s">
        <v>1126</v>
      </c>
      <c r="B393" s="16" t="s">
        <v>1127</v>
      </c>
      <c r="C393" s="15" t="s">
        <v>1128</v>
      </c>
      <c r="D393" s="15"/>
      <c r="E393" s="17"/>
      <c r="F393" s="17"/>
      <c r="G393" s="18"/>
    </row>
    <row r="394">
      <c r="A394" s="15" t="s">
        <v>1129</v>
      </c>
      <c r="B394" s="16" t="s">
        <v>1130</v>
      </c>
      <c r="C394" s="15" t="s">
        <v>1131</v>
      </c>
      <c r="D394" s="17"/>
      <c r="E394" s="17"/>
      <c r="F394" s="17"/>
      <c r="G394" s="18"/>
    </row>
    <row r="395">
      <c r="A395" s="27" t="s">
        <v>1132</v>
      </c>
      <c r="B395" s="38" t="s">
        <v>1133</v>
      </c>
      <c r="C395" s="19"/>
      <c r="D395" s="18"/>
      <c r="E395" s="18"/>
      <c r="F395" s="18"/>
      <c r="G395" s="18"/>
    </row>
    <row r="396">
      <c r="A396" s="22" t="s">
        <v>1134</v>
      </c>
      <c r="B396" s="34" t="s">
        <v>1135</v>
      </c>
      <c r="C396" s="33"/>
      <c r="D396" s="33"/>
      <c r="E396" s="33"/>
      <c r="F396" s="17"/>
      <c r="G396" s="18"/>
    </row>
    <row r="397">
      <c r="A397" s="15" t="s">
        <v>1136</v>
      </c>
      <c r="B397" s="16" t="s">
        <v>1137</v>
      </c>
      <c r="C397" s="15"/>
      <c r="D397" s="17"/>
      <c r="E397" s="17"/>
      <c r="F397" s="17"/>
      <c r="G397" s="18"/>
    </row>
    <row r="398">
      <c r="A398" s="22" t="s">
        <v>1138</v>
      </c>
      <c r="B398" s="35" t="s">
        <v>1139</v>
      </c>
      <c r="C398" s="30" t="s">
        <v>1140</v>
      </c>
      <c r="D398" s="33" t="s">
        <v>1141</v>
      </c>
      <c r="E398" s="33" t="s">
        <v>1142</v>
      </c>
      <c r="F398" s="17" t="s">
        <v>1143</v>
      </c>
      <c r="G398" s="18"/>
    </row>
    <row r="399">
      <c r="A399" s="15" t="s">
        <v>1144</v>
      </c>
      <c r="B399" s="16" t="s">
        <v>1145</v>
      </c>
      <c r="C399" s="15"/>
      <c r="D399" s="17"/>
      <c r="E399" s="17"/>
      <c r="F399" s="17"/>
      <c r="G399" s="18"/>
    </row>
    <row r="400">
      <c r="A400" s="19" t="s">
        <v>1146</v>
      </c>
      <c r="B400" s="20" t="s">
        <v>1147</v>
      </c>
      <c r="C400" s="19" t="s">
        <v>1148</v>
      </c>
      <c r="D400" s="18"/>
      <c r="E400" s="28"/>
      <c r="F400" s="28"/>
      <c r="G400" s="18"/>
    </row>
    <row r="401">
      <c r="A401" s="15" t="s">
        <v>1149</v>
      </c>
      <c r="B401" s="16" t="s">
        <v>1150</v>
      </c>
      <c r="C401" s="17"/>
      <c r="D401" s="17"/>
      <c r="E401" s="17"/>
      <c r="F401" s="17"/>
      <c r="G401" s="18"/>
    </row>
    <row r="402">
      <c r="A402" s="15" t="s">
        <v>1151</v>
      </c>
      <c r="B402" s="16" t="s">
        <v>1152</v>
      </c>
      <c r="C402" s="15"/>
      <c r="D402" s="15"/>
      <c r="E402" s="17"/>
      <c r="F402" s="17"/>
      <c r="G402" s="18"/>
    </row>
    <row r="403">
      <c r="A403" s="22" t="s">
        <v>1153</v>
      </c>
      <c r="B403" s="34" t="s">
        <v>1154</v>
      </c>
      <c r="C403" s="15"/>
      <c r="D403" s="15"/>
      <c r="E403" s="17"/>
      <c r="F403" s="17"/>
      <c r="G403" s="18"/>
    </row>
    <row r="404">
      <c r="A404" s="15" t="s">
        <v>1155</v>
      </c>
      <c r="B404" s="16" t="s">
        <v>1156</v>
      </c>
      <c r="C404" s="15" t="s">
        <v>1157</v>
      </c>
      <c r="D404" s="15" t="s">
        <v>1158</v>
      </c>
      <c r="E404" s="17"/>
      <c r="F404" s="17"/>
      <c r="G404" s="18"/>
    </row>
    <row r="405">
      <c r="A405" s="15" t="s">
        <v>1159</v>
      </c>
      <c r="B405" s="16" t="s">
        <v>1160</v>
      </c>
      <c r="C405" s="24" t="s">
        <v>1161</v>
      </c>
      <c r="D405" s="17"/>
      <c r="E405" s="17"/>
      <c r="F405" s="17"/>
      <c r="G405" s="18"/>
    </row>
    <row r="406">
      <c r="A406" s="15" t="s">
        <v>1162</v>
      </c>
      <c r="B406" s="16" t="s">
        <v>1163</v>
      </c>
      <c r="C406" s="23"/>
      <c r="D406" s="17"/>
      <c r="E406" s="17"/>
      <c r="F406" s="17"/>
      <c r="G406" s="18"/>
    </row>
    <row r="407">
      <c r="A407" s="22" t="s">
        <v>1164</v>
      </c>
      <c r="B407" s="34" t="s">
        <v>1165</v>
      </c>
      <c r="C407" s="15"/>
      <c r="D407" s="17"/>
      <c r="E407" s="17"/>
      <c r="F407" s="17"/>
      <c r="G407" s="18"/>
    </row>
    <row r="408">
      <c r="A408" s="15" t="s">
        <v>1166</v>
      </c>
      <c r="B408" s="16" t="s">
        <v>1167</v>
      </c>
      <c r="C408" s="17"/>
      <c r="D408" s="17"/>
      <c r="E408" s="17"/>
      <c r="F408" s="17"/>
      <c r="G408" s="18"/>
    </row>
    <row r="409">
      <c r="A409" s="15" t="s">
        <v>1168</v>
      </c>
      <c r="B409" s="16" t="s">
        <v>1169</v>
      </c>
      <c r="C409" s="15"/>
      <c r="D409" s="17"/>
      <c r="E409" s="17"/>
      <c r="F409" s="17"/>
      <c r="G409" s="18"/>
    </row>
    <row r="410">
      <c r="A410" s="15" t="s">
        <v>1170</v>
      </c>
      <c r="B410" s="16" t="s">
        <v>1171</v>
      </c>
      <c r="C410" s="15" t="s">
        <v>1172</v>
      </c>
      <c r="D410" s="17"/>
      <c r="E410" s="17"/>
      <c r="F410" s="17"/>
      <c r="G410" s="18"/>
    </row>
    <row r="411">
      <c r="A411" s="15" t="s">
        <v>1173</v>
      </c>
      <c r="B411" s="16" t="s">
        <v>1174</v>
      </c>
      <c r="C411" s="15" t="s">
        <v>1175</v>
      </c>
      <c r="D411" s="15" t="s">
        <v>1176</v>
      </c>
      <c r="E411" s="17"/>
      <c r="F411" s="17"/>
      <c r="G411" s="18"/>
    </row>
    <row r="412">
      <c r="A412" s="15" t="s">
        <v>1177</v>
      </c>
      <c r="B412" s="16" t="s">
        <v>1178</v>
      </c>
      <c r="C412" s="23"/>
      <c r="D412" s="17"/>
      <c r="E412" s="17"/>
      <c r="F412" s="17"/>
      <c r="G412" s="18"/>
    </row>
    <row r="413">
      <c r="A413" s="22" t="s">
        <v>1179</v>
      </c>
      <c r="B413" s="35" t="s">
        <v>1180</v>
      </c>
      <c r="C413" s="30" t="s">
        <v>1181</v>
      </c>
      <c r="D413" s="33" t="s">
        <v>1182</v>
      </c>
      <c r="E413" s="33" t="s">
        <v>1183</v>
      </c>
      <c r="F413" s="33" t="s">
        <v>1184</v>
      </c>
      <c r="G413" s="18"/>
    </row>
    <row r="414">
      <c r="A414" s="22" t="s">
        <v>1185</v>
      </c>
      <c r="B414" s="34" t="s">
        <v>1186</v>
      </c>
      <c r="C414" s="33"/>
      <c r="D414" s="33"/>
      <c r="E414" s="17"/>
      <c r="F414" s="17"/>
      <c r="G414" s="18"/>
    </row>
    <row r="415">
      <c r="A415" s="15" t="s">
        <v>1187</v>
      </c>
      <c r="B415" s="16" t="s">
        <v>1188</v>
      </c>
      <c r="C415" s="17"/>
      <c r="D415" s="17"/>
      <c r="E415" s="17"/>
      <c r="F415" s="17"/>
      <c r="G415" s="18"/>
    </row>
    <row r="416">
      <c r="A416" s="15" t="s">
        <v>1189</v>
      </c>
      <c r="B416" s="16" t="s">
        <v>1190</v>
      </c>
      <c r="C416" s="15"/>
      <c r="D416" s="15"/>
      <c r="E416" s="15"/>
      <c r="F416" s="15"/>
      <c r="G416" s="18"/>
    </row>
    <row r="417">
      <c r="A417" s="30" t="s">
        <v>1191</v>
      </c>
      <c r="B417" s="35" t="s">
        <v>1192</v>
      </c>
      <c r="C417" s="32"/>
      <c r="D417" s="33"/>
      <c r="E417" s="17"/>
      <c r="F417" s="17"/>
      <c r="G417" s="18"/>
    </row>
    <row r="418">
      <c r="A418" s="27" t="s">
        <v>1193</v>
      </c>
      <c r="B418" s="38" t="s">
        <v>1194</v>
      </c>
      <c r="C418" s="27" t="s">
        <v>1195</v>
      </c>
      <c r="D418" s="19" t="s">
        <v>1196</v>
      </c>
      <c r="E418" s="19" t="s">
        <v>1197</v>
      </c>
      <c r="F418" s="18"/>
      <c r="G418" s="18"/>
    </row>
    <row r="419">
      <c r="A419" s="15" t="s">
        <v>1198</v>
      </c>
      <c r="B419" s="16" t="s">
        <v>1199</v>
      </c>
      <c r="C419" s="15"/>
      <c r="D419" s="17"/>
      <c r="E419" s="17"/>
      <c r="F419" s="17"/>
      <c r="G419" s="18"/>
    </row>
    <row r="420">
      <c r="A420" s="15" t="s">
        <v>1200</v>
      </c>
      <c r="B420" s="16" t="s">
        <v>1201</v>
      </c>
      <c r="C420" s="15"/>
      <c r="D420" s="15"/>
      <c r="E420" s="17"/>
      <c r="F420" s="17"/>
      <c r="G420" s="18"/>
    </row>
    <row r="421">
      <c r="A421" s="15" t="s">
        <v>1202</v>
      </c>
      <c r="B421" s="16" t="s">
        <v>1203</v>
      </c>
      <c r="C421" s="15"/>
      <c r="D421" s="17"/>
      <c r="E421" s="17"/>
      <c r="F421" s="17"/>
      <c r="G421" s="18"/>
    </row>
    <row r="422">
      <c r="A422" s="30" t="s">
        <v>1204</v>
      </c>
      <c r="B422" s="35" t="s">
        <v>1205</v>
      </c>
      <c r="C422" s="30" t="s">
        <v>1206</v>
      </c>
      <c r="D422" s="30" t="s">
        <v>1207</v>
      </c>
      <c r="E422" s="33" t="s">
        <v>1208</v>
      </c>
      <c r="F422" s="15" t="s">
        <v>1209</v>
      </c>
      <c r="G422" s="18"/>
    </row>
    <row r="423">
      <c r="A423" s="15" t="s">
        <v>1210</v>
      </c>
      <c r="B423" s="16" t="s">
        <v>1211</v>
      </c>
      <c r="C423" s="17"/>
      <c r="D423" s="17"/>
      <c r="E423" s="17"/>
      <c r="F423" s="17"/>
      <c r="G423" s="18"/>
    </row>
    <row r="424">
      <c r="A424" s="22" t="s">
        <v>1212</v>
      </c>
      <c r="B424" s="34" t="s">
        <v>1213</v>
      </c>
      <c r="C424" s="30"/>
      <c r="D424" s="17"/>
      <c r="E424" s="17"/>
      <c r="F424" s="17"/>
      <c r="G424" s="18"/>
    </row>
    <row r="425">
      <c r="A425" s="27" t="s">
        <v>1214</v>
      </c>
      <c r="B425" s="38" t="s">
        <v>1215</v>
      </c>
      <c r="C425" s="27" t="s">
        <v>1216</v>
      </c>
      <c r="D425" s="27" t="s">
        <v>1217</v>
      </c>
      <c r="E425" s="28"/>
      <c r="F425" s="28"/>
      <c r="G425" s="18"/>
    </row>
    <row r="426">
      <c r="A426" s="15" t="s">
        <v>1218</v>
      </c>
      <c r="B426" s="16" t="s">
        <v>1219</v>
      </c>
      <c r="C426" s="15"/>
      <c r="D426" s="17"/>
      <c r="E426" s="23"/>
      <c r="F426" s="23"/>
      <c r="G426" s="18"/>
    </row>
    <row r="427">
      <c r="A427" s="22" t="s">
        <v>1220</v>
      </c>
      <c r="B427" s="34" t="s">
        <v>1221</v>
      </c>
      <c r="C427" s="15"/>
      <c r="D427" s="15"/>
      <c r="E427" s="17"/>
      <c r="F427" s="17"/>
      <c r="G427" s="18"/>
    </row>
    <row r="428">
      <c r="A428" s="22" t="s">
        <v>1222</v>
      </c>
      <c r="B428" s="35" t="s">
        <v>1223</v>
      </c>
      <c r="C428" s="33" t="s">
        <v>1224</v>
      </c>
      <c r="D428" s="17"/>
      <c r="E428" s="17"/>
      <c r="F428" s="17"/>
      <c r="G428" s="18"/>
    </row>
    <row r="429">
      <c r="A429" s="22" t="s">
        <v>1225</v>
      </c>
      <c r="B429" s="34" t="s">
        <v>1226</v>
      </c>
      <c r="C429" s="22" t="s">
        <v>1227</v>
      </c>
      <c r="D429" s="33"/>
      <c r="E429" s="17"/>
      <c r="F429" s="17"/>
      <c r="G429" s="18"/>
    </row>
    <row r="430">
      <c r="A430" s="22" t="s">
        <v>1228</v>
      </c>
      <c r="B430" s="34" t="s">
        <v>1229</v>
      </c>
      <c r="C430" s="22" t="s">
        <v>1230</v>
      </c>
      <c r="D430" s="33"/>
      <c r="E430" s="33"/>
      <c r="F430" s="17"/>
      <c r="G430" s="18"/>
    </row>
    <row r="431">
      <c r="A431" s="15" t="s">
        <v>1231</v>
      </c>
      <c r="B431" s="16" t="s">
        <v>1232</v>
      </c>
      <c r="C431" s="23"/>
      <c r="D431" s="17"/>
      <c r="E431" s="17"/>
      <c r="F431" s="17"/>
      <c r="G431" s="18"/>
    </row>
    <row r="432">
      <c r="A432" s="22" t="s">
        <v>1233</v>
      </c>
      <c r="B432" s="34" t="s">
        <v>1234</v>
      </c>
      <c r="C432" s="30"/>
      <c r="D432" s="30"/>
      <c r="E432" s="17"/>
      <c r="F432" s="17"/>
      <c r="G432" s="18"/>
    </row>
    <row r="433">
      <c r="A433" s="19" t="s">
        <v>1235</v>
      </c>
      <c r="B433" s="20" t="s">
        <v>1236</v>
      </c>
      <c r="C433" s="19" t="s">
        <v>1237</v>
      </c>
      <c r="D433" s="19"/>
      <c r="E433" s="18"/>
      <c r="F433" s="18"/>
      <c r="G433" s="18"/>
    </row>
    <row r="434">
      <c r="A434" s="22" t="s">
        <v>1238</v>
      </c>
      <c r="B434" s="34" t="s">
        <v>1239</v>
      </c>
      <c r="C434" s="30"/>
      <c r="D434" s="15"/>
      <c r="E434" s="15"/>
      <c r="F434" s="17"/>
      <c r="G434" s="18"/>
    </row>
    <row r="435">
      <c r="A435" s="15" t="s">
        <v>1240</v>
      </c>
      <c r="B435" s="16" t="s">
        <v>1241</v>
      </c>
      <c r="C435" s="15"/>
      <c r="D435" s="17"/>
      <c r="E435" s="17"/>
      <c r="F435" s="17"/>
      <c r="G435" s="18"/>
    </row>
    <row r="436">
      <c r="A436" s="22" t="s">
        <v>1242</v>
      </c>
      <c r="B436" s="34" t="s">
        <v>1243</v>
      </c>
      <c r="C436" s="22" t="s">
        <v>1244</v>
      </c>
      <c r="D436" s="30" t="s">
        <v>1245</v>
      </c>
      <c r="E436" s="17" t="s">
        <v>1246</v>
      </c>
      <c r="F436" s="15" t="s">
        <v>1247</v>
      </c>
      <c r="G436" s="19" t="s">
        <v>1248</v>
      </c>
    </row>
    <row r="437">
      <c r="A437" s="30" t="s">
        <v>1249</v>
      </c>
      <c r="B437" s="35" t="s">
        <v>1250</v>
      </c>
      <c r="C437" s="32"/>
      <c r="D437" s="17"/>
      <c r="E437" s="17"/>
      <c r="F437" s="17"/>
      <c r="G437" s="18"/>
    </row>
    <row r="438">
      <c r="A438" s="30" t="s">
        <v>1251</v>
      </c>
      <c r="B438" s="35" t="s">
        <v>1252</v>
      </c>
      <c r="C438" s="31"/>
      <c r="D438" s="17"/>
      <c r="E438" s="17"/>
      <c r="F438" s="17"/>
      <c r="G438" s="18"/>
    </row>
    <row r="439">
      <c r="A439" s="15" t="s">
        <v>1253</v>
      </c>
      <c r="B439" s="34" t="s">
        <v>1254</v>
      </c>
      <c r="C439" s="22" t="s">
        <v>1255</v>
      </c>
      <c r="D439" s="22" t="s">
        <v>1256</v>
      </c>
      <c r="E439" s="22" t="s">
        <v>1257</v>
      </c>
      <c r="F439" s="22" t="s">
        <v>1258</v>
      </c>
      <c r="G439" s="18"/>
    </row>
    <row r="440">
      <c r="A440" s="15" t="s">
        <v>1259</v>
      </c>
      <c r="B440" s="16" t="s">
        <v>1260</v>
      </c>
      <c r="C440" s="23"/>
      <c r="D440" s="17"/>
      <c r="E440" s="17"/>
      <c r="F440" s="17"/>
      <c r="G440" s="18"/>
    </row>
    <row r="441">
      <c r="A441" s="30" t="s">
        <v>1261</v>
      </c>
      <c r="B441" s="35" t="s">
        <v>1262</v>
      </c>
      <c r="C441" s="31"/>
      <c r="D441" s="36"/>
      <c r="E441" s="28"/>
      <c r="F441" s="28"/>
      <c r="G441" s="28"/>
    </row>
    <row r="442">
      <c r="A442" s="30"/>
      <c r="B442" s="35"/>
      <c r="C442" s="30"/>
      <c r="D442" s="17"/>
      <c r="E442" s="17"/>
      <c r="F442" s="17"/>
      <c r="G442" s="18"/>
    </row>
    <row r="443">
      <c r="A443" s="30"/>
      <c r="B443" s="35"/>
      <c r="C443" s="45"/>
      <c r="D443" s="28"/>
      <c r="E443" s="28"/>
      <c r="F443" s="28"/>
      <c r="G443" s="28"/>
    </row>
    <row r="444">
      <c r="A444" s="30"/>
      <c r="B444" s="35"/>
      <c r="C444" s="33"/>
      <c r="D444" s="17"/>
      <c r="E444" s="17"/>
      <c r="F444" s="17"/>
      <c r="G444" s="18"/>
    </row>
    <row r="445">
      <c r="A445" s="15"/>
      <c r="B445" s="16"/>
      <c r="C445" s="17"/>
      <c r="D445" s="17"/>
      <c r="E445" s="17"/>
      <c r="F445" s="17"/>
      <c r="G445" s="18"/>
    </row>
    <row r="446">
      <c r="A446" s="15"/>
      <c r="B446" s="16"/>
      <c r="C446" s="23"/>
      <c r="D446" s="23"/>
      <c r="E446" s="17"/>
      <c r="F446" s="17"/>
      <c r="G446" s="18"/>
    </row>
    <row r="447">
      <c r="A447" s="15"/>
      <c r="B447" s="16"/>
      <c r="C447" s="17"/>
      <c r="D447" s="17"/>
      <c r="E447" s="17"/>
      <c r="F447" s="17"/>
      <c r="G447" s="18"/>
    </row>
    <row r="448">
      <c r="A448" s="27"/>
      <c r="B448" s="38"/>
      <c r="C448" s="18"/>
      <c r="D448" s="18"/>
      <c r="E448" s="28"/>
      <c r="F448" s="28"/>
      <c r="G448" s="28"/>
    </row>
    <row r="449">
      <c r="A449" s="15"/>
      <c r="B449" s="16"/>
      <c r="C449" s="15"/>
      <c r="D449" s="15"/>
      <c r="E449" s="17"/>
      <c r="F449" s="17"/>
      <c r="G449" s="18"/>
    </row>
    <row r="450">
      <c r="A450" s="15"/>
      <c r="B450" s="16"/>
      <c r="C450" s="15"/>
      <c r="D450" s="15"/>
      <c r="E450" s="17"/>
      <c r="F450" s="17"/>
      <c r="G450" s="18"/>
    </row>
    <row r="451">
      <c r="A451" s="19"/>
      <c r="B451" s="20"/>
      <c r="C451" s="39"/>
      <c r="D451" s="39"/>
      <c r="E451" s="28"/>
      <c r="F451" s="28"/>
      <c r="G451" s="18"/>
    </row>
    <row r="452">
      <c r="A452" s="15"/>
      <c r="B452" s="16"/>
      <c r="C452" s="17"/>
      <c r="D452" s="17"/>
      <c r="E452" s="17"/>
      <c r="F452" s="17"/>
      <c r="G452" s="18"/>
    </row>
    <row r="453">
      <c r="A453" s="27"/>
      <c r="B453" s="38"/>
      <c r="C453" s="28"/>
      <c r="D453" s="28"/>
      <c r="E453" s="28"/>
      <c r="F453" s="28"/>
      <c r="G453" s="28"/>
    </row>
    <row r="454">
      <c r="A454" s="15"/>
      <c r="B454" s="16"/>
      <c r="C454" s="15"/>
      <c r="D454" s="15"/>
      <c r="E454" s="17"/>
      <c r="F454" s="17"/>
      <c r="G454" s="18"/>
    </row>
    <row r="455">
      <c r="A455" s="15"/>
      <c r="B455" s="16"/>
      <c r="C455" s="15"/>
      <c r="D455" s="23"/>
      <c r="E455" s="17"/>
      <c r="F455" s="17"/>
      <c r="G455" s="18"/>
    </row>
    <row r="456">
      <c r="A456" s="15"/>
      <c r="B456" s="16"/>
      <c r="C456" s="17"/>
      <c r="D456" s="17"/>
      <c r="E456" s="17"/>
      <c r="F456" s="17"/>
      <c r="G456" s="18"/>
    </row>
    <row r="457">
      <c r="A457" s="15"/>
      <c r="B457" s="16"/>
      <c r="C457" s="23"/>
      <c r="D457" s="23"/>
      <c r="E457" s="17"/>
      <c r="F457" s="17"/>
      <c r="G457" s="18"/>
    </row>
    <row r="458">
      <c r="A458" s="15"/>
      <c r="B458" s="16"/>
      <c r="C458" s="17"/>
      <c r="D458" s="17"/>
      <c r="E458" s="17"/>
      <c r="F458" s="17"/>
      <c r="G458" s="18"/>
    </row>
    <row r="459">
      <c r="A459" s="15"/>
      <c r="B459" s="16"/>
      <c r="C459" s="23"/>
      <c r="D459" s="17"/>
      <c r="E459" s="17"/>
      <c r="F459" s="17"/>
      <c r="G459" s="18"/>
    </row>
    <row r="460">
      <c r="A460" s="15"/>
      <c r="B460" s="16"/>
      <c r="C460" s="23"/>
      <c r="D460" s="17"/>
      <c r="E460" s="17"/>
      <c r="F460" s="17"/>
      <c r="G460" s="18"/>
    </row>
    <row r="461">
      <c r="A461" s="15"/>
      <c r="B461" s="16"/>
      <c r="C461" s="17"/>
      <c r="D461" s="17"/>
      <c r="E461" s="17"/>
      <c r="F461" s="17"/>
      <c r="G461" s="18"/>
    </row>
    <row r="462">
      <c r="A462" s="15"/>
      <c r="B462" s="16"/>
      <c r="C462" s="15"/>
      <c r="D462" s="17"/>
      <c r="E462" s="17"/>
      <c r="F462" s="17"/>
      <c r="G462" s="18"/>
    </row>
    <row r="463">
      <c r="A463" s="15"/>
      <c r="B463" s="16"/>
      <c r="C463" s="15"/>
      <c r="D463" s="15"/>
      <c r="E463" s="17"/>
      <c r="F463" s="17"/>
      <c r="G463" s="18"/>
    </row>
    <row r="464">
      <c r="A464" s="15"/>
      <c r="B464" s="16"/>
      <c r="C464" s="17"/>
      <c r="D464" s="17"/>
      <c r="E464" s="17"/>
      <c r="F464" s="17"/>
      <c r="G464" s="18"/>
    </row>
    <row r="465">
      <c r="A465" s="15"/>
      <c r="B465" s="16"/>
      <c r="C465" s="17"/>
      <c r="D465" s="17"/>
      <c r="E465" s="23"/>
      <c r="F465" s="23"/>
      <c r="G465" s="18"/>
    </row>
    <row r="466">
      <c r="A466" s="15"/>
      <c r="B466" s="16"/>
      <c r="C466" s="15"/>
      <c r="D466" s="23"/>
      <c r="E466" s="17"/>
      <c r="F466" s="17"/>
      <c r="G466" s="18"/>
    </row>
    <row r="467">
      <c r="A467" s="15"/>
      <c r="B467" s="16"/>
      <c r="C467" s="23"/>
      <c r="D467" s="17"/>
      <c r="E467" s="17"/>
      <c r="F467" s="17"/>
      <c r="G467" s="18"/>
    </row>
    <row r="468">
      <c r="A468" s="15"/>
      <c r="B468" s="16"/>
      <c r="C468" s="17"/>
      <c r="D468" s="17"/>
      <c r="E468" s="17"/>
      <c r="F468" s="17"/>
      <c r="G468" s="18"/>
    </row>
    <row r="469">
      <c r="A469" s="15"/>
      <c r="B469" s="16"/>
      <c r="C469" s="23"/>
      <c r="D469" s="17"/>
      <c r="E469" s="17"/>
      <c r="F469" s="17"/>
      <c r="G469" s="18"/>
    </row>
    <row r="470">
      <c r="A470" s="15"/>
      <c r="B470" s="16"/>
      <c r="C470" s="17"/>
      <c r="D470" s="17"/>
      <c r="E470" s="17"/>
      <c r="F470" s="17"/>
      <c r="G470" s="18"/>
    </row>
    <row r="471">
      <c r="A471" s="15"/>
      <c r="B471" s="16"/>
      <c r="C471" s="15"/>
      <c r="D471" s="15"/>
      <c r="E471" s="17"/>
      <c r="F471" s="17"/>
      <c r="G471" s="18"/>
    </row>
    <row r="472">
      <c r="A472" s="15"/>
      <c r="B472" s="16"/>
      <c r="C472" s="15"/>
      <c r="D472" s="17"/>
      <c r="E472" s="17"/>
      <c r="F472" s="17"/>
      <c r="G472" s="18"/>
    </row>
    <row r="473">
      <c r="A473" s="15"/>
      <c r="B473" s="16"/>
      <c r="C473" s="15"/>
      <c r="D473" s="23"/>
      <c r="E473" s="17"/>
      <c r="F473" s="17"/>
      <c r="G473" s="18"/>
    </row>
    <row r="474">
      <c r="A474" s="36"/>
      <c r="B474" s="37"/>
      <c r="C474" s="36"/>
      <c r="D474" s="36"/>
      <c r="E474" s="28"/>
      <c r="F474" s="28"/>
      <c r="G474" s="18"/>
    </row>
    <row r="475">
      <c r="A475" s="15"/>
      <c r="B475" s="16"/>
      <c r="C475" s="17"/>
      <c r="D475" s="17"/>
      <c r="E475" s="17"/>
      <c r="F475" s="17"/>
      <c r="G475" s="18"/>
    </row>
    <row r="476">
      <c r="A476" s="15"/>
      <c r="B476" s="16"/>
      <c r="C476" s="17"/>
      <c r="D476" s="17"/>
      <c r="E476" s="17"/>
      <c r="F476" s="17"/>
      <c r="G476" s="18"/>
    </row>
    <row r="477">
      <c r="A477" s="36"/>
      <c r="B477" s="37"/>
      <c r="C477" s="36"/>
      <c r="D477" s="36"/>
      <c r="E477" s="36"/>
      <c r="F477" s="36"/>
      <c r="G477" s="28"/>
    </row>
    <row r="478">
      <c r="A478" s="15"/>
      <c r="B478" s="16"/>
      <c r="C478" s="15"/>
      <c r="D478" s="23"/>
      <c r="E478" s="17"/>
      <c r="F478" s="17"/>
      <c r="G478" s="18"/>
    </row>
    <row r="479">
      <c r="A479" s="15"/>
      <c r="B479" s="16"/>
      <c r="C479" s="15"/>
      <c r="D479" s="17"/>
      <c r="E479" s="17"/>
      <c r="F479" s="17"/>
      <c r="G479" s="18"/>
    </row>
    <row r="480">
      <c r="A480" s="19"/>
      <c r="B480" s="20"/>
      <c r="C480" s="18"/>
      <c r="D480" s="18"/>
      <c r="E480" s="28"/>
      <c r="F480" s="28"/>
      <c r="G480" s="28"/>
    </row>
    <row r="481">
      <c r="A481" s="15"/>
      <c r="B481" s="16"/>
      <c r="C481" s="15"/>
      <c r="D481" s="23"/>
      <c r="E481" s="17"/>
      <c r="F481" s="17"/>
      <c r="G481" s="18"/>
    </row>
    <row r="482">
      <c r="A482" s="15"/>
      <c r="B482" s="16"/>
      <c r="C482" s="17"/>
      <c r="D482" s="17"/>
      <c r="E482" s="17"/>
      <c r="F482" s="17"/>
      <c r="G482" s="18"/>
    </row>
    <row r="483">
      <c r="A483" s="15"/>
      <c r="B483" s="16"/>
      <c r="C483" s="17"/>
      <c r="D483" s="17"/>
      <c r="E483" s="17"/>
      <c r="F483" s="17"/>
      <c r="G483" s="18"/>
    </row>
    <row r="484">
      <c r="A484" s="15"/>
      <c r="B484" s="16"/>
      <c r="C484" s="15"/>
      <c r="D484" s="17"/>
      <c r="E484" s="17"/>
      <c r="F484" s="17"/>
      <c r="G484" s="18"/>
    </row>
    <row r="485">
      <c r="A485" s="15"/>
      <c r="B485" s="16"/>
      <c r="C485" s="17"/>
      <c r="D485" s="17"/>
      <c r="E485" s="17"/>
      <c r="F485" s="17"/>
      <c r="G485" s="18"/>
    </row>
    <row r="486">
      <c r="A486" s="15"/>
      <c r="B486" s="16"/>
      <c r="C486" s="23"/>
      <c r="D486" s="17"/>
      <c r="E486" s="17"/>
      <c r="F486" s="17"/>
      <c r="G486" s="18"/>
    </row>
    <row r="487">
      <c r="A487" s="15"/>
      <c r="B487" s="16"/>
      <c r="C487" s="17"/>
      <c r="D487" s="17"/>
      <c r="E487" s="17"/>
      <c r="F487" s="17"/>
      <c r="G487" s="18"/>
    </row>
    <row r="488">
      <c r="A488" s="15"/>
      <c r="B488" s="16"/>
      <c r="C488" s="17"/>
      <c r="D488" s="17"/>
      <c r="E488" s="17"/>
      <c r="F488" s="17"/>
      <c r="G488" s="18"/>
    </row>
    <row r="489">
      <c r="A489" s="27"/>
      <c r="B489" s="38"/>
      <c r="C489" s="27"/>
      <c r="D489" s="39"/>
      <c r="E489" s="28"/>
      <c r="F489" s="28"/>
      <c r="G489" s="28"/>
    </row>
    <row r="490">
      <c r="A490" s="15"/>
      <c r="B490" s="16"/>
      <c r="C490" s="17"/>
      <c r="D490" s="17"/>
      <c r="E490" s="17"/>
      <c r="F490" s="17"/>
      <c r="G490" s="18"/>
    </row>
    <row r="491">
      <c r="A491" s="15"/>
      <c r="B491" s="16"/>
      <c r="C491" s="17"/>
      <c r="D491" s="17"/>
      <c r="E491" s="17"/>
      <c r="F491" s="17"/>
      <c r="G491" s="18"/>
    </row>
    <row r="492">
      <c r="A492" s="15"/>
      <c r="B492" s="16"/>
      <c r="C492" s="23"/>
      <c r="D492" s="17"/>
      <c r="E492" s="17"/>
      <c r="F492" s="17"/>
      <c r="G492" s="18"/>
    </row>
    <row r="493">
      <c r="A493" s="15"/>
      <c r="B493" s="16"/>
      <c r="C493" s="17"/>
      <c r="D493" s="17"/>
      <c r="E493" s="17"/>
      <c r="F493" s="17"/>
      <c r="G493" s="18"/>
    </row>
    <row r="494">
      <c r="A494" s="15"/>
      <c r="B494" s="16"/>
      <c r="C494" s="23"/>
      <c r="D494" s="17"/>
      <c r="E494" s="17"/>
      <c r="F494" s="17"/>
      <c r="G494" s="18"/>
    </row>
    <row r="495">
      <c r="A495" s="15"/>
      <c r="B495" s="16"/>
      <c r="C495" s="17"/>
      <c r="D495" s="17"/>
      <c r="E495" s="17"/>
      <c r="F495" s="17"/>
      <c r="G495" s="18"/>
    </row>
    <row r="496">
      <c r="A496" s="15"/>
      <c r="B496" s="16"/>
      <c r="C496" s="17"/>
      <c r="D496" s="17"/>
      <c r="E496" s="17"/>
      <c r="F496" s="17"/>
      <c r="G496" s="18"/>
    </row>
    <row r="497">
      <c r="A497" s="15"/>
      <c r="B497" s="16"/>
      <c r="C497" s="17"/>
      <c r="D497" s="17"/>
      <c r="E497" s="17"/>
      <c r="F497" s="17"/>
      <c r="G497" s="18"/>
    </row>
    <row r="498">
      <c r="A498" s="15"/>
      <c r="B498" s="16"/>
      <c r="C498" s="15"/>
      <c r="D498" s="17"/>
      <c r="E498" s="17"/>
      <c r="F498" s="17"/>
      <c r="G498" s="18"/>
    </row>
    <row r="499">
      <c r="A499" s="15"/>
      <c r="B499" s="16"/>
      <c r="C499" s="17"/>
      <c r="D499" s="17"/>
      <c r="E499" s="17"/>
      <c r="F499" s="17"/>
      <c r="G499" s="18"/>
    </row>
    <row r="500">
      <c r="A500" s="15"/>
      <c r="B500" s="16"/>
      <c r="C500" s="17"/>
      <c r="D500" s="17"/>
      <c r="E500" s="17"/>
      <c r="F500" s="17"/>
      <c r="G500" s="18"/>
    </row>
    <row r="501">
      <c r="A501" s="15"/>
      <c r="B501" s="16"/>
      <c r="C501" s="15"/>
      <c r="D501" s="17"/>
      <c r="E501" s="17"/>
      <c r="F501" s="17"/>
      <c r="G501" s="18"/>
    </row>
    <row r="502">
      <c r="A502" s="15"/>
      <c r="B502" s="16"/>
      <c r="C502" s="15"/>
      <c r="D502" s="17"/>
      <c r="E502" s="17"/>
      <c r="F502" s="17"/>
      <c r="G502" s="18"/>
    </row>
    <row r="503">
      <c r="A503" s="15"/>
      <c r="B503" s="16"/>
      <c r="C503" s="17"/>
      <c r="D503" s="17"/>
      <c r="E503" s="17"/>
      <c r="F503" s="17"/>
      <c r="G503" s="18"/>
    </row>
    <row r="504">
      <c r="A504" s="15"/>
      <c r="B504" s="16"/>
      <c r="C504" s="15"/>
      <c r="D504" s="17"/>
      <c r="E504" s="17"/>
      <c r="F504" s="17"/>
      <c r="G504" s="18"/>
    </row>
    <row r="505">
      <c r="A505" s="15"/>
      <c r="B505" s="16"/>
      <c r="C505" s="15"/>
      <c r="D505" s="17"/>
      <c r="E505" s="17"/>
      <c r="F505" s="17"/>
      <c r="G505" s="18"/>
    </row>
    <row r="506">
      <c r="A506" s="15"/>
      <c r="B506" s="16"/>
      <c r="C506" s="17"/>
      <c r="D506" s="17"/>
      <c r="E506" s="17"/>
      <c r="F506" s="17"/>
      <c r="G506" s="18"/>
    </row>
    <row r="507">
      <c r="A507" s="15"/>
      <c r="B507" s="16"/>
      <c r="C507" s="17"/>
      <c r="D507" s="17"/>
      <c r="E507" s="17"/>
      <c r="F507" s="17"/>
      <c r="G507" s="18"/>
    </row>
    <row r="508">
      <c r="A508" s="15"/>
      <c r="B508" s="16"/>
      <c r="C508" s="15"/>
      <c r="D508" s="17"/>
      <c r="E508" s="17"/>
      <c r="F508" s="17"/>
      <c r="G508" s="18"/>
    </row>
    <row r="509">
      <c r="A509" s="19"/>
      <c r="B509" s="20"/>
      <c r="C509" s="39"/>
      <c r="D509" s="39"/>
      <c r="E509" s="28"/>
      <c r="F509" s="28"/>
      <c r="G509" s="28"/>
    </row>
    <row r="510">
      <c r="A510" s="19"/>
      <c r="B510" s="20"/>
      <c r="C510" s="18"/>
      <c r="D510" s="18"/>
      <c r="E510" s="18"/>
      <c r="F510" s="18"/>
      <c r="G510" s="18"/>
    </row>
    <row r="511">
      <c r="A511" s="15"/>
      <c r="B511" s="16"/>
      <c r="C511" s="17"/>
      <c r="D511" s="17"/>
      <c r="E511" s="17"/>
      <c r="F511" s="17"/>
      <c r="G511" s="18"/>
    </row>
    <row r="512">
      <c r="A512" s="15"/>
      <c r="B512" s="16"/>
      <c r="C512" s="23"/>
      <c r="D512" s="17"/>
      <c r="E512" s="17"/>
      <c r="F512" s="17"/>
      <c r="G512" s="18"/>
    </row>
    <row r="513">
      <c r="A513" s="15"/>
      <c r="B513" s="16"/>
      <c r="C513" s="17"/>
      <c r="D513" s="17"/>
      <c r="E513" s="17"/>
      <c r="F513" s="17"/>
      <c r="G513" s="18"/>
    </row>
    <row r="514">
      <c r="A514" s="15"/>
      <c r="B514" s="16"/>
      <c r="C514" s="15"/>
      <c r="D514" s="15"/>
      <c r="E514" s="15"/>
      <c r="F514" s="15"/>
      <c r="G514" s="18"/>
    </row>
    <row r="515">
      <c r="A515" s="15"/>
      <c r="B515" s="16"/>
      <c r="C515" s="15"/>
      <c r="D515" s="15"/>
      <c r="E515" s="15"/>
      <c r="F515" s="17"/>
      <c r="G515" s="18"/>
    </row>
    <row r="516">
      <c r="A516" s="15"/>
      <c r="B516" s="16"/>
      <c r="C516" s="17"/>
      <c r="D516" s="17"/>
      <c r="E516" s="17"/>
      <c r="F516" s="17"/>
      <c r="G516" s="18"/>
    </row>
    <row r="517">
      <c r="A517" s="15"/>
      <c r="B517" s="16"/>
      <c r="C517" s="17"/>
      <c r="D517" s="17"/>
      <c r="E517" s="17"/>
      <c r="F517" s="17"/>
      <c r="G517" s="18"/>
    </row>
    <row r="518">
      <c r="A518" s="15"/>
      <c r="B518" s="16"/>
      <c r="C518" s="15"/>
      <c r="D518" s="23"/>
      <c r="E518" s="17"/>
      <c r="F518" s="17"/>
      <c r="G518" s="18"/>
    </row>
    <row r="519">
      <c r="A519" s="15"/>
      <c r="B519" s="16"/>
      <c r="C519" s="23"/>
      <c r="D519" s="17"/>
      <c r="E519" s="17"/>
      <c r="F519" s="17"/>
      <c r="G519" s="18"/>
    </row>
    <row r="520">
      <c r="A520" s="15"/>
      <c r="B520" s="16"/>
      <c r="C520" s="15"/>
      <c r="D520" s="17"/>
      <c r="E520" s="17"/>
      <c r="F520" s="17"/>
      <c r="G520" s="18"/>
    </row>
    <row r="521">
      <c r="A521" s="15"/>
      <c r="B521" s="16"/>
      <c r="C521" s="17"/>
      <c r="D521" s="17"/>
      <c r="E521" s="17"/>
      <c r="F521" s="17"/>
      <c r="G521" s="18"/>
    </row>
    <row r="522">
      <c r="A522" s="15"/>
      <c r="B522" s="16"/>
      <c r="C522" s="17"/>
      <c r="D522" s="17"/>
      <c r="E522" s="17"/>
      <c r="F522" s="17"/>
      <c r="G522" s="18"/>
    </row>
    <row r="523">
      <c r="A523" s="15"/>
      <c r="B523" s="16"/>
      <c r="C523" s="15"/>
      <c r="D523" s="15"/>
      <c r="E523" s="17"/>
      <c r="F523" s="17"/>
      <c r="G523" s="18"/>
    </row>
    <row r="524">
      <c r="A524" s="15"/>
      <c r="B524" s="16"/>
      <c r="C524" s="15"/>
      <c r="D524" s="17"/>
      <c r="E524" s="17"/>
      <c r="F524" s="17"/>
      <c r="G524" s="18"/>
    </row>
    <row r="525">
      <c r="A525" s="15"/>
      <c r="B525" s="16"/>
      <c r="C525" s="15"/>
      <c r="D525" s="17"/>
      <c r="E525" s="17"/>
      <c r="F525" s="17"/>
      <c r="G525" s="18"/>
    </row>
    <row r="526">
      <c r="A526" s="15"/>
      <c r="B526" s="16"/>
      <c r="C526" s="15"/>
      <c r="D526" s="17"/>
      <c r="E526" s="17"/>
      <c r="F526" s="17"/>
      <c r="G526" s="18"/>
    </row>
    <row r="527">
      <c r="A527" s="36"/>
      <c r="B527" s="37"/>
      <c r="C527" s="36"/>
      <c r="D527" s="36"/>
      <c r="E527" s="28"/>
      <c r="F527" s="28"/>
      <c r="G527" s="18"/>
    </row>
    <row r="528">
      <c r="A528" s="15"/>
      <c r="B528" s="16"/>
      <c r="C528" s="17"/>
      <c r="D528" s="17"/>
      <c r="E528" s="17"/>
      <c r="F528" s="17"/>
      <c r="G528" s="18"/>
    </row>
    <row r="529">
      <c r="A529" s="15"/>
      <c r="B529" s="16"/>
      <c r="C529" s="17"/>
      <c r="D529" s="17"/>
      <c r="E529" s="17"/>
      <c r="F529" s="17"/>
      <c r="G529" s="18"/>
    </row>
    <row r="530">
      <c r="A530" s="15"/>
      <c r="B530" s="16"/>
      <c r="C530" s="17"/>
      <c r="D530" s="17"/>
      <c r="E530" s="17"/>
      <c r="F530" s="17"/>
      <c r="G530" s="18"/>
    </row>
    <row r="531">
      <c r="A531" s="15"/>
      <c r="B531" s="16"/>
      <c r="C531" s="17"/>
      <c r="D531" s="17"/>
      <c r="E531" s="17"/>
      <c r="F531" s="17"/>
      <c r="G531" s="18"/>
    </row>
    <row r="532">
      <c r="A532" s="15"/>
      <c r="B532" s="16"/>
      <c r="C532" s="17"/>
      <c r="D532" s="17"/>
      <c r="E532" s="17"/>
      <c r="F532" s="17"/>
      <c r="G532" s="18"/>
    </row>
    <row r="533">
      <c r="A533" s="15"/>
      <c r="B533" s="16"/>
      <c r="C533" s="17"/>
      <c r="D533" s="17"/>
      <c r="E533" s="17"/>
      <c r="F533" s="17"/>
      <c r="G533" s="18"/>
    </row>
    <row r="534">
      <c r="A534" s="15"/>
      <c r="B534" s="16"/>
      <c r="C534" s="15"/>
      <c r="D534" s="15"/>
      <c r="E534" s="17"/>
      <c r="F534" s="17"/>
      <c r="G534" s="18"/>
    </row>
    <row r="535">
      <c r="A535" s="15"/>
      <c r="B535" s="16"/>
      <c r="C535" s="15"/>
      <c r="D535" s="17"/>
      <c r="E535" s="17"/>
      <c r="F535" s="17"/>
      <c r="G535" s="18"/>
    </row>
    <row r="536">
      <c r="A536" s="27"/>
      <c r="B536" s="46"/>
      <c r="C536" s="19"/>
      <c r="D536" s="18"/>
      <c r="E536" s="28"/>
      <c r="F536" s="28"/>
      <c r="G536" s="28"/>
    </row>
    <row r="537">
      <c r="A537" s="15"/>
      <c r="B537" s="16"/>
      <c r="C537" s="15"/>
      <c r="D537" s="17"/>
      <c r="E537" s="17"/>
      <c r="F537" s="17"/>
      <c r="G537" s="18"/>
    </row>
    <row r="538">
      <c r="A538" s="15"/>
      <c r="B538" s="16"/>
      <c r="C538" s="17"/>
      <c r="D538" s="17"/>
      <c r="E538" s="17"/>
      <c r="F538" s="17"/>
      <c r="G538" s="18"/>
    </row>
    <row r="539">
      <c r="A539" s="15"/>
      <c r="B539" s="16"/>
      <c r="C539" s="17"/>
      <c r="D539" s="17"/>
      <c r="E539" s="17"/>
      <c r="F539" s="17"/>
      <c r="G539" s="18"/>
    </row>
    <row r="540">
      <c r="A540" s="27"/>
      <c r="B540" s="38"/>
      <c r="C540" s="18"/>
      <c r="D540" s="18"/>
      <c r="E540" s="18"/>
      <c r="F540" s="18"/>
      <c r="G540" s="18"/>
    </row>
    <row r="541">
      <c r="A541" s="15"/>
      <c r="B541" s="16"/>
      <c r="C541" s="15"/>
      <c r="D541" s="15"/>
      <c r="E541" s="15"/>
      <c r="F541" s="17"/>
      <c r="G541" s="18"/>
    </row>
    <row r="542">
      <c r="A542" s="15"/>
      <c r="B542" s="16"/>
      <c r="C542" s="15"/>
      <c r="D542" s="17"/>
      <c r="E542" s="17"/>
      <c r="F542" s="17"/>
      <c r="G542" s="18"/>
    </row>
    <row r="543">
      <c r="A543" s="27"/>
      <c r="B543" s="38"/>
      <c r="C543" s="28"/>
      <c r="D543" s="28"/>
      <c r="E543" s="28"/>
      <c r="F543" s="28"/>
      <c r="G543" s="28"/>
    </row>
    <row r="544">
      <c r="A544" s="15"/>
      <c r="B544" s="16"/>
      <c r="C544" s="23"/>
      <c r="D544" s="17"/>
      <c r="E544" s="17"/>
      <c r="F544" s="17"/>
      <c r="G544" s="18"/>
    </row>
    <row r="545">
      <c r="A545" s="15"/>
      <c r="B545" s="16"/>
      <c r="C545" s="23"/>
      <c r="D545" s="17"/>
      <c r="E545" s="17"/>
      <c r="F545" s="17"/>
      <c r="G545" s="18"/>
    </row>
    <row r="546">
      <c r="A546" s="19"/>
      <c r="B546" s="20"/>
      <c r="C546" s="18"/>
      <c r="D546" s="18"/>
      <c r="E546" s="28"/>
      <c r="F546" s="28"/>
      <c r="G546" s="28"/>
    </row>
    <row r="547">
      <c r="A547" s="15"/>
      <c r="B547" s="16"/>
      <c r="C547" s="17"/>
      <c r="D547" s="17"/>
      <c r="E547" s="17"/>
      <c r="F547" s="17"/>
      <c r="G547" s="18"/>
    </row>
    <row r="548">
      <c r="A548" s="15"/>
      <c r="B548" s="16"/>
      <c r="C548" s="17"/>
      <c r="D548" s="23"/>
      <c r="E548" s="17"/>
      <c r="F548" s="17"/>
      <c r="G548" s="18"/>
    </row>
    <row r="549">
      <c r="A549" s="15"/>
      <c r="B549" s="16"/>
      <c r="C549" s="15"/>
      <c r="D549" s="17"/>
      <c r="E549" s="17"/>
      <c r="F549" s="17"/>
      <c r="G549" s="18"/>
    </row>
    <row r="550">
      <c r="A550" s="15"/>
      <c r="B550" s="16"/>
      <c r="C550" s="15"/>
      <c r="D550" s="17"/>
      <c r="E550" s="17"/>
      <c r="F550" s="17"/>
      <c r="G550" s="18"/>
    </row>
    <row r="551">
      <c r="A551" s="15"/>
      <c r="B551" s="16"/>
      <c r="C551" s="17"/>
      <c r="D551" s="17"/>
      <c r="E551" s="17"/>
      <c r="F551" s="17"/>
      <c r="G551" s="18"/>
    </row>
    <row r="552">
      <c r="A552" s="15"/>
      <c r="B552" s="16"/>
      <c r="C552" s="17"/>
      <c r="D552" s="17"/>
      <c r="E552" s="17"/>
      <c r="F552" s="17"/>
      <c r="G552" s="18"/>
    </row>
    <row r="553">
      <c r="A553" s="15"/>
      <c r="B553" s="16"/>
      <c r="C553" s="17"/>
      <c r="D553" s="17"/>
      <c r="E553" s="17"/>
      <c r="F553" s="17"/>
      <c r="G553" s="18"/>
    </row>
    <row r="554">
      <c r="A554" s="15"/>
      <c r="B554" s="16"/>
      <c r="C554" s="17"/>
      <c r="D554" s="17"/>
      <c r="E554" s="17"/>
      <c r="F554" s="17"/>
      <c r="G554" s="18"/>
    </row>
    <row r="555">
      <c r="A555" s="15"/>
      <c r="B555" s="16"/>
      <c r="C555" s="17"/>
      <c r="D555" s="17"/>
      <c r="E555" s="17"/>
      <c r="F555" s="17"/>
      <c r="G555" s="18"/>
    </row>
    <row r="556">
      <c r="A556" s="15"/>
      <c r="B556" s="16"/>
      <c r="C556" s="17"/>
      <c r="D556" s="17"/>
      <c r="E556" s="17"/>
      <c r="F556" s="17"/>
      <c r="G556" s="18"/>
    </row>
    <row r="557">
      <c r="A557" s="15"/>
      <c r="B557" s="16"/>
      <c r="C557" s="15"/>
      <c r="D557" s="15"/>
      <c r="E557" s="17"/>
      <c r="F557" s="17"/>
      <c r="G557" s="18"/>
    </row>
    <row r="558">
      <c r="A558" s="15"/>
      <c r="B558" s="16"/>
      <c r="C558" s="15"/>
      <c r="D558" s="17"/>
      <c r="E558" s="17"/>
      <c r="F558" s="17"/>
      <c r="G558" s="18"/>
    </row>
    <row r="559">
      <c r="A559" s="15"/>
      <c r="B559" s="16"/>
      <c r="C559" s="15"/>
      <c r="D559" s="15"/>
      <c r="E559" s="17"/>
      <c r="F559" s="17"/>
      <c r="G559" s="18"/>
    </row>
    <row r="560">
      <c r="A560" s="27"/>
      <c r="B560" s="38"/>
      <c r="C560" s="19"/>
      <c r="D560" s="27"/>
      <c r="E560" s="28"/>
      <c r="F560" s="28"/>
      <c r="G560" s="18"/>
    </row>
    <row r="561">
      <c r="A561" s="27"/>
      <c r="B561" s="38"/>
      <c r="C561" s="47"/>
      <c r="D561" s="39"/>
      <c r="E561" s="28"/>
      <c r="F561" s="28"/>
      <c r="G561" s="18"/>
    </row>
    <row r="562">
      <c r="A562" s="15"/>
      <c r="B562" s="16"/>
      <c r="C562" s="17"/>
      <c r="D562" s="17"/>
      <c r="E562" s="17"/>
      <c r="F562" s="17"/>
      <c r="G562" s="18"/>
    </row>
    <row r="563">
      <c r="A563" s="15"/>
      <c r="B563" s="16"/>
      <c r="C563" s="17"/>
      <c r="D563" s="17"/>
      <c r="E563" s="17"/>
      <c r="F563" s="17"/>
      <c r="G563" s="18"/>
    </row>
    <row r="564">
      <c r="A564" s="15"/>
      <c r="B564" s="16"/>
      <c r="C564" s="17"/>
      <c r="D564" s="17"/>
      <c r="E564" s="17"/>
      <c r="F564" s="17"/>
      <c r="G564" s="18"/>
    </row>
    <row r="565">
      <c r="A565" s="15"/>
      <c r="B565" s="16"/>
      <c r="C565" s="23"/>
      <c r="D565" s="17"/>
      <c r="E565" s="17"/>
      <c r="F565" s="17"/>
      <c r="G565" s="18"/>
    </row>
    <row r="566">
      <c r="A566" s="15"/>
      <c r="B566" s="16"/>
      <c r="C566" s="17"/>
      <c r="D566" s="17"/>
      <c r="E566" s="17"/>
      <c r="F566" s="17"/>
      <c r="G566" s="18"/>
    </row>
    <row r="567">
      <c r="A567" s="15"/>
      <c r="B567" s="16"/>
      <c r="C567" s="17"/>
      <c r="D567" s="17"/>
      <c r="E567" s="17"/>
      <c r="F567" s="17"/>
      <c r="G567" s="18"/>
    </row>
    <row r="568">
      <c r="A568" s="15"/>
      <c r="B568" s="16"/>
      <c r="C568" s="17"/>
      <c r="D568" s="17"/>
      <c r="E568" s="17"/>
      <c r="F568" s="17"/>
      <c r="G568" s="18"/>
    </row>
    <row r="569">
      <c r="A569" s="15"/>
      <c r="B569" s="16"/>
      <c r="C569" s="23"/>
      <c r="D569" s="17"/>
      <c r="E569" s="17"/>
      <c r="F569" s="17"/>
      <c r="G569" s="18"/>
    </row>
    <row r="570">
      <c r="A570" s="15"/>
      <c r="B570" s="16"/>
      <c r="C570" s="17"/>
      <c r="D570" s="17"/>
      <c r="E570" s="17"/>
      <c r="F570" s="17"/>
      <c r="G570" s="18"/>
    </row>
    <row r="571">
      <c r="A571" s="48"/>
      <c r="B571" s="20"/>
      <c r="C571" s="27"/>
      <c r="D571" s="39"/>
      <c r="E571" s="28"/>
      <c r="F571" s="28"/>
      <c r="G571" s="18"/>
    </row>
    <row r="572">
      <c r="A572" s="15"/>
      <c r="B572" s="16"/>
      <c r="C572" s="17"/>
      <c r="D572" s="17"/>
      <c r="E572" s="17"/>
      <c r="F572" s="17"/>
      <c r="G572" s="18"/>
    </row>
    <row r="573">
      <c r="A573" s="15"/>
      <c r="B573" s="16"/>
      <c r="C573" s="17"/>
      <c r="D573" s="17"/>
      <c r="E573" s="17"/>
      <c r="F573" s="17"/>
      <c r="G573" s="18"/>
    </row>
    <row r="574">
      <c r="A574" s="15"/>
      <c r="B574" s="16"/>
      <c r="C574" s="17"/>
      <c r="D574" s="17"/>
      <c r="E574" s="17"/>
      <c r="F574" s="17"/>
      <c r="G574" s="18"/>
    </row>
    <row r="575">
      <c r="A575" s="15"/>
      <c r="B575" s="16"/>
      <c r="C575" s="15"/>
      <c r="D575" s="17"/>
      <c r="E575" s="17"/>
      <c r="F575" s="17"/>
      <c r="G575" s="18"/>
    </row>
    <row r="576">
      <c r="A576" s="15"/>
      <c r="B576" s="16"/>
      <c r="C576" s="17"/>
      <c r="D576" s="17"/>
      <c r="E576" s="17"/>
      <c r="F576" s="17"/>
      <c r="G576" s="18"/>
    </row>
    <row r="577">
      <c r="A577" s="15"/>
      <c r="B577" s="16"/>
      <c r="C577" s="23"/>
      <c r="D577" s="17"/>
      <c r="E577" s="17"/>
      <c r="F577" s="17"/>
      <c r="G577" s="18"/>
    </row>
    <row r="578">
      <c r="A578" s="15"/>
      <c r="B578" s="16"/>
      <c r="C578" s="17"/>
      <c r="D578" s="17"/>
      <c r="E578" s="23"/>
      <c r="F578" s="23"/>
      <c r="G578" s="18"/>
    </row>
    <row r="579">
      <c r="A579" s="19"/>
      <c r="B579" s="20"/>
      <c r="C579" s="18"/>
      <c r="D579" s="18"/>
      <c r="E579" s="18"/>
      <c r="F579" s="18"/>
      <c r="G579" s="18"/>
    </row>
    <row r="580">
      <c r="A580" s="15"/>
      <c r="B580" s="16"/>
      <c r="C580" s="15"/>
      <c r="D580" s="17"/>
      <c r="E580" s="17"/>
      <c r="F580" s="17"/>
      <c r="G580" s="18"/>
    </row>
    <row r="581">
      <c r="A581" s="15"/>
      <c r="B581" s="16"/>
      <c r="C581" s="15"/>
      <c r="D581" s="23"/>
      <c r="E581" s="17"/>
      <c r="F581" s="17"/>
      <c r="G581" s="18"/>
    </row>
    <row r="582">
      <c r="A582" s="15"/>
      <c r="B582" s="16"/>
      <c r="C582" s="17"/>
      <c r="D582" s="17"/>
      <c r="E582" s="17"/>
      <c r="F582" s="17"/>
      <c r="G582" s="18"/>
    </row>
    <row r="583">
      <c r="A583" s="15"/>
      <c r="B583" s="16"/>
      <c r="C583" s="15"/>
      <c r="D583" s="15"/>
      <c r="E583" s="17"/>
      <c r="F583" s="17"/>
      <c r="G583" s="18"/>
    </row>
    <row r="584">
      <c r="A584" s="15"/>
      <c r="B584" s="16"/>
      <c r="C584" s="15"/>
      <c r="D584" s="17"/>
      <c r="E584" s="17"/>
      <c r="F584" s="17"/>
      <c r="G584" s="18"/>
    </row>
    <row r="585">
      <c r="A585" s="15"/>
      <c r="B585" s="16"/>
      <c r="C585" s="17"/>
      <c r="D585" s="17"/>
      <c r="E585" s="17"/>
      <c r="F585" s="17"/>
      <c r="G585" s="18"/>
    </row>
    <row r="586">
      <c r="A586" s="15"/>
      <c r="B586" s="16"/>
      <c r="C586" s="15"/>
      <c r="D586" s="17"/>
      <c r="E586" s="17"/>
      <c r="F586" s="17"/>
      <c r="G586" s="18"/>
    </row>
    <row r="587">
      <c r="A587" s="49"/>
      <c r="B587" s="16"/>
      <c r="C587" s="17"/>
      <c r="D587" s="17"/>
      <c r="E587" s="17"/>
      <c r="F587" s="17"/>
      <c r="G587" s="18"/>
    </row>
    <row r="588">
      <c r="A588" s="49"/>
      <c r="B588" s="16"/>
      <c r="C588" s="15"/>
      <c r="D588" s="15"/>
      <c r="E588" s="15"/>
      <c r="F588" s="17"/>
      <c r="G588" s="18"/>
    </row>
    <row r="589">
      <c r="A589" s="49"/>
      <c r="B589" s="16"/>
      <c r="C589" s="17"/>
      <c r="D589" s="17"/>
      <c r="E589" s="17"/>
      <c r="F589" s="17"/>
      <c r="G589" s="18"/>
    </row>
    <row r="590">
      <c r="A590" s="49"/>
      <c r="B590" s="16"/>
      <c r="C590" s="17"/>
      <c r="D590" s="17"/>
      <c r="E590" s="17"/>
      <c r="F590" s="17"/>
      <c r="G590" s="18"/>
    </row>
    <row r="591">
      <c r="A591" s="49"/>
      <c r="B591" s="16"/>
      <c r="C591" s="17"/>
      <c r="D591" s="17"/>
      <c r="E591" s="17"/>
      <c r="F591" s="17"/>
      <c r="G591" s="18"/>
    </row>
    <row r="592">
      <c r="A592" s="50"/>
      <c r="B592" s="37"/>
      <c r="C592" s="36"/>
      <c r="D592" s="36"/>
      <c r="E592" s="36"/>
      <c r="F592" s="36"/>
      <c r="G592" s="18"/>
    </row>
    <row r="593">
      <c r="A593" s="49"/>
      <c r="B593" s="16"/>
      <c r="C593" s="15"/>
      <c r="D593" s="15"/>
      <c r="E593" s="17"/>
      <c r="F593" s="17"/>
      <c r="G593" s="18"/>
    </row>
    <row r="594">
      <c r="A594" s="49"/>
      <c r="B594" s="16"/>
      <c r="C594" s="15"/>
      <c r="D594" s="17"/>
      <c r="E594" s="17"/>
      <c r="F594" s="17"/>
      <c r="G594" s="18"/>
    </row>
    <row r="595">
      <c r="A595" s="49"/>
      <c r="B595" s="16"/>
      <c r="C595" s="15"/>
      <c r="D595" s="15"/>
      <c r="E595" s="17"/>
      <c r="F595" s="17"/>
      <c r="G595" s="18"/>
    </row>
    <row r="596">
      <c r="A596" s="49"/>
      <c r="B596" s="16"/>
      <c r="C596" s="17"/>
      <c r="D596" s="17"/>
      <c r="E596" s="17"/>
      <c r="F596" s="17"/>
      <c r="G596" s="18"/>
    </row>
    <row r="597">
      <c r="A597" s="49"/>
      <c r="B597" s="16"/>
      <c r="C597" s="15"/>
      <c r="D597" s="17"/>
      <c r="E597" s="17"/>
      <c r="F597" s="17"/>
      <c r="G597" s="18"/>
    </row>
    <row r="598">
      <c r="A598" s="49"/>
      <c r="B598" s="16"/>
      <c r="C598" s="15"/>
      <c r="D598" s="17"/>
      <c r="E598" s="17"/>
      <c r="F598" s="17"/>
      <c r="G598" s="18"/>
    </row>
    <row r="599">
      <c r="A599" s="49"/>
      <c r="B599" s="16"/>
      <c r="C599" s="15"/>
      <c r="D599" s="17"/>
      <c r="E599" s="17"/>
      <c r="F599" s="17"/>
      <c r="G599" s="18"/>
    </row>
    <row r="600">
      <c r="A600" s="49"/>
      <c r="B600" s="16"/>
      <c r="C600" s="15"/>
      <c r="D600" s="17"/>
      <c r="E600" s="17"/>
      <c r="F600" s="17"/>
      <c r="G600" s="18"/>
    </row>
    <row r="601">
      <c r="A601" s="49"/>
      <c r="B601" s="16"/>
      <c r="C601" s="17"/>
      <c r="D601" s="17"/>
      <c r="E601" s="17"/>
      <c r="F601" s="17"/>
      <c r="G601" s="18"/>
    </row>
    <row r="602">
      <c r="A602" s="49"/>
      <c r="B602" s="16"/>
      <c r="C602" s="17"/>
      <c r="D602" s="17"/>
      <c r="E602" s="17"/>
      <c r="F602" s="17"/>
      <c r="G602" s="18"/>
    </row>
    <row r="603">
      <c r="A603" s="49"/>
      <c r="B603" s="16"/>
      <c r="C603" s="23"/>
      <c r="D603" s="17"/>
      <c r="E603" s="17"/>
      <c r="F603" s="17"/>
      <c r="G603" s="18"/>
    </row>
    <row r="604">
      <c r="A604" s="49"/>
      <c r="B604" s="16"/>
      <c r="C604" s="15"/>
      <c r="D604" s="17"/>
      <c r="E604" s="17"/>
      <c r="F604" s="17"/>
      <c r="G604" s="18"/>
    </row>
    <row r="605">
      <c r="A605" s="49"/>
      <c r="B605" s="16"/>
      <c r="C605" s="15"/>
      <c r="D605" s="15"/>
      <c r="E605" s="17"/>
      <c r="F605" s="17"/>
      <c r="G605" s="18"/>
    </row>
    <row r="606">
      <c r="A606" s="49"/>
      <c r="B606" s="16"/>
      <c r="C606" s="17"/>
      <c r="D606" s="17"/>
      <c r="E606" s="17"/>
      <c r="F606" s="17"/>
      <c r="G606" s="18"/>
    </row>
    <row r="607">
      <c r="A607" s="49"/>
      <c r="B607" s="16"/>
      <c r="C607" s="15"/>
      <c r="D607" s="15"/>
      <c r="E607" s="17"/>
      <c r="F607" s="17"/>
      <c r="G607" s="18"/>
    </row>
    <row r="608">
      <c r="A608" s="49"/>
      <c r="B608" s="16"/>
      <c r="C608" s="17"/>
      <c r="D608" s="17"/>
      <c r="E608" s="17"/>
      <c r="F608" s="17"/>
      <c r="G608" s="18"/>
    </row>
    <row r="609">
      <c r="A609" s="49"/>
      <c r="B609" s="16"/>
      <c r="C609" s="15"/>
      <c r="D609" s="17"/>
      <c r="E609" s="17"/>
      <c r="F609" s="17"/>
      <c r="G609" s="18"/>
    </row>
    <row r="610">
      <c r="A610" s="49"/>
      <c r="B610" s="16"/>
      <c r="C610" s="15"/>
      <c r="D610" s="15"/>
      <c r="E610" s="15"/>
      <c r="F610" s="17"/>
      <c r="G610" s="18"/>
    </row>
    <row r="611">
      <c r="A611" s="49"/>
      <c r="B611" s="16"/>
      <c r="C611" s="23"/>
      <c r="D611" s="17"/>
      <c r="E611" s="17"/>
      <c r="F611" s="17"/>
      <c r="G611" s="18"/>
    </row>
    <row r="612">
      <c r="A612" s="49"/>
      <c r="B612" s="16"/>
      <c r="C612" s="15"/>
      <c r="D612" s="15"/>
      <c r="E612" s="15"/>
      <c r="F612" s="17"/>
      <c r="G612" s="18"/>
    </row>
    <row r="613">
      <c r="A613" s="49"/>
      <c r="B613" s="16"/>
      <c r="C613" s="17"/>
      <c r="D613" s="17"/>
      <c r="E613" s="17"/>
      <c r="F613" s="17"/>
      <c r="G613" s="18"/>
    </row>
    <row r="614">
      <c r="A614" s="49"/>
      <c r="B614" s="16"/>
      <c r="C614" s="17"/>
      <c r="D614" s="17"/>
      <c r="E614" s="17"/>
      <c r="F614" s="17"/>
      <c r="G614" s="18"/>
    </row>
    <row r="615">
      <c r="A615" s="51"/>
      <c r="B615" s="38"/>
      <c r="C615" s="19"/>
      <c r="D615" s="19"/>
      <c r="E615" s="19"/>
      <c r="F615" s="19"/>
      <c r="G615" s="18"/>
    </row>
    <row r="616">
      <c r="A616" s="49"/>
      <c r="B616" s="16"/>
      <c r="C616" s="15"/>
      <c r="D616" s="17"/>
      <c r="E616" s="17"/>
      <c r="F616" s="17"/>
      <c r="G616" s="18"/>
    </row>
    <row r="617">
      <c r="A617" s="49"/>
      <c r="B617" s="16"/>
      <c r="C617" s="17"/>
      <c r="D617" s="17"/>
      <c r="E617" s="17"/>
      <c r="F617" s="17"/>
      <c r="G617" s="18"/>
    </row>
    <row r="618">
      <c r="A618" s="49"/>
      <c r="B618" s="16"/>
      <c r="C618" s="15"/>
      <c r="D618" s="17"/>
      <c r="E618" s="17"/>
      <c r="F618" s="17"/>
      <c r="G618" s="18"/>
    </row>
    <row r="619">
      <c r="A619" s="49"/>
      <c r="B619" s="16"/>
      <c r="C619" s="17"/>
      <c r="D619" s="17"/>
      <c r="E619" s="17"/>
      <c r="F619" s="17"/>
      <c r="G619" s="18"/>
    </row>
    <row r="620">
      <c r="A620" s="52"/>
      <c r="B620" s="20"/>
      <c r="C620" s="19"/>
      <c r="D620" s="19"/>
      <c r="E620" s="36"/>
      <c r="F620" s="36"/>
      <c r="G620" s="18"/>
    </row>
    <row r="621">
      <c r="A621" s="50"/>
      <c r="B621" s="37"/>
      <c r="C621" s="28"/>
      <c r="D621" s="28"/>
      <c r="E621" s="28"/>
      <c r="F621" s="28"/>
      <c r="G621" s="18"/>
    </row>
    <row r="622">
      <c r="A622" s="49"/>
      <c r="B622" s="16"/>
      <c r="C622" s="17"/>
      <c r="D622" s="17"/>
      <c r="E622" s="17"/>
      <c r="F622" s="17"/>
      <c r="G622" s="18"/>
    </row>
    <row r="623">
      <c r="A623" s="53"/>
      <c r="B623" s="20"/>
      <c r="C623" s="18"/>
      <c r="D623" s="18"/>
      <c r="E623" s="18"/>
      <c r="F623" s="18"/>
      <c r="G623" s="18"/>
    </row>
    <row r="624">
      <c r="A624" s="49"/>
      <c r="B624" s="16"/>
      <c r="C624" s="23"/>
      <c r="D624" s="17"/>
      <c r="E624" s="17"/>
      <c r="F624" s="17"/>
      <c r="G624" s="18"/>
    </row>
    <row r="625">
      <c r="A625" s="49"/>
      <c r="B625" s="16"/>
      <c r="C625" s="15"/>
      <c r="D625" s="15"/>
      <c r="E625" s="17"/>
      <c r="F625" s="17"/>
      <c r="G625" s="18"/>
    </row>
    <row r="626">
      <c r="A626" s="49"/>
      <c r="B626" s="16"/>
      <c r="C626" s="17"/>
      <c r="D626" s="17"/>
      <c r="E626" s="17"/>
      <c r="F626" s="17"/>
      <c r="G626" s="18"/>
    </row>
    <row r="627">
      <c r="A627" s="49"/>
      <c r="B627" s="16"/>
      <c r="C627" s="17"/>
      <c r="D627" s="17"/>
      <c r="E627" s="17"/>
      <c r="F627" s="17"/>
      <c r="G627" s="18"/>
    </row>
    <row r="628">
      <c r="A628" s="49"/>
      <c r="B628" s="16"/>
      <c r="C628" s="15"/>
      <c r="D628" s="15"/>
      <c r="E628" s="15"/>
      <c r="F628" s="17"/>
      <c r="G628" s="18"/>
    </row>
    <row r="629">
      <c r="A629" s="51"/>
      <c r="B629" s="38"/>
      <c r="C629" s="27"/>
      <c r="D629" s="27"/>
      <c r="E629" s="28"/>
      <c r="F629" s="28"/>
      <c r="G629" s="18"/>
    </row>
    <row r="630">
      <c r="A630" s="53"/>
      <c r="B630" s="20"/>
      <c r="C630" s="39"/>
      <c r="D630" s="39"/>
      <c r="E630" s="28"/>
      <c r="F630" s="28"/>
      <c r="G630" s="28"/>
    </row>
    <row r="631">
      <c r="A631" s="49"/>
      <c r="B631" s="16"/>
      <c r="C631" s="17"/>
      <c r="D631" s="17"/>
      <c r="E631" s="17"/>
      <c r="F631" s="17"/>
      <c r="G631" s="18"/>
    </row>
    <row r="632">
      <c r="A632" s="49"/>
      <c r="B632" s="16"/>
      <c r="C632" s="15"/>
      <c r="D632" s="17"/>
      <c r="E632" s="17"/>
      <c r="F632" s="17"/>
      <c r="G632" s="18"/>
    </row>
    <row r="633">
      <c r="A633" s="49"/>
      <c r="B633" s="16"/>
      <c r="C633" s="15"/>
      <c r="D633" s="15"/>
      <c r="E633" s="17"/>
      <c r="F633" s="17"/>
      <c r="G633" s="18"/>
    </row>
    <row r="634">
      <c r="A634" s="49"/>
      <c r="B634" s="16"/>
      <c r="C634" s="17"/>
      <c r="D634" s="17"/>
      <c r="E634" s="17"/>
      <c r="F634" s="17"/>
      <c r="G634" s="18"/>
    </row>
    <row r="635">
      <c r="A635" s="51"/>
      <c r="B635" s="38"/>
      <c r="C635" s="19"/>
      <c r="D635" s="39"/>
      <c r="E635" s="28"/>
      <c r="F635" s="28"/>
      <c r="G635" s="28"/>
    </row>
    <row r="636">
      <c r="A636" s="49"/>
      <c r="B636" s="16"/>
      <c r="C636" s="23"/>
      <c r="D636" s="17"/>
      <c r="E636" s="17"/>
      <c r="F636" s="17"/>
      <c r="G636" s="18"/>
    </row>
    <row r="637">
      <c r="A637" s="49"/>
      <c r="B637" s="16"/>
      <c r="C637" s="23"/>
      <c r="D637" s="17"/>
      <c r="E637" s="17"/>
      <c r="F637" s="17"/>
      <c r="G637" s="18"/>
    </row>
    <row r="638">
      <c r="A638" s="49"/>
      <c r="B638" s="16"/>
      <c r="C638" s="15"/>
      <c r="D638" s="15"/>
      <c r="E638" s="17"/>
      <c r="F638" s="17"/>
      <c r="G638" s="18"/>
    </row>
    <row r="639">
      <c r="A639" s="49"/>
      <c r="B639" s="16"/>
      <c r="C639" s="15"/>
      <c r="D639" s="17"/>
      <c r="E639" s="17"/>
      <c r="F639" s="17"/>
      <c r="G639" s="18"/>
    </row>
    <row r="640">
      <c r="A640" s="49"/>
      <c r="B640" s="16"/>
      <c r="C640" s="17"/>
      <c r="D640" s="17"/>
      <c r="E640" s="17"/>
      <c r="F640" s="17"/>
      <c r="G640" s="18"/>
    </row>
    <row r="641">
      <c r="A641" s="49"/>
      <c r="B641" s="16"/>
      <c r="C641" s="23"/>
      <c r="D641" s="23"/>
      <c r="E641" s="17"/>
      <c r="F641" s="17"/>
      <c r="G641" s="18"/>
    </row>
    <row r="642">
      <c r="A642" s="49"/>
      <c r="B642" s="16"/>
      <c r="C642" s="15"/>
      <c r="D642" s="17"/>
      <c r="E642" s="17"/>
      <c r="F642" s="17"/>
      <c r="G642" s="18"/>
    </row>
    <row r="643">
      <c r="A643" s="49"/>
      <c r="B643" s="16"/>
      <c r="C643" s="17"/>
      <c r="D643" s="17"/>
      <c r="E643" s="17"/>
      <c r="F643" s="17"/>
      <c r="G643" s="18"/>
    </row>
    <row r="644">
      <c r="A644" s="49"/>
      <c r="B644" s="16"/>
      <c r="C644" s="17"/>
      <c r="D644" s="17"/>
      <c r="E644" s="17"/>
      <c r="F644" s="17"/>
      <c r="G644" s="18"/>
    </row>
    <row r="645">
      <c r="A645" s="49"/>
      <c r="B645" s="16"/>
      <c r="C645" s="17"/>
      <c r="D645" s="17"/>
      <c r="E645" s="17"/>
      <c r="F645" s="17"/>
      <c r="G645" s="18"/>
    </row>
    <row r="646">
      <c r="A646" s="49"/>
      <c r="B646" s="16"/>
      <c r="C646" s="15"/>
      <c r="D646" s="17"/>
      <c r="E646" s="17"/>
      <c r="F646" s="17"/>
      <c r="G646" s="18"/>
    </row>
    <row r="647">
      <c r="A647" s="49"/>
      <c r="B647" s="16"/>
      <c r="C647" s="15"/>
      <c r="D647" s="17"/>
      <c r="E647" s="17"/>
      <c r="F647" s="17"/>
      <c r="G647" s="18"/>
    </row>
    <row r="648">
      <c r="A648" s="49"/>
      <c r="B648" s="16"/>
      <c r="C648" s="17"/>
      <c r="D648" s="17"/>
      <c r="E648" s="17"/>
      <c r="F648" s="17"/>
      <c r="G648" s="18"/>
    </row>
    <row r="649">
      <c r="A649" s="49"/>
      <c r="B649" s="16"/>
      <c r="C649" s="15"/>
      <c r="D649" s="17"/>
      <c r="E649" s="17"/>
      <c r="F649" s="17"/>
      <c r="G649" s="18"/>
    </row>
    <row r="650">
      <c r="A650" s="50"/>
      <c r="B650" s="37"/>
      <c r="C650" s="36"/>
      <c r="D650" s="28"/>
      <c r="E650" s="28"/>
      <c r="F650" s="28"/>
      <c r="G650" s="18"/>
    </row>
    <row r="651">
      <c r="A651" s="49"/>
      <c r="B651" s="16"/>
      <c r="C651" s="15"/>
      <c r="D651" s="17"/>
      <c r="E651" s="17"/>
      <c r="F651" s="17"/>
      <c r="G651" s="18"/>
    </row>
    <row r="652">
      <c r="A652" s="49"/>
      <c r="B652" s="16"/>
      <c r="C652" s="17"/>
      <c r="D652" s="17"/>
      <c r="E652" s="17"/>
      <c r="F652" s="17"/>
      <c r="G652" s="18"/>
    </row>
    <row r="653">
      <c r="A653" s="49"/>
      <c r="B653" s="16"/>
      <c r="C653" s="17"/>
      <c r="D653" s="17"/>
      <c r="E653" s="17"/>
      <c r="F653" s="17"/>
      <c r="G653" s="18"/>
    </row>
    <row r="654">
      <c r="A654" s="49"/>
      <c r="B654" s="16"/>
      <c r="C654" s="17"/>
      <c r="D654" s="17"/>
      <c r="E654" s="17"/>
      <c r="F654" s="17"/>
      <c r="G654" s="18"/>
    </row>
    <row r="655">
      <c r="A655" s="49"/>
      <c r="B655" s="16"/>
      <c r="C655" s="15"/>
      <c r="D655" s="17"/>
      <c r="E655" s="23"/>
      <c r="F655" s="23"/>
      <c r="G655" s="18"/>
    </row>
    <row r="656">
      <c r="A656" s="49"/>
      <c r="B656" s="16"/>
      <c r="C656" s="15"/>
      <c r="D656" s="17"/>
      <c r="E656" s="17"/>
      <c r="F656" s="17"/>
      <c r="G656" s="18"/>
    </row>
    <row r="657">
      <c r="A657" s="49"/>
      <c r="B657" s="16"/>
      <c r="C657" s="15"/>
      <c r="D657" s="15"/>
      <c r="E657" s="17"/>
      <c r="F657" s="17"/>
      <c r="G657" s="18"/>
    </row>
    <row r="658">
      <c r="A658" s="49"/>
      <c r="B658" s="16"/>
      <c r="C658" s="17"/>
      <c r="D658" s="17"/>
      <c r="E658" s="17"/>
      <c r="F658" s="17"/>
      <c r="G658" s="18"/>
    </row>
    <row r="659">
      <c r="A659" s="49"/>
      <c r="B659" s="16"/>
      <c r="C659" s="15"/>
      <c r="D659" s="17"/>
      <c r="E659" s="17"/>
      <c r="F659" s="17"/>
      <c r="G659" s="18"/>
    </row>
    <row r="660">
      <c r="A660" s="49"/>
      <c r="B660" s="16"/>
      <c r="C660" s="17"/>
      <c r="D660" s="17"/>
      <c r="E660" s="17"/>
      <c r="F660" s="17"/>
      <c r="G660" s="18"/>
    </row>
    <row r="661">
      <c r="A661" s="49"/>
      <c r="B661" s="16"/>
      <c r="C661" s="17"/>
      <c r="D661" s="17"/>
      <c r="E661" s="17"/>
      <c r="F661" s="17"/>
      <c r="G661" s="18"/>
    </row>
    <row r="662">
      <c r="A662" s="49"/>
      <c r="B662" s="16"/>
      <c r="C662" s="23"/>
      <c r="D662" s="17"/>
      <c r="E662" s="17"/>
      <c r="F662" s="17"/>
      <c r="G662" s="18"/>
    </row>
    <row r="663">
      <c r="A663" s="53"/>
      <c r="B663" s="20"/>
      <c r="C663" s="39"/>
      <c r="D663" s="39"/>
      <c r="E663" s="28"/>
      <c r="F663" s="28"/>
      <c r="G663" s="28"/>
    </row>
    <row r="664">
      <c r="A664" s="51"/>
      <c r="B664" s="38"/>
      <c r="C664" s="39"/>
      <c r="D664" s="39"/>
      <c r="E664" s="28"/>
      <c r="F664" s="28"/>
      <c r="G664" s="28"/>
    </row>
    <row r="665">
      <c r="A665" s="53"/>
      <c r="B665" s="20"/>
      <c r="C665" s="19"/>
      <c r="D665" s="28"/>
      <c r="E665" s="28"/>
      <c r="F665" s="28"/>
      <c r="G665" s="28"/>
    </row>
    <row r="666">
      <c r="A666" s="53"/>
      <c r="B666" s="20"/>
      <c r="C666" s="18"/>
      <c r="D666" s="18"/>
      <c r="E666" s="28"/>
      <c r="F666" s="28"/>
      <c r="G666" s="28"/>
    </row>
    <row r="667">
      <c r="A667" s="53"/>
      <c r="B667" s="20"/>
      <c r="C667" s="18"/>
      <c r="D667" s="18"/>
      <c r="E667" s="28"/>
      <c r="F667" s="28"/>
      <c r="G667" s="28"/>
    </row>
    <row r="668">
      <c r="A668" s="53"/>
      <c r="B668" s="20"/>
      <c r="C668" s="39"/>
      <c r="D668" s="39"/>
      <c r="E668" s="28"/>
      <c r="F668" s="28"/>
      <c r="G668" s="28"/>
    </row>
    <row r="669">
      <c r="A669" s="50"/>
      <c r="B669" s="37"/>
      <c r="C669" s="39"/>
      <c r="D669" s="18"/>
      <c r="E669" s="28"/>
      <c r="F669" s="28"/>
      <c r="G669" s="28"/>
    </row>
    <row r="670">
      <c r="A670" s="53"/>
      <c r="B670" s="20"/>
      <c r="C670" s="18"/>
      <c r="D670" s="28"/>
      <c r="E670" s="28"/>
      <c r="F670" s="28"/>
      <c r="G670" s="28"/>
    </row>
    <row r="671">
      <c r="A671" s="50"/>
      <c r="B671" s="37"/>
      <c r="C671" s="36"/>
      <c r="D671" s="28"/>
      <c r="E671" s="28"/>
      <c r="F671" s="28"/>
      <c r="G671" s="28"/>
    </row>
    <row r="672">
      <c r="A672" s="50"/>
      <c r="B672" s="37"/>
      <c r="C672" s="28"/>
      <c r="D672" s="28"/>
      <c r="E672" s="28"/>
      <c r="F672" s="28"/>
      <c r="G672" s="28"/>
    </row>
    <row r="673">
      <c r="B673" s="54"/>
    </row>
    <row r="674">
      <c r="A674" s="55"/>
      <c r="B674" s="56"/>
      <c r="C674" s="28"/>
      <c r="D674" s="28"/>
      <c r="E674" s="28"/>
      <c r="F674" s="28"/>
      <c r="G674" s="28"/>
    </row>
    <row r="675">
      <c r="A675" s="55"/>
      <c r="B675" s="56"/>
      <c r="C675" s="28"/>
      <c r="D675" s="28"/>
      <c r="E675" s="28"/>
      <c r="F675" s="28"/>
      <c r="G675" s="28"/>
    </row>
    <row r="676">
      <c r="A676" s="55"/>
      <c r="B676" s="56"/>
      <c r="C676" s="28"/>
      <c r="D676" s="28"/>
      <c r="E676" s="28"/>
      <c r="F676" s="28"/>
      <c r="G676" s="28"/>
    </row>
    <row r="677">
      <c r="A677" s="55"/>
      <c r="B677" s="56"/>
      <c r="C677" s="28"/>
      <c r="D677" s="28"/>
      <c r="E677" s="28"/>
      <c r="F677" s="28"/>
      <c r="G677" s="28"/>
    </row>
    <row r="678">
      <c r="A678" s="55"/>
      <c r="B678" s="56"/>
      <c r="C678" s="28"/>
      <c r="D678" s="28"/>
      <c r="E678" s="28"/>
      <c r="F678" s="28"/>
      <c r="G678" s="28"/>
    </row>
    <row r="679">
      <c r="A679" s="55"/>
      <c r="B679" s="56"/>
      <c r="C679" s="28"/>
      <c r="D679" s="28"/>
      <c r="E679" s="28"/>
      <c r="F679" s="28"/>
      <c r="G679" s="28"/>
    </row>
    <row r="680">
      <c r="A680" s="55"/>
      <c r="B680" s="56"/>
      <c r="C680" s="28"/>
      <c r="D680" s="28"/>
      <c r="E680" s="28"/>
      <c r="F680" s="28"/>
      <c r="G680" s="28"/>
    </row>
    <row r="681">
      <c r="A681" s="55"/>
      <c r="B681" s="56"/>
      <c r="C681" s="28"/>
      <c r="D681" s="28"/>
      <c r="E681" s="28"/>
      <c r="F681" s="28"/>
      <c r="G681" s="28"/>
    </row>
    <row r="682">
      <c r="A682" s="55"/>
      <c r="B682" s="56"/>
      <c r="C682" s="28"/>
      <c r="D682" s="28"/>
      <c r="E682" s="28"/>
      <c r="F682" s="28"/>
      <c r="G682" s="28"/>
    </row>
    <row r="683">
      <c r="A683" s="55"/>
      <c r="B683" s="56"/>
      <c r="C683" s="28"/>
      <c r="D683" s="28"/>
      <c r="E683" s="28"/>
      <c r="F683" s="28"/>
      <c r="G683" s="28"/>
    </row>
    <row r="684">
      <c r="A684" s="55"/>
      <c r="B684" s="56"/>
      <c r="C684" s="28"/>
      <c r="D684" s="28"/>
      <c r="E684" s="28"/>
      <c r="F684" s="28"/>
      <c r="G684" s="28"/>
    </row>
    <row r="685">
      <c r="A685" s="55"/>
      <c r="B685" s="56"/>
      <c r="C685" s="28"/>
      <c r="D685" s="28"/>
      <c r="E685" s="28"/>
      <c r="F685" s="28"/>
      <c r="G685" s="28"/>
    </row>
    <row r="686">
      <c r="A686" s="55"/>
      <c r="B686" s="56"/>
      <c r="C686" s="28"/>
      <c r="D686" s="28"/>
      <c r="E686" s="28"/>
      <c r="F686" s="28"/>
      <c r="G686" s="28"/>
    </row>
    <row r="687">
      <c r="A687" s="55"/>
      <c r="B687" s="56"/>
      <c r="C687" s="28"/>
      <c r="D687" s="28"/>
      <c r="E687" s="28"/>
      <c r="F687" s="28"/>
      <c r="G687" s="28"/>
    </row>
    <row r="688">
      <c r="A688" s="55"/>
      <c r="B688" s="56"/>
      <c r="C688" s="28"/>
      <c r="D688" s="28"/>
      <c r="E688" s="28"/>
      <c r="F688" s="28"/>
      <c r="G688" s="28"/>
    </row>
    <row r="689">
      <c r="A689" s="55"/>
      <c r="B689" s="56"/>
      <c r="C689" s="28"/>
      <c r="D689" s="28"/>
      <c r="E689" s="28"/>
      <c r="F689" s="28"/>
      <c r="G689" s="28"/>
    </row>
    <row r="690">
      <c r="A690" s="55"/>
      <c r="B690" s="56"/>
      <c r="C690" s="28"/>
      <c r="D690" s="28"/>
      <c r="E690" s="28"/>
      <c r="F690" s="28"/>
      <c r="G690" s="28"/>
    </row>
    <row r="691">
      <c r="A691" s="55"/>
      <c r="B691" s="56"/>
      <c r="C691" s="28"/>
      <c r="D691" s="28"/>
      <c r="E691" s="28"/>
      <c r="F691" s="28"/>
      <c r="G691" s="28"/>
    </row>
    <row r="692">
      <c r="A692" s="55"/>
      <c r="B692" s="56"/>
      <c r="C692" s="28"/>
      <c r="D692" s="28"/>
      <c r="E692" s="28"/>
      <c r="F692" s="28"/>
      <c r="G692" s="28"/>
    </row>
    <row r="693">
      <c r="A693" s="55"/>
      <c r="B693" s="56"/>
      <c r="C693" s="28"/>
      <c r="D693" s="28"/>
      <c r="E693" s="28"/>
      <c r="F693" s="28"/>
      <c r="G693" s="28"/>
    </row>
    <row r="694">
      <c r="A694" s="55"/>
      <c r="B694" s="56"/>
      <c r="C694" s="28"/>
      <c r="D694" s="28"/>
      <c r="E694" s="28"/>
      <c r="F694" s="28"/>
      <c r="G694" s="28"/>
    </row>
    <row r="695">
      <c r="A695" s="55"/>
      <c r="B695" s="56"/>
      <c r="C695" s="28"/>
      <c r="D695" s="28"/>
      <c r="E695" s="28"/>
      <c r="F695" s="28"/>
      <c r="G695" s="28"/>
    </row>
    <row r="696">
      <c r="A696" s="55"/>
      <c r="B696" s="56"/>
      <c r="C696" s="28"/>
      <c r="D696" s="28"/>
      <c r="E696" s="28"/>
      <c r="F696" s="28"/>
      <c r="G696" s="28"/>
    </row>
    <row r="697">
      <c r="A697" s="55"/>
      <c r="B697" s="56"/>
      <c r="C697" s="28"/>
      <c r="D697" s="28"/>
      <c r="E697" s="28"/>
      <c r="F697" s="28"/>
      <c r="G697" s="28"/>
    </row>
    <row r="698">
      <c r="A698" s="55"/>
      <c r="B698" s="56"/>
      <c r="C698" s="28"/>
      <c r="D698" s="28"/>
      <c r="E698" s="28"/>
      <c r="F698" s="28"/>
      <c r="G698" s="28"/>
    </row>
    <row r="699">
      <c r="A699" s="55"/>
      <c r="B699" s="56"/>
      <c r="C699" s="28"/>
      <c r="D699" s="28"/>
      <c r="E699" s="28"/>
      <c r="F699" s="28"/>
      <c r="G699" s="28"/>
    </row>
    <row r="700">
      <c r="A700" s="55"/>
      <c r="B700" s="56"/>
      <c r="C700" s="28"/>
      <c r="D700" s="28"/>
      <c r="E700" s="28"/>
      <c r="F700" s="28"/>
      <c r="G700" s="28"/>
    </row>
    <row r="701">
      <c r="A701" s="55"/>
      <c r="B701" s="56"/>
      <c r="C701" s="28"/>
      <c r="D701" s="28"/>
      <c r="E701" s="28"/>
      <c r="F701" s="28"/>
      <c r="G701" s="28"/>
    </row>
    <row r="702">
      <c r="A702" s="55"/>
      <c r="B702" s="56"/>
      <c r="C702" s="28"/>
      <c r="D702" s="28"/>
      <c r="E702" s="28"/>
      <c r="F702" s="28"/>
      <c r="G702" s="28"/>
    </row>
    <row r="703">
      <c r="A703" s="55"/>
      <c r="B703" s="56"/>
      <c r="C703" s="28"/>
      <c r="D703" s="28"/>
      <c r="E703" s="28"/>
      <c r="F703" s="28"/>
      <c r="G703" s="28"/>
    </row>
    <row r="704">
      <c r="A704" s="55"/>
      <c r="B704" s="56"/>
      <c r="C704" s="28"/>
      <c r="D704" s="28"/>
      <c r="E704" s="28"/>
      <c r="F704" s="28"/>
      <c r="G704" s="28"/>
    </row>
    <row r="705">
      <c r="A705" s="55"/>
      <c r="B705" s="56"/>
      <c r="C705" s="28"/>
      <c r="D705" s="28"/>
      <c r="E705" s="28"/>
      <c r="F705" s="28"/>
      <c r="G705" s="28"/>
    </row>
    <row r="706">
      <c r="A706" s="55"/>
      <c r="B706" s="56"/>
      <c r="C706" s="28"/>
      <c r="D706" s="28"/>
      <c r="E706" s="28"/>
      <c r="F706" s="28"/>
      <c r="G706" s="28"/>
    </row>
    <row r="707">
      <c r="A707" s="55"/>
      <c r="B707" s="56"/>
      <c r="C707" s="28"/>
      <c r="D707" s="28"/>
      <c r="E707" s="28"/>
      <c r="F707" s="28"/>
      <c r="G707" s="28"/>
    </row>
    <row r="708">
      <c r="A708" s="55"/>
      <c r="B708" s="56"/>
      <c r="C708" s="28"/>
      <c r="D708" s="28"/>
      <c r="E708" s="28"/>
      <c r="F708" s="28"/>
      <c r="G708" s="28"/>
    </row>
    <row r="709">
      <c r="A709" s="55"/>
      <c r="B709" s="56"/>
      <c r="C709" s="28"/>
      <c r="D709" s="28"/>
      <c r="E709" s="28"/>
      <c r="F709" s="28"/>
      <c r="G709" s="28"/>
    </row>
    <row r="710">
      <c r="A710" s="55"/>
      <c r="B710" s="56"/>
      <c r="C710" s="28"/>
      <c r="D710" s="28"/>
      <c r="E710" s="28"/>
      <c r="F710" s="28"/>
      <c r="G710" s="28"/>
    </row>
    <row r="711">
      <c r="A711" s="55"/>
      <c r="B711" s="56"/>
      <c r="C711" s="28"/>
      <c r="D711" s="28"/>
      <c r="E711" s="28"/>
      <c r="F711" s="28"/>
      <c r="G711" s="28"/>
    </row>
    <row r="712">
      <c r="A712" s="55"/>
      <c r="B712" s="56"/>
      <c r="C712" s="28"/>
      <c r="D712" s="28"/>
      <c r="E712" s="28"/>
      <c r="F712" s="28"/>
      <c r="G712" s="28"/>
    </row>
    <row r="713">
      <c r="A713" s="55"/>
      <c r="B713" s="56"/>
      <c r="C713" s="28"/>
      <c r="D713" s="28"/>
      <c r="E713" s="28"/>
      <c r="F713" s="28"/>
      <c r="G713" s="28"/>
    </row>
    <row r="714">
      <c r="A714" s="55"/>
      <c r="B714" s="56"/>
      <c r="C714" s="28"/>
      <c r="D714" s="28"/>
      <c r="E714" s="28"/>
      <c r="F714" s="28"/>
      <c r="G714" s="28"/>
    </row>
    <row r="715">
      <c r="A715" s="55"/>
      <c r="B715" s="56"/>
      <c r="C715" s="28"/>
      <c r="D715" s="28"/>
      <c r="E715" s="28"/>
      <c r="F715" s="28"/>
      <c r="G715" s="28"/>
    </row>
    <row r="716">
      <c r="A716" s="55"/>
      <c r="B716" s="56"/>
      <c r="C716" s="28"/>
      <c r="D716" s="28"/>
      <c r="E716" s="28"/>
      <c r="F716" s="28"/>
      <c r="G716" s="28"/>
    </row>
    <row r="717">
      <c r="A717" s="55"/>
      <c r="B717" s="56"/>
      <c r="C717" s="28"/>
      <c r="D717" s="28"/>
      <c r="E717" s="28"/>
      <c r="F717" s="28"/>
      <c r="G717" s="28"/>
    </row>
    <row r="718">
      <c r="A718" s="55"/>
      <c r="B718" s="56"/>
      <c r="C718" s="28"/>
      <c r="D718" s="28"/>
      <c r="E718" s="28"/>
      <c r="F718" s="28"/>
      <c r="G718" s="28"/>
    </row>
    <row r="719">
      <c r="A719" s="55"/>
      <c r="B719" s="56"/>
      <c r="C719" s="28"/>
      <c r="D719" s="28"/>
      <c r="E719" s="28"/>
      <c r="F719" s="28"/>
      <c r="G719" s="28"/>
    </row>
    <row r="720">
      <c r="A720" s="55"/>
      <c r="B720" s="56"/>
      <c r="C720" s="28"/>
      <c r="D720" s="28"/>
      <c r="E720" s="28"/>
      <c r="F720" s="28"/>
      <c r="G720" s="28"/>
    </row>
    <row r="721">
      <c r="A721" s="55"/>
      <c r="B721" s="56"/>
      <c r="C721" s="28"/>
      <c r="D721" s="28"/>
      <c r="E721" s="28"/>
      <c r="F721" s="28"/>
      <c r="G721" s="28"/>
    </row>
    <row r="722">
      <c r="A722" s="55"/>
      <c r="B722" s="56"/>
      <c r="C722" s="28"/>
      <c r="D722" s="28"/>
      <c r="E722" s="28"/>
      <c r="F722" s="28"/>
      <c r="G722" s="28"/>
    </row>
    <row r="723">
      <c r="A723" s="55"/>
      <c r="B723" s="56"/>
      <c r="C723" s="28"/>
      <c r="D723" s="28"/>
      <c r="E723" s="28"/>
      <c r="F723" s="28"/>
      <c r="G723" s="28"/>
    </row>
    <row r="724">
      <c r="A724" s="55"/>
      <c r="B724" s="56"/>
      <c r="C724" s="28"/>
      <c r="D724" s="28"/>
      <c r="E724" s="28"/>
      <c r="F724" s="28"/>
      <c r="G724" s="28"/>
    </row>
    <row r="725">
      <c r="A725" s="55"/>
      <c r="B725" s="56"/>
      <c r="C725" s="28"/>
      <c r="D725" s="28"/>
      <c r="E725" s="28"/>
      <c r="F725" s="28"/>
      <c r="G725" s="28"/>
    </row>
    <row r="726">
      <c r="A726" s="55"/>
      <c r="B726" s="56"/>
      <c r="C726" s="28"/>
      <c r="D726" s="28"/>
      <c r="E726" s="28"/>
      <c r="F726" s="28"/>
      <c r="G726" s="28"/>
    </row>
    <row r="727">
      <c r="A727" s="55"/>
      <c r="B727" s="56"/>
      <c r="C727" s="28"/>
      <c r="D727" s="28"/>
      <c r="E727" s="28"/>
      <c r="F727" s="28"/>
      <c r="G727" s="28"/>
    </row>
    <row r="728">
      <c r="A728" s="55"/>
      <c r="B728" s="56"/>
      <c r="C728" s="28"/>
      <c r="D728" s="28"/>
      <c r="E728" s="28"/>
      <c r="F728" s="28"/>
      <c r="G728" s="28"/>
    </row>
    <row r="729">
      <c r="A729" s="55"/>
      <c r="B729" s="56"/>
      <c r="C729" s="28"/>
      <c r="D729" s="28"/>
      <c r="E729" s="28"/>
      <c r="F729" s="28"/>
      <c r="G729" s="28"/>
    </row>
    <row r="730">
      <c r="A730" s="55"/>
      <c r="B730" s="56"/>
      <c r="C730" s="28"/>
      <c r="D730" s="28"/>
      <c r="E730" s="28"/>
      <c r="F730" s="28"/>
      <c r="G730" s="28"/>
    </row>
    <row r="731">
      <c r="A731" s="55"/>
      <c r="B731" s="56"/>
      <c r="C731" s="28"/>
      <c r="D731" s="28"/>
      <c r="E731" s="28"/>
      <c r="F731" s="28"/>
      <c r="G731" s="28"/>
    </row>
    <row r="732">
      <c r="A732" s="55"/>
      <c r="B732" s="56"/>
      <c r="C732" s="28"/>
      <c r="D732" s="28"/>
      <c r="E732" s="28"/>
      <c r="F732" s="28"/>
      <c r="G732" s="28"/>
    </row>
    <row r="733">
      <c r="A733" s="55"/>
      <c r="B733" s="56"/>
      <c r="C733" s="28"/>
      <c r="D733" s="28"/>
      <c r="E733" s="28"/>
      <c r="F733" s="28"/>
      <c r="G733" s="28"/>
    </row>
    <row r="734">
      <c r="A734" s="55"/>
      <c r="B734" s="56"/>
      <c r="C734" s="28"/>
      <c r="D734" s="28"/>
      <c r="E734" s="28"/>
      <c r="F734" s="28"/>
      <c r="G734" s="28"/>
    </row>
    <row r="735">
      <c r="A735" s="55"/>
      <c r="B735" s="56"/>
      <c r="C735" s="28"/>
      <c r="D735" s="28"/>
      <c r="E735" s="28"/>
      <c r="F735" s="28"/>
      <c r="G735" s="28"/>
    </row>
    <row r="736">
      <c r="A736" s="55"/>
      <c r="B736" s="56"/>
      <c r="C736" s="28"/>
      <c r="D736" s="28"/>
      <c r="E736" s="28"/>
      <c r="F736" s="28"/>
      <c r="G736" s="28"/>
    </row>
    <row r="737">
      <c r="A737" s="55"/>
      <c r="B737" s="56"/>
      <c r="C737" s="28"/>
      <c r="D737" s="28"/>
      <c r="E737" s="28"/>
      <c r="F737" s="28"/>
      <c r="G737" s="28"/>
    </row>
    <row r="738">
      <c r="A738" s="55"/>
      <c r="B738" s="56"/>
      <c r="C738" s="28"/>
      <c r="D738" s="28"/>
      <c r="E738" s="28"/>
      <c r="F738" s="28"/>
      <c r="G738" s="28"/>
    </row>
    <row r="739">
      <c r="A739" s="55"/>
      <c r="B739" s="56"/>
      <c r="C739" s="28"/>
      <c r="D739" s="28"/>
      <c r="E739" s="28"/>
      <c r="F739" s="28"/>
      <c r="G739" s="28"/>
    </row>
    <row r="740">
      <c r="A740" s="55"/>
      <c r="B740" s="56"/>
      <c r="C740" s="28"/>
      <c r="D740" s="28"/>
      <c r="E740" s="28"/>
      <c r="F740" s="28"/>
      <c r="G740" s="28"/>
    </row>
    <row r="741">
      <c r="A741" s="55"/>
      <c r="B741" s="56"/>
      <c r="C741" s="28"/>
      <c r="D741" s="28"/>
      <c r="E741" s="28"/>
      <c r="F741" s="28"/>
      <c r="G741" s="28"/>
    </row>
    <row r="742">
      <c r="A742" s="55"/>
      <c r="B742" s="56"/>
      <c r="C742" s="28"/>
      <c r="D742" s="28"/>
      <c r="E742" s="28"/>
      <c r="F742" s="28"/>
      <c r="G742" s="28"/>
    </row>
    <row r="743">
      <c r="A743" s="55"/>
      <c r="B743" s="56"/>
      <c r="C743" s="28"/>
      <c r="D743" s="28"/>
      <c r="E743" s="28"/>
      <c r="F743" s="28"/>
      <c r="G743" s="28"/>
    </row>
    <row r="744">
      <c r="A744" s="55"/>
      <c r="B744" s="56"/>
      <c r="C744" s="28"/>
      <c r="D744" s="28"/>
      <c r="E744" s="28"/>
      <c r="F744" s="28"/>
      <c r="G744" s="28"/>
    </row>
    <row r="745">
      <c r="A745" s="55"/>
      <c r="B745" s="56"/>
      <c r="C745" s="28"/>
      <c r="D745" s="28"/>
      <c r="E745" s="28"/>
      <c r="F745" s="28"/>
      <c r="G745" s="28"/>
    </row>
    <row r="746">
      <c r="A746" s="55"/>
      <c r="B746" s="56"/>
      <c r="C746" s="28"/>
      <c r="D746" s="28"/>
      <c r="E746" s="28"/>
      <c r="F746" s="28"/>
      <c r="G746" s="28"/>
    </row>
    <row r="747">
      <c r="A747" s="55"/>
      <c r="B747" s="56"/>
      <c r="C747" s="28"/>
      <c r="D747" s="28"/>
      <c r="E747" s="28"/>
      <c r="F747" s="28"/>
      <c r="G747" s="28"/>
    </row>
    <row r="748">
      <c r="A748" s="55"/>
      <c r="B748" s="56"/>
      <c r="C748" s="28"/>
      <c r="D748" s="28"/>
      <c r="E748" s="28"/>
      <c r="F748" s="28"/>
      <c r="G748" s="28"/>
    </row>
    <row r="749">
      <c r="A749" s="55"/>
      <c r="B749" s="56"/>
      <c r="C749" s="28"/>
      <c r="D749" s="28"/>
      <c r="E749" s="28"/>
      <c r="F749" s="28"/>
      <c r="G749" s="28"/>
    </row>
    <row r="750">
      <c r="A750" s="55"/>
      <c r="B750" s="56"/>
      <c r="C750" s="28"/>
      <c r="D750" s="28"/>
      <c r="E750" s="28"/>
      <c r="F750" s="28"/>
      <c r="G750" s="28"/>
    </row>
    <row r="751">
      <c r="A751" s="55"/>
      <c r="B751" s="56"/>
      <c r="C751" s="28"/>
      <c r="D751" s="28"/>
      <c r="E751" s="28"/>
      <c r="F751" s="28"/>
      <c r="G751" s="28"/>
    </row>
    <row r="752">
      <c r="A752" s="55"/>
      <c r="B752" s="56"/>
      <c r="C752" s="28"/>
      <c r="D752" s="28"/>
      <c r="E752" s="28"/>
      <c r="F752" s="28"/>
      <c r="G752" s="28"/>
    </row>
    <row r="753">
      <c r="A753" s="55"/>
      <c r="B753" s="56"/>
      <c r="C753" s="28"/>
      <c r="D753" s="28"/>
      <c r="E753" s="28"/>
      <c r="F753" s="28"/>
      <c r="G753" s="28"/>
    </row>
    <row r="754">
      <c r="A754" s="55"/>
      <c r="B754" s="56"/>
      <c r="C754" s="28"/>
      <c r="D754" s="28"/>
      <c r="E754" s="28"/>
      <c r="F754" s="28"/>
      <c r="G754" s="28"/>
    </row>
    <row r="755">
      <c r="A755" s="55"/>
      <c r="B755" s="56"/>
      <c r="C755" s="28"/>
      <c r="D755" s="28"/>
      <c r="E755" s="28"/>
      <c r="F755" s="28"/>
      <c r="G755" s="28"/>
    </row>
    <row r="756">
      <c r="A756" s="55"/>
      <c r="B756" s="56"/>
      <c r="C756" s="28"/>
      <c r="D756" s="28"/>
      <c r="E756" s="28"/>
      <c r="F756" s="28"/>
      <c r="G756" s="28"/>
    </row>
    <row r="757">
      <c r="A757" s="55"/>
      <c r="B757" s="56"/>
      <c r="C757" s="28"/>
      <c r="D757" s="28"/>
      <c r="E757" s="28"/>
      <c r="F757" s="28"/>
      <c r="G757" s="28"/>
    </row>
    <row r="758">
      <c r="A758" s="55"/>
      <c r="B758" s="56"/>
      <c r="C758" s="28"/>
      <c r="D758" s="28"/>
      <c r="E758" s="28"/>
      <c r="F758" s="28"/>
      <c r="G758" s="28"/>
    </row>
    <row r="759">
      <c r="A759" s="55"/>
      <c r="B759" s="56"/>
      <c r="C759" s="28"/>
      <c r="D759" s="28"/>
      <c r="E759" s="28"/>
      <c r="F759" s="28"/>
      <c r="G759" s="28"/>
    </row>
    <row r="760">
      <c r="A760" s="55"/>
      <c r="B760" s="56"/>
      <c r="C760" s="28"/>
      <c r="D760" s="28"/>
      <c r="E760" s="28"/>
      <c r="F760" s="28"/>
      <c r="G760" s="28"/>
    </row>
    <row r="761">
      <c r="A761" s="55"/>
      <c r="B761" s="56"/>
      <c r="C761" s="28"/>
      <c r="D761" s="28"/>
      <c r="E761" s="28"/>
      <c r="F761" s="28"/>
      <c r="G761" s="28"/>
    </row>
    <row r="762">
      <c r="A762" s="55"/>
      <c r="B762" s="56"/>
      <c r="C762" s="28"/>
      <c r="D762" s="28"/>
      <c r="E762" s="28"/>
      <c r="F762" s="28"/>
      <c r="G762" s="28"/>
    </row>
    <row r="763">
      <c r="A763" s="55"/>
      <c r="B763" s="56"/>
      <c r="C763" s="28"/>
      <c r="D763" s="28"/>
      <c r="E763" s="28"/>
      <c r="F763" s="28"/>
      <c r="G763" s="28"/>
    </row>
    <row r="764">
      <c r="A764" s="55"/>
      <c r="B764" s="56"/>
      <c r="C764" s="28"/>
      <c r="D764" s="28"/>
      <c r="E764" s="28"/>
      <c r="F764" s="28"/>
      <c r="G764" s="28"/>
    </row>
    <row r="765">
      <c r="A765" s="55"/>
      <c r="B765" s="56"/>
      <c r="C765" s="28"/>
      <c r="D765" s="28"/>
      <c r="E765" s="28"/>
      <c r="F765" s="28"/>
      <c r="G765" s="28"/>
    </row>
    <row r="766">
      <c r="A766" s="55"/>
      <c r="B766" s="56"/>
      <c r="C766" s="28"/>
      <c r="D766" s="28"/>
      <c r="E766" s="28"/>
      <c r="F766" s="28"/>
      <c r="G766" s="28"/>
    </row>
    <row r="767">
      <c r="A767" s="55"/>
      <c r="B767" s="56"/>
      <c r="C767" s="28"/>
      <c r="D767" s="28"/>
      <c r="E767" s="28"/>
      <c r="F767" s="28"/>
      <c r="G767" s="28"/>
    </row>
    <row r="768">
      <c r="A768" s="55"/>
      <c r="B768" s="56"/>
      <c r="C768" s="28"/>
      <c r="D768" s="28"/>
      <c r="E768" s="28"/>
      <c r="F768" s="28"/>
      <c r="G768" s="28"/>
    </row>
    <row r="769">
      <c r="A769" s="55"/>
      <c r="B769" s="56"/>
      <c r="C769" s="28"/>
      <c r="D769" s="28"/>
      <c r="E769" s="28"/>
      <c r="F769" s="28"/>
      <c r="G769" s="28"/>
    </row>
    <row r="770">
      <c r="A770" s="55"/>
      <c r="B770" s="56"/>
      <c r="C770" s="28"/>
      <c r="D770" s="28"/>
      <c r="E770" s="28"/>
      <c r="F770" s="28"/>
      <c r="G770" s="28"/>
    </row>
    <row r="771">
      <c r="A771" s="55"/>
      <c r="B771" s="56"/>
      <c r="C771" s="28"/>
      <c r="D771" s="28"/>
      <c r="E771" s="28"/>
      <c r="F771" s="28"/>
      <c r="G771" s="28"/>
    </row>
    <row r="772">
      <c r="A772" s="55"/>
      <c r="B772" s="56"/>
      <c r="C772" s="28"/>
      <c r="D772" s="28"/>
      <c r="E772" s="28"/>
      <c r="F772" s="28"/>
      <c r="G772" s="28"/>
    </row>
    <row r="773">
      <c r="A773" s="55"/>
      <c r="B773" s="56"/>
      <c r="C773" s="28"/>
      <c r="D773" s="28"/>
      <c r="E773" s="28"/>
      <c r="F773" s="28"/>
      <c r="G773" s="28"/>
    </row>
    <row r="774">
      <c r="A774" s="55"/>
      <c r="B774" s="56"/>
      <c r="C774" s="28"/>
      <c r="D774" s="28"/>
      <c r="E774" s="28"/>
      <c r="F774" s="28"/>
      <c r="G774" s="28"/>
    </row>
    <row r="775">
      <c r="A775" s="55"/>
      <c r="B775" s="56"/>
      <c r="C775" s="28"/>
      <c r="D775" s="28"/>
      <c r="E775" s="28"/>
      <c r="F775" s="28"/>
      <c r="G775" s="28"/>
    </row>
    <row r="776">
      <c r="A776" s="55"/>
      <c r="B776" s="56"/>
      <c r="C776" s="28"/>
      <c r="D776" s="28"/>
      <c r="E776" s="28"/>
      <c r="F776" s="28"/>
      <c r="G776" s="28"/>
    </row>
    <row r="777">
      <c r="A777" s="55"/>
      <c r="B777" s="56"/>
      <c r="C777" s="28"/>
      <c r="D777" s="28"/>
      <c r="E777" s="28"/>
      <c r="F777" s="28"/>
      <c r="G777" s="28"/>
    </row>
    <row r="778">
      <c r="A778" s="55"/>
      <c r="B778" s="56"/>
      <c r="C778" s="28"/>
      <c r="D778" s="28"/>
      <c r="E778" s="28"/>
      <c r="F778" s="28"/>
      <c r="G778" s="28"/>
    </row>
    <row r="779">
      <c r="A779" s="55"/>
      <c r="B779" s="56"/>
      <c r="C779" s="28"/>
      <c r="D779" s="28"/>
      <c r="E779" s="28"/>
      <c r="F779" s="28"/>
      <c r="G779" s="28"/>
    </row>
    <row r="780">
      <c r="A780" s="55"/>
      <c r="B780" s="56"/>
      <c r="C780" s="28"/>
      <c r="D780" s="28"/>
      <c r="E780" s="28"/>
      <c r="F780" s="28"/>
      <c r="G780" s="28"/>
    </row>
    <row r="781">
      <c r="A781" s="55"/>
      <c r="B781" s="56"/>
      <c r="C781" s="28"/>
      <c r="D781" s="28"/>
      <c r="E781" s="28"/>
      <c r="F781" s="28"/>
      <c r="G781" s="28"/>
    </row>
    <row r="782">
      <c r="A782" s="55"/>
      <c r="B782" s="56"/>
      <c r="C782" s="28"/>
      <c r="D782" s="28"/>
      <c r="E782" s="28"/>
      <c r="F782" s="28"/>
      <c r="G782" s="28"/>
    </row>
    <row r="783">
      <c r="A783" s="55"/>
      <c r="B783" s="56"/>
      <c r="C783" s="28"/>
      <c r="D783" s="28"/>
      <c r="E783" s="28"/>
      <c r="F783" s="28"/>
      <c r="G783" s="28"/>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38.0"/>
    <col customWidth="1" min="2" max="2" width="9.86"/>
    <col customWidth="1" min="3" max="3" width="18.57"/>
    <col customWidth="1" min="4" max="4" width="17.71"/>
    <col customWidth="1" min="5" max="5" width="21.86"/>
  </cols>
  <sheetData>
    <row r="1">
      <c r="A1" s="57" t="s">
        <v>1263</v>
      </c>
      <c r="B1" s="58" t="s">
        <v>1264</v>
      </c>
      <c r="C1" s="59" t="s">
        <v>1265</v>
      </c>
      <c r="D1" s="60" t="s">
        <v>1266</v>
      </c>
      <c r="E1" s="61" t="s">
        <v>1267</v>
      </c>
    </row>
    <row r="2">
      <c r="A2" s="62" t="s">
        <v>1268</v>
      </c>
      <c r="B2" s="63">
        <v>3.0</v>
      </c>
      <c r="C2" s="64" t="s">
        <v>16</v>
      </c>
      <c r="D2" s="65" t="s">
        <v>1269</v>
      </c>
      <c r="E2" s="66">
        <v>45898.0</v>
      </c>
    </row>
    <row r="3">
      <c r="A3" s="67" t="s">
        <v>1270</v>
      </c>
      <c r="B3" s="63">
        <v>1.0</v>
      </c>
      <c r="C3" s="64" t="s">
        <v>16</v>
      </c>
      <c r="D3" s="65" t="s">
        <v>1269</v>
      </c>
      <c r="E3" s="66">
        <v>45898.0</v>
      </c>
    </row>
    <row r="4">
      <c r="A4" s="62" t="s">
        <v>1271</v>
      </c>
      <c r="B4" s="63">
        <v>1.0</v>
      </c>
      <c r="C4" s="64" t="s">
        <v>683</v>
      </c>
      <c r="D4" s="65" t="s">
        <v>1269</v>
      </c>
      <c r="E4" s="66">
        <v>45898.0</v>
      </c>
    </row>
    <row r="5">
      <c r="A5" s="62" t="s">
        <v>1272</v>
      </c>
      <c r="B5" s="63">
        <v>8.0</v>
      </c>
      <c r="C5" s="64" t="s">
        <v>683</v>
      </c>
      <c r="D5" s="65" t="s">
        <v>1269</v>
      </c>
      <c r="E5" s="66">
        <v>46103.0</v>
      </c>
    </row>
    <row r="6">
      <c r="A6" s="62" t="s">
        <v>1273</v>
      </c>
      <c r="B6" s="63">
        <v>3.0</v>
      </c>
      <c r="C6" s="64" t="s">
        <v>15</v>
      </c>
      <c r="D6" s="65" t="s">
        <v>1269</v>
      </c>
      <c r="E6" s="66">
        <v>46103.0</v>
      </c>
    </row>
    <row r="7">
      <c r="A7" s="67" t="s">
        <v>1274</v>
      </c>
      <c r="B7" s="63">
        <v>1.0</v>
      </c>
      <c r="C7" s="64" t="s">
        <v>16</v>
      </c>
      <c r="D7" s="65" t="s">
        <v>1269</v>
      </c>
      <c r="E7" s="66">
        <v>45898.0</v>
      </c>
    </row>
    <row r="8">
      <c r="A8" s="62" t="s">
        <v>1275</v>
      </c>
      <c r="B8" s="63">
        <v>10.0</v>
      </c>
      <c r="C8" s="64" t="s">
        <v>16</v>
      </c>
      <c r="D8" s="65" t="s">
        <v>1269</v>
      </c>
      <c r="E8" s="66">
        <v>45898.0</v>
      </c>
    </row>
    <row r="9">
      <c r="A9" s="62" t="s">
        <v>1276</v>
      </c>
      <c r="B9" s="63">
        <v>7.0</v>
      </c>
      <c r="C9" s="64" t="s">
        <v>16</v>
      </c>
      <c r="D9" s="65" t="s">
        <v>1269</v>
      </c>
      <c r="E9" s="66">
        <v>45898.0</v>
      </c>
    </row>
    <row r="10">
      <c r="A10" s="62" t="s">
        <v>1277</v>
      </c>
      <c r="B10" s="63">
        <v>16.0</v>
      </c>
      <c r="C10" s="64" t="s">
        <v>16</v>
      </c>
      <c r="D10" s="65" t="s">
        <v>1269</v>
      </c>
      <c r="E10" s="66">
        <v>45898.0</v>
      </c>
    </row>
    <row r="11">
      <c r="A11" s="67" t="s">
        <v>1278</v>
      </c>
      <c r="B11" s="63">
        <v>2.0</v>
      </c>
      <c r="C11" s="64" t="s">
        <v>16</v>
      </c>
      <c r="D11" s="65" t="s">
        <v>1269</v>
      </c>
      <c r="E11" s="66">
        <v>45898.0</v>
      </c>
    </row>
    <row r="12">
      <c r="A12" s="62" t="s">
        <v>1279</v>
      </c>
      <c r="B12" s="63">
        <v>1.0</v>
      </c>
      <c r="C12" s="64" t="s">
        <v>16</v>
      </c>
      <c r="D12" s="65" t="s">
        <v>1269</v>
      </c>
      <c r="E12" s="66">
        <v>45898.0</v>
      </c>
    </row>
    <row r="13">
      <c r="A13" s="67" t="s">
        <v>1280</v>
      </c>
      <c r="B13" s="63">
        <v>7.0</v>
      </c>
      <c r="C13" s="64" t="s">
        <v>683</v>
      </c>
      <c r="D13" s="65" t="s">
        <v>1269</v>
      </c>
      <c r="E13" s="66">
        <v>45898.0</v>
      </c>
    </row>
    <row r="14">
      <c r="A14" s="62" t="s">
        <v>1281</v>
      </c>
      <c r="B14" s="63">
        <v>1.0</v>
      </c>
      <c r="C14" s="64" t="s">
        <v>15</v>
      </c>
      <c r="D14" s="65" t="s">
        <v>1269</v>
      </c>
      <c r="E14" s="66">
        <v>45898.0</v>
      </c>
    </row>
    <row r="15">
      <c r="A15" s="62" t="s">
        <v>1282</v>
      </c>
      <c r="B15" s="63">
        <v>1.0</v>
      </c>
      <c r="C15" s="64" t="s">
        <v>683</v>
      </c>
      <c r="D15" s="65" t="s">
        <v>1269</v>
      </c>
      <c r="E15" s="66">
        <v>45898.0</v>
      </c>
    </row>
    <row r="16">
      <c r="A16" s="67" t="s">
        <v>1283</v>
      </c>
      <c r="B16" s="63">
        <v>1.0</v>
      </c>
      <c r="C16" s="64" t="s">
        <v>15</v>
      </c>
      <c r="D16" s="65" t="s">
        <v>1269</v>
      </c>
      <c r="E16" s="66">
        <v>45898.0</v>
      </c>
    </row>
    <row r="17">
      <c r="A17" s="62" t="s">
        <v>1284</v>
      </c>
      <c r="B17" s="63">
        <v>1.0</v>
      </c>
      <c r="C17" s="64" t="s">
        <v>16</v>
      </c>
      <c r="D17" s="65" t="s">
        <v>1269</v>
      </c>
      <c r="E17" s="66">
        <v>45898.0</v>
      </c>
    </row>
    <row r="18">
      <c r="A18" s="67" t="s">
        <v>1285</v>
      </c>
      <c r="B18" s="63">
        <v>1.0</v>
      </c>
      <c r="C18" s="64" t="s">
        <v>15</v>
      </c>
      <c r="D18" s="65" t="s">
        <v>1269</v>
      </c>
      <c r="E18" s="66">
        <v>45898.0</v>
      </c>
    </row>
    <row r="19">
      <c r="A19" s="67" t="s">
        <v>1286</v>
      </c>
      <c r="B19" s="63">
        <v>2.0</v>
      </c>
      <c r="C19" s="64" t="s">
        <v>16</v>
      </c>
      <c r="D19" s="65" t="s">
        <v>1269</v>
      </c>
      <c r="E19" s="66">
        <v>45898.0</v>
      </c>
    </row>
    <row r="20">
      <c r="A20" s="62" t="s">
        <v>1287</v>
      </c>
      <c r="B20" s="63">
        <v>2.0</v>
      </c>
      <c r="C20" s="64" t="s">
        <v>16</v>
      </c>
      <c r="D20" s="65" t="s">
        <v>1269</v>
      </c>
      <c r="E20" s="66">
        <v>45898.0</v>
      </c>
    </row>
    <row r="21">
      <c r="A21" s="67" t="s">
        <v>1288</v>
      </c>
      <c r="B21" s="63">
        <v>4.0</v>
      </c>
      <c r="C21" s="64" t="s">
        <v>16</v>
      </c>
      <c r="D21" s="65" t="s">
        <v>1269</v>
      </c>
      <c r="E21" s="66">
        <v>45898.0</v>
      </c>
    </row>
    <row r="22">
      <c r="A22" s="67" t="s">
        <v>1289</v>
      </c>
      <c r="B22" s="63">
        <v>18.0</v>
      </c>
      <c r="C22" s="64" t="s">
        <v>683</v>
      </c>
      <c r="D22" s="65" t="s">
        <v>1269</v>
      </c>
      <c r="E22" s="66">
        <v>46103.0</v>
      </c>
    </row>
    <row r="23">
      <c r="A23" s="62" t="s">
        <v>1290</v>
      </c>
      <c r="B23" s="63">
        <v>1.0</v>
      </c>
      <c r="C23" s="64" t="s">
        <v>683</v>
      </c>
      <c r="D23" s="65" t="s">
        <v>1269</v>
      </c>
      <c r="E23" s="66">
        <v>45898.0</v>
      </c>
    </row>
    <row r="24">
      <c r="A24" s="62" t="s">
        <v>1291</v>
      </c>
      <c r="B24" s="63">
        <v>7.0</v>
      </c>
      <c r="C24" s="64" t="s">
        <v>683</v>
      </c>
      <c r="D24" s="65" t="s">
        <v>1269</v>
      </c>
      <c r="E24" s="66">
        <v>45898.0</v>
      </c>
    </row>
    <row r="25">
      <c r="A25" s="67" t="s">
        <v>1292</v>
      </c>
      <c r="B25" s="63">
        <v>2.0</v>
      </c>
      <c r="C25" s="64" t="s">
        <v>683</v>
      </c>
      <c r="D25" s="65" t="s">
        <v>1269</v>
      </c>
      <c r="E25" s="66">
        <v>45898.0</v>
      </c>
    </row>
    <row r="26">
      <c r="A26" s="67" t="s">
        <v>1293</v>
      </c>
      <c r="B26" s="63">
        <v>1.0</v>
      </c>
      <c r="C26" s="64" t="s">
        <v>683</v>
      </c>
      <c r="D26" s="65" t="s">
        <v>1269</v>
      </c>
      <c r="E26" s="66">
        <v>45898.0</v>
      </c>
    </row>
    <row r="27">
      <c r="A27" s="62" t="s">
        <v>1294</v>
      </c>
      <c r="B27" s="63">
        <v>4.0</v>
      </c>
      <c r="C27" s="64" t="s">
        <v>683</v>
      </c>
      <c r="D27" s="65" t="s">
        <v>1269</v>
      </c>
      <c r="E27" s="66">
        <v>45898.0</v>
      </c>
    </row>
    <row r="28">
      <c r="A28" s="62" t="s">
        <v>1295</v>
      </c>
      <c r="B28" s="63">
        <v>1.0</v>
      </c>
      <c r="C28" s="64" t="s">
        <v>683</v>
      </c>
      <c r="D28" s="65" t="s">
        <v>1269</v>
      </c>
      <c r="E28" s="66">
        <v>45898.0</v>
      </c>
    </row>
    <row r="29">
      <c r="A29" s="62" t="s">
        <v>1296</v>
      </c>
      <c r="B29" s="63">
        <v>1.0</v>
      </c>
      <c r="C29" s="64" t="s">
        <v>683</v>
      </c>
      <c r="D29" s="65" t="s">
        <v>1269</v>
      </c>
      <c r="E29" s="66">
        <v>45898.0</v>
      </c>
    </row>
    <row r="30">
      <c r="A30" s="67" t="s">
        <v>1297</v>
      </c>
      <c r="B30" s="63">
        <v>1.0</v>
      </c>
      <c r="C30" s="64" t="s">
        <v>683</v>
      </c>
      <c r="D30" s="65" t="s">
        <v>1269</v>
      </c>
      <c r="E30" s="66">
        <v>45898.0</v>
      </c>
    </row>
    <row r="31">
      <c r="A31" s="62" t="s">
        <v>1298</v>
      </c>
      <c r="B31" s="63">
        <v>2.0</v>
      </c>
      <c r="C31" s="64" t="s">
        <v>16</v>
      </c>
      <c r="D31" s="65" t="s">
        <v>1269</v>
      </c>
      <c r="E31" s="66">
        <v>45898.0</v>
      </c>
    </row>
    <row r="32">
      <c r="A32" s="62" t="s">
        <v>1299</v>
      </c>
      <c r="B32" s="63">
        <v>2.0</v>
      </c>
      <c r="C32" s="64" t="s">
        <v>683</v>
      </c>
      <c r="D32" s="65" t="s">
        <v>1269</v>
      </c>
      <c r="E32" s="66">
        <v>45898.0</v>
      </c>
    </row>
    <row r="33">
      <c r="A33" s="67" t="s">
        <v>1300</v>
      </c>
      <c r="B33" s="63">
        <v>2.0</v>
      </c>
      <c r="C33" s="64" t="s">
        <v>683</v>
      </c>
      <c r="D33" s="65" t="s">
        <v>1269</v>
      </c>
      <c r="E33" s="66">
        <v>45898.0</v>
      </c>
    </row>
    <row r="34">
      <c r="A34" s="67" t="s">
        <v>1301</v>
      </c>
      <c r="B34" s="63">
        <v>2.0</v>
      </c>
      <c r="C34" s="64" t="s">
        <v>16</v>
      </c>
      <c r="D34" s="65" t="s">
        <v>1269</v>
      </c>
      <c r="E34" s="66">
        <v>45898.0</v>
      </c>
    </row>
    <row r="35">
      <c r="A35" s="67" t="s">
        <v>1302</v>
      </c>
      <c r="B35" s="63">
        <v>17.0</v>
      </c>
      <c r="C35" s="64" t="s">
        <v>19</v>
      </c>
      <c r="D35" s="65" t="s">
        <v>1269</v>
      </c>
      <c r="E35" s="66">
        <v>45898.0</v>
      </c>
    </row>
    <row r="36">
      <c r="A36" s="67" t="s">
        <v>1303</v>
      </c>
      <c r="B36" s="63">
        <v>1.0</v>
      </c>
      <c r="C36" s="64" t="s">
        <v>19</v>
      </c>
      <c r="D36" s="65" t="s">
        <v>1269</v>
      </c>
      <c r="E36" s="66">
        <v>45898.0</v>
      </c>
    </row>
    <row r="37">
      <c r="A37" s="62" t="s">
        <v>1304</v>
      </c>
      <c r="B37" s="63">
        <v>1.0</v>
      </c>
      <c r="C37" s="64" t="s">
        <v>683</v>
      </c>
      <c r="D37" s="65" t="s">
        <v>1269</v>
      </c>
      <c r="E37" s="66">
        <v>45898.0</v>
      </c>
    </row>
    <row r="38">
      <c r="A38" s="62" t="s">
        <v>1305</v>
      </c>
      <c r="B38" s="63">
        <v>2.0</v>
      </c>
      <c r="C38" s="64" t="s">
        <v>683</v>
      </c>
      <c r="D38" s="65" t="s">
        <v>1269</v>
      </c>
      <c r="E38" s="66">
        <v>45898.0</v>
      </c>
    </row>
    <row r="39">
      <c r="A39" s="67" t="s">
        <v>1306</v>
      </c>
      <c r="B39" s="63">
        <v>2.0</v>
      </c>
      <c r="C39" s="64" t="s">
        <v>16</v>
      </c>
      <c r="D39" s="65" t="s">
        <v>1269</v>
      </c>
      <c r="E39" s="66">
        <v>45898.0</v>
      </c>
    </row>
    <row r="40">
      <c r="A40" s="62" t="s">
        <v>1307</v>
      </c>
      <c r="B40" s="63">
        <v>3.0</v>
      </c>
      <c r="C40" s="64" t="s">
        <v>15</v>
      </c>
      <c r="D40" s="65" t="s">
        <v>1269</v>
      </c>
      <c r="E40" s="66">
        <v>45898.0</v>
      </c>
    </row>
    <row r="41">
      <c r="A41" s="62" t="s">
        <v>1308</v>
      </c>
      <c r="B41" s="63">
        <v>18.0</v>
      </c>
      <c r="C41" s="64" t="s">
        <v>683</v>
      </c>
      <c r="D41" s="65" t="s">
        <v>1269</v>
      </c>
      <c r="E41" s="66">
        <v>46103.0</v>
      </c>
    </row>
    <row r="42">
      <c r="A42" s="62" t="s">
        <v>1309</v>
      </c>
      <c r="B42" s="63">
        <v>2.0</v>
      </c>
      <c r="C42" s="64" t="s">
        <v>683</v>
      </c>
      <c r="D42" s="65" t="s">
        <v>1269</v>
      </c>
      <c r="E42" s="66">
        <v>45898.0</v>
      </c>
    </row>
    <row r="43">
      <c r="A43" s="62" t="s">
        <v>1310</v>
      </c>
      <c r="B43" s="63">
        <v>3.0</v>
      </c>
      <c r="C43" s="64" t="s">
        <v>15</v>
      </c>
      <c r="D43" s="65" t="s">
        <v>1269</v>
      </c>
      <c r="E43" s="66">
        <v>45898.0</v>
      </c>
    </row>
    <row r="44">
      <c r="A44" s="67" t="s">
        <v>1311</v>
      </c>
      <c r="B44" s="63">
        <v>19.0</v>
      </c>
      <c r="C44" s="64" t="s">
        <v>15</v>
      </c>
      <c r="D44" s="65" t="s">
        <v>1269</v>
      </c>
      <c r="E44" s="66">
        <v>45898.0</v>
      </c>
    </row>
    <row r="45">
      <c r="A45" s="62" t="s">
        <v>1312</v>
      </c>
      <c r="B45" s="63">
        <v>6.0</v>
      </c>
      <c r="C45" s="64" t="s">
        <v>15</v>
      </c>
      <c r="D45" s="65" t="s">
        <v>1269</v>
      </c>
      <c r="E45" s="66">
        <v>45898.0</v>
      </c>
    </row>
    <row r="46">
      <c r="A46" s="67" t="s">
        <v>1313</v>
      </c>
      <c r="B46" s="63">
        <v>2.0</v>
      </c>
      <c r="C46" s="64" t="s">
        <v>683</v>
      </c>
      <c r="D46" s="65" t="s">
        <v>1269</v>
      </c>
      <c r="E46" s="66">
        <v>45898.0</v>
      </c>
    </row>
    <row r="47">
      <c r="A47" s="62" t="s">
        <v>1314</v>
      </c>
      <c r="B47" s="63">
        <v>4.0</v>
      </c>
      <c r="C47" s="64" t="s">
        <v>683</v>
      </c>
      <c r="D47" s="65" t="s">
        <v>1269</v>
      </c>
      <c r="E47" s="66">
        <v>45898.0</v>
      </c>
    </row>
    <row r="48">
      <c r="A48" s="62" t="s">
        <v>1315</v>
      </c>
      <c r="B48" s="63">
        <v>1.0</v>
      </c>
      <c r="C48" s="64" t="s">
        <v>683</v>
      </c>
      <c r="D48" s="65" t="s">
        <v>1269</v>
      </c>
      <c r="E48" s="66">
        <v>45898.0</v>
      </c>
    </row>
    <row r="49">
      <c r="A49" s="62" t="s">
        <v>1316</v>
      </c>
      <c r="B49" s="63">
        <v>1.0</v>
      </c>
      <c r="C49" s="64" t="s">
        <v>683</v>
      </c>
      <c r="D49" s="65" t="s">
        <v>1269</v>
      </c>
      <c r="E49" s="66">
        <v>46113.0</v>
      </c>
    </row>
    <row r="50">
      <c r="A50" s="62" t="s">
        <v>1317</v>
      </c>
      <c r="B50" s="63">
        <v>2.0</v>
      </c>
      <c r="C50" s="64" t="s">
        <v>683</v>
      </c>
      <c r="D50" s="65" t="s">
        <v>1269</v>
      </c>
      <c r="E50" s="66">
        <v>45898.0</v>
      </c>
    </row>
    <row r="51">
      <c r="A51" s="62" t="s">
        <v>1318</v>
      </c>
      <c r="B51" s="63">
        <v>1.0</v>
      </c>
      <c r="C51" s="64" t="s">
        <v>15</v>
      </c>
      <c r="D51" s="65" t="s">
        <v>1269</v>
      </c>
      <c r="E51" s="66">
        <v>45898.0</v>
      </c>
    </row>
    <row r="52">
      <c r="A52" s="62" t="s">
        <v>1319</v>
      </c>
      <c r="B52" s="63">
        <v>36.0</v>
      </c>
      <c r="C52" s="64" t="s">
        <v>683</v>
      </c>
      <c r="D52" s="65" t="s">
        <v>1269</v>
      </c>
      <c r="E52" s="66">
        <v>45898.0</v>
      </c>
    </row>
    <row r="53">
      <c r="A53" s="67" t="s">
        <v>1320</v>
      </c>
      <c r="B53" s="63">
        <v>1.0</v>
      </c>
      <c r="C53" s="64" t="s">
        <v>683</v>
      </c>
      <c r="D53" s="65" t="s">
        <v>1269</v>
      </c>
      <c r="E53" s="66">
        <v>45898.0</v>
      </c>
    </row>
    <row r="54">
      <c r="A54" s="62" t="s">
        <v>1321</v>
      </c>
      <c r="B54" s="63">
        <v>1.0</v>
      </c>
      <c r="C54" s="64" t="s">
        <v>16</v>
      </c>
      <c r="D54" s="65" t="s">
        <v>1269</v>
      </c>
      <c r="E54" s="66">
        <v>46109.0</v>
      </c>
    </row>
    <row r="55">
      <c r="A55" s="62" t="s">
        <v>1322</v>
      </c>
      <c r="B55" s="63">
        <v>4.0</v>
      </c>
      <c r="C55" s="64" t="s">
        <v>15</v>
      </c>
      <c r="D55" s="65" t="s">
        <v>1269</v>
      </c>
      <c r="E55" s="66">
        <v>45898.0</v>
      </c>
    </row>
    <row r="56">
      <c r="A56" s="62" t="s">
        <v>1323</v>
      </c>
      <c r="B56" s="63">
        <v>4.0</v>
      </c>
      <c r="C56" s="64" t="s">
        <v>683</v>
      </c>
      <c r="D56" s="65" t="s">
        <v>1269</v>
      </c>
      <c r="E56" s="66">
        <v>45898.0</v>
      </c>
    </row>
    <row r="57">
      <c r="A57" s="62" t="s">
        <v>1324</v>
      </c>
      <c r="B57" s="63">
        <v>21.0</v>
      </c>
      <c r="C57" s="64" t="s">
        <v>683</v>
      </c>
      <c r="D57" s="65" t="s">
        <v>1269</v>
      </c>
      <c r="E57" s="66">
        <v>45898.0</v>
      </c>
    </row>
    <row r="58">
      <c r="A58" s="67" t="s">
        <v>1325</v>
      </c>
      <c r="B58" s="63">
        <v>1.0</v>
      </c>
      <c r="C58" s="64" t="s">
        <v>19</v>
      </c>
      <c r="D58" s="65" t="s">
        <v>1269</v>
      </c>
      <c r="E58" s="66">
        <v>45898.0</v>
      </c>
    </row>
    <row r="59">
      <c r="A59" s="62" t="s">
        <v>1326</v>
      </c>
      <c r="B59" s="63">
        <v>4.0</v>
      </c>
      <c r="C59" s="64" t="s">
        <v>15</v>
      </c>
      <c r="D59" s="65" t="s">
        <v>1269</v>
      </c>
      <c r="E59" s="66">
        <v>45898.0</v>
      </c>
    </row>
    <row r="60">
      <c r="A60" s="62" t="s">
        <v>1327</v>
      </c>
      <c r="B60" s="63">
        <v>3.0</v>
      </c>
      <c r="C60" s="64" t="s">
        <v>16</v>
      </c>
      <c r="D60" s="65" t="s">
        <v>1269</v>
      </c>
      <c r="E60" s="66">
        <v>45898.0</v>
      </c>
    </row>
    <row r="61">
      <c r="A61" s="62" t="s">
        <v>1328</v>
      </c>
      <c r="B61" s="63">
        <v>3.0</v>
      </c>
      <c r="C61" s="64" t="s">
        <v>683</v>
      </c>
      <c r="D61" s="65" t="s">
        <v>1269</v>
      </c>
      <c r="E61" s="66">
        <v>45898.0</v>
      </c>
    </row>
    <row r="62">
      <c r="A62" s="67" t="s">
        <v>1329</v>
      </c>
      <c r="B62" s="63">
        <v>14.0</v>
      </c>
      <c r="C62" s="64" t="s">
        <v>683</v>
      </c>
      <c r="D62" s="65" t="s">
        <v>1269</v>
      </c>
      <c r="E62" s="66">
        <v>45898.0</v>
      </c>
    </row>
    <row r="63">
      <c r="A63" s="62" t="s">
        <v>1330</v>
      </c>
      <c r="B63" s="63">
        <v>2.0</v>
      </c>
      <c r="C63" s="64" t="s">
        <v>683</v>
      </c>
      <c r="D63" s="65" t="s">
        <v>1269</v>
      </c>
      <c r="E63" s="66">
        <v>45898.0</v>
      </c>
    </row>
    <row r="64">
      <c r="A64" s="62" t="s">
        <v>1331</v>
      </c>
      <c r="B64" s="63">
        <v>2.0</v>
      </c>
      <c r="C64" s="64" t="s">
        <v>683</v>
      </c>
      <c r="D64" s="65" t="s">
        <v>1269</v>
      </c>
      <c r="E64" s="66">
        <v>45898.0</v>
      </c>
    </row>
    <row r="65">
      <c r="A65" s="67" t="s">
        <v>1332</v>
      </c>
      <c r="B65" s="63">
        <v>2.0</v>
      </c>
      <c r="C65" s="64" t="s">
        <v>16</v>
      </c>
      <c r="D65" s="65" t="s">
        <v>1269</v>
      </c>
      <c r="E65" s="66">
        <v>45898.0</v>
      </c>
    </row>
    <row r="66">
      <c r="A66" s="62" t="s">
        <v>1333</v>
      </c>
      <c r="B66" s="63">
        <v>1.0</v>
      </c>
      <c r="C66" s="64" t="s">
        <v>683</v>
      </c>
      <c r="D66" s="65" t="s">
        <v>1269</v>
      </c>
      <c r="E66" s="66">
        <v>46117.0</v>
      </c>
    </row>
    <row r="67">
      <c r="A67" s="67" t="s">
        <v>1334</v>
      </c>
      <c r="B67" s="63">
        <v>1.0</v>
      </c>
      <c r="C67" s="64" t="s">
        <v>16</v>
      </c>
      <c r="D67" s="65" t="s">
        <v>1269</v>
      </c>
      <c r="E67" s="66">
        <v>45898.0</v>
      </c>
    </row>
    <row r="68">
      <c r="A68" s="67" t="s">
        <v>1335</v>
      </c>
      <c r="B68" s="63">
        <v>4.0</v>
      </c>
      <c r="C68" s="64" t="s">
        <v>683</v>
      </c>
      <c r="D68" s="65" t="s">
        <v>1269</v>
      </c>
      <c r="E68" s="66">
        <v>45898.0</v>
      </c>
    </row>
    <row r="69">
      <c r="A69" s="67" t="s">
        <v>1336</v>
      </c>
      <c r="B69" s="63">
        <v>5.0</v>
      </c>
      <c r="C69" s="64" t="s">
        <v>683</v>
      </c>
      <c r="D69" s="65" t="s">
        <v>1269</v>
      </c>
      <c r="E69" s="66">
        <v>45898.0</v>
      </c>
    </row>
    <row r="70">
      <c r="A70" s="62" t="s">
        <v>1337</v>
      </c>
      <c r="B70" s="63">
        <v>15.0</v>
      </c>
      <c r="C70" s="64" t="s">
        <v>683</v>
      </c>
      <c r="D70" s="65" t="s">
        <v>1269</v>
      </c>
      <c r="E70" s="66">
        <v>45898.0</v>
      </c>
    </row>
    <row r="71">
      <c r="A71" s="62" t="s">
        <v>1338</v>
      </c>
      <c r="B71" s="63">
        <v>1.0</v>
      </c>
      <c r="C71" s="64" t="s">
        <v>15</v>
      </c>
      <c r="D71" s="65" t="s">
        <v>1269</v>
      </c>
      <c r="E71" s="66">
        <v>45898.0</v>
      </c>
    </row>
    <row r="72">
      <c r="A72" s="62" t="s">
        <v>1339</v>
      </c>
      <c r="B72" s="63">
        <v>2.0</v>
      </c>
      <c r="C72" s="64" t="s">
        <v>683</v>
      </c>
      <c r="D72" s="65" t="s">
        <v>1269</v>
      </c>
      <c r="E72" s="66">
        <v>45898.0</v>
      </c>
    </row>
    <row r="73">
      <c r="A73" s="67" t="s">
        <v>1340</v>
      </c>
      <c r="B73" s="63">
        <v>8.0</v>
      </c>
      <c r="C73" s="64" t="s">
        <v>16</v>
      </c>
      <c r="D73" s="65" t="s">
        <v>1269</v>
      </c>
      <c r="E73" s="66">
        <v>45898.0</v>
      </c>
    </row>
    <row r="74">
      <c r="A74" s="67" t="s">
        <v>1341</v>
      </c>
      <c r="B74" s="63">
        <v>1.0</v>
      </c>
      <c r="C74" s="64" t="s">
        <v>16</v>
      </c>
      <c r="D74" s="65" t="s">
        <v>1269</v>
      </c>
      <c r="E74" s="66">
        <v>45898.0</v>
      </c>
    </row>
    <row r="75">
      <c r="A75" s="62" t="s">
        <v>1342</v>
      </c>
      <c r="B75" s="63">
        <v>2.0</v>
      </c>
      <c r="C75" s="64" t="s">
        <v>683</v>
      </c>
      <c r="D75" s="65" t="s">
        <v>1269</v>
      </c>
      <c r="E75" s="66">
        <v>45898.0</v>
      </c>
    </row>
    <row r="76">
      <c r="A76" s="67" t="s">
        <v>1343</v>
      </c>
      <c r="B76" s="63">
        <v>1.0</v>
      </c>
      <c r="C76" s="64" t="s">
        <v>16</v>
      </c>
      <c r="D76" s="65" t="s">
        <v>1269</v>
      </c>
      <c r="E76" s="66">
        <v>45898.0</v>
      </c>
    </row>
    <row r="77">
      <c r="A77" s="62" t="s">
        <v>1344</v>
      </c>
      <c r="B77" s="63">
        <v>3.0</v>
      </c>
      <c r="C77" s="64" t="s">
        <v>683</v>
      </c>
      <c r="D77" s="65" t="s">
        <v>1269</v>
      </c>
      <c r="E77" s="66">
        <v>45898.0</v>
      </c>
    </row>
    <row r="78">
      <c r="A78" s="67" t="s">
        <v>1345</v>
      </c>
      <c r="B78" s="63">
        <v>7.0</v>
      </c>
      <c r="C78" s="64" t="s">
        <v>683</v>
      </c>
      <c r="D78" s="65" t="s">
        <v>1269</v>
      </c>
      <c r="E78" s="66">
        <v>45898.0</v>
      </c>
    </row>
    <row r="79">
      <c r="A79" s="67" t="s">
        <v>1346</v>
      </c>
      <c r="B79" s="63">
        <v>33.0</v>
      </c>
      <c r="C79" s="64" t="s">
        <v>15</v>
      </c>
      <c r="D79" s="65" t="s">
        <v>1269</v>
      </c>
      <c r="E79" s="66">
        <v>45898.0</v>
      </c>
    </row>
    <row r="80">
      <c r="A80" s="62" t="s">
        <v>1347</v>
      </c>
      <c r="B80" s="63">
        <v>7.0</v>
      </c>
      <c r="C80" s="64" t="s">
        <v>683</v>
      </c>
      <c r="D80" s="65" t="s">
        <v>1269</v>
      </c>
      <c r="E80" s="66">
        <v>45898.0</v>
      </c>
    </row>
    <row r="81">
      <c r="A81" s="62" t="s">
        <v>1348</v>
      </c>
      <c r="B81" s="63">
        <v>1.0</v>
      </c>
      <c r="C81" s="64" t="s">
        <v>683</v>
      </c>
      <c r="D81" s="65" t="s">
        <v>1269</v>
      </c>
      <c r="E81" s="66">
        <v>45898.0</v>
      </c>
    </row>
    <row r="82">
      <c r="A82" s="62" t="s">
        <v>1349</v>
      </c>
      <c r="B82" s="63">
        <v>1.0</v>
      </c>
      <c r="C82" s="64" t="s">
        <v>15</v>
      </c>
      <c r="D82" s="65" t="s">
        <v>1269</v>
      </c>
      <c r="E82" s="66">
        <v>45898.0</v>
      </c>
    </row>
    <row r="83">
      <c r="A83" s="62" t="s">
        <v>1350</v>
      </c>
      <c r="B83" s="63">
        <v>1.0</v>
      </c>
      <c r="C83" s="64" t="s">
        <v>683</v>
      </c>
      <c r="D83" s="65" t="s">
        <v>1269</v>
      </c>
      <c r="E83" s="66">
        <v>45898.0</v>
      </c>
    </row>
    <row r="84">
      <c r="A84" s="62" t="s">
        <v>1351</v>
      </c>
      <c r="B84" s="63">
        <v>4.0</v>
      </c>
      <c r="C84" s="64" t="s">
        <v>683</v>
      </c>
      <c r="D84" s="65" t="s">
        <v>1269</v>
      </c>
      <c r="E84" s="66">
        <v>46114.0</v>
      </c>
    </row>
    <row r="85">
      <c r="A85" s="62" t="s">
        <v>1352</v>
      </c>
      <c r="B85" s="63">
        <v>4.0</v>
      </c>
      <c r="C85" s="64" t="s">
        <v>16</v>
      </c>
      <c r="D85" s="65" t="s">
        <v>1269</v>
      </c>
      <c r="E85" s="66">
        <v>45898.0</v>
      </c>
    </row>
    <row r="86">
      <c r="A86" s="62" t="s">
        <v>1353</v>
      </c>
      <c r="B86" s="63">
        <v>2.0</v>
      </c>
      <c r="C86" s="64" t="s">
        <v>683</v>
      </c>
      <c r="D86" s="65" t="s">
        <v>1269</v>
      </c>
      <c r="E86" s="66">
        <v>45898.0</v>
      </c>
    </row>
    <row r="87">
      <c r="A87" s="62" t="s">
        <v>1354</v>
      </c>
      <c r="B87" s="63">
        <v>1.0</v>
      </c>
      <c r="C87" s="64" t="s">
        <v>683</v>
      </c>
      <c r="D87" s="65" t="s">
        <v>1269</v>
      </c>
      <c r="E87" s="66">
        <v>45898.0</v>
      </c>
    </row>
    <row r="88">
      <c r="A88" s="62" t="s">
        <v>1355</v>
      </c>
      <c r="B88" s="63">
        <v>4.0</v>
      </c>
      <c r="C88" s="64" t="s">
        <v>683</v>
      </c>
      <c r="D88" s="65" t="s">
        <v>1269</v>
      </c>
      <c r="E88" s="66">
        <v>45898.0</v>
      </c>
    </row>
    <row r="89">
      <c r="A89" s="62" t="s">
        <v>1356</v>
      </c>
      <c r="B89" s="63">
        <v>29.0</v>
      </c>
      <c r="C89" s="64" t="s">
        <v>16</v>
      </c>
      <c r="D89" s="65" t="s">
        <v>1269</v>
      </c>
      <c r="E89" s="66">
        <v>46103.0</v>
      </c>
    </row>
    <row r="90">
      <c r="A90" s="67" t="s">
        <v>1357</v>
      </c>
      <c r="B90" s="63">
        <v>1.0</v>
      </c>
      <c r="C90" s="64" t="s">
        <v>16</v>
      </c>
      <c r="D90" s="65" t="s">
        <v>1269</v>
      </c>
      <c r="E90" s="66">
        <v>45898.0</v>
      </c>
    </row>
    <row r="91">
      <c r="A91" s="62" t="s">
        <v>1358</v>
      </c>
      <c r="B91" s="63">
        <v>8.0</v>
      </c>
      <c r="C91" s="64" t="s">
        <v>683</v>
      </c>
      <c r="D91" s="65" t="s">
        <v>1269</v>
      </c>
      <c r="E91" s="66">
        <v>45898.0</v>
      </c>
    </row>
    <row r="92">
      <c r="A92" s="67" t="s">
        <v>1359</v>
      </c>
      <c r="B92" s="63">
        <v>2.0</v>
      </c>
      <c r="C92" s="64" t="s">
        <v>683</v>
      </c>
      <c r="D92" s="65" t="s">
        <v>1269</v>
      </c>
      <c r="E92" s="66">
        <v>45898.0</v>
      </c>
    </row>
    <row r="93">
      <c r="A93" s="67" t="s">
        <v>1360</v>
      </c>
      <c r="B93" s="63">
        <v>1.0</v>
      </c>
      <c r="C93" s="64" t="s">
        <v>683</v>
      </c>
      <c r="D93" s="65" t="s">
        <v>1269</v>
      </c>
      <c r="E93" s="66">
        <v>45898.0</v>
      </c>
    </row>
    <row r="94">
      <c r="A94" s="67" t="s">
        <v>1361</v>
      </c>
      <c r="B94" s="63">
        <v>6.0</v>
      </c>
      <c r="C94" s="64" t="s">
        <v>683</v>
      </c>
      <c r="D94" s="65" t="s">
        <v>1269</v>
      </c>
      <c r="E94" s="66">
        <v>46103.0</v>
      </c>
    </row>
    <row r="95">
      <c r="A95" s="67" t="s">
        <v>1362</v>
      </c>
      <c r="B95" s="63">
        <v>2.0</v>
      </c>
      <c r="C95" s="64" t="s">
        <v>683</v>
      </c>
      <c r="D95" s="65" t="s">
        <v>1269</v>
      </c>
      <c r="E95" s="66">
        <v>45898.0</v>
      </c>
    </row>
    <row r="96">
      <c r="A96" s="67" t="s">
        <v>1363</v>
      </c>
      <c r="B96" s="63">
        <v>4.0</v>
      </c>
      <c r="C96" s="64" t="s">
        <v>683</v>
      </c>
      <c r="D96" s="65" t="s">
        <v>1269</v>
      </c>
      <c r="E96" s="66">
        <v>45898.0</v>
      </c>
    </row>
    <row r="97">
      <c r="A97" s="67" t="s">
        <v>1364</v>
      </c>
      <c r="B97" s="63">
        <v>5.0</v>
      </c>
      <c r="C97" s="64" t="s">
        <v>683</v>
      </c>
      <c r="D97" s="65" t="s">
        <v>1269</v>
      </c>
      <c r="E97" s="66">
        <v>45898.0</v>
      </c>
    </row>
    <row r="98">
      <c r="A98" s="67" t="s">
        <v>1365</v>
      </c>
      <c r="B98" s="63">
        <v>5.0</v>
      </c>
      <c r="C98" s="64" t="s">
        <v>683</v>
      </c>
      <c r="D98" s="65" t="s">
        <v>1269</v>
      </c>
      <c r="E98" s="66">
        <v>45898.0</v>
      </c>
    </row>
    <row r="99">
      <c r="A99" s="67" t="s">
        <v>1366</v>
      </c>
      <c r="B99" s="63">
        <v>10.0</v>
      </c>
      <c r="C99" s="64" t="s">
        <v>683</v>
      </c>
      <c r="D99" s="65" t="s">
        <v>1269</v>
      </c>
      <c r="E99" s="66">
        <v>45898.0</v>
      </c>
    </row>
    <row r="100">
      <c r="A100" s="68" t="s">
        <v>1367</v>
      </c>
      <c r="B100" s="63"/>
      <c r="C100" s="64"/>
      <c r="D100" s="65"/>
      <c r="E100" s="66"/>
    </row>
    <row r="101">
      <c r="A101" s="67" t="s">
        <v>1368</v>
      </c>
      <c r="B101" s="63">
        <v>1.0</v>
      </c>
      <c r="C101" s="64" t="s">
        <v>683</v>
      </c>
      <c r="D101" s="65" t="s">
        <v>1269</v>
      </c>
      <c r="E101" s="66">
        <v>45898.0</v>
      </c>
    </row>
    <row r="102">
      <c r="A102" s="62" t="s">
        <v>1369</v>
      </c>
      <c r="B102" s="63">
        <v>1.0</v>
      </c>
      <c r="C102" s="64" t="s">
        <v>15</v>
      </c>
      <c r="D102" s="65" t="s">
        <v>1269</v>
      </c>
      <c r="E102" s="66">
        <v>45898.0</v>
      </c>
    </row>
    <row r="103">
      <c r="A103" s="67" t="s">
        <v>1370</v>
      </c>
      <c r="B103" s="63">
        <v>10.0</v>
      </c>
      <c r="C103" s="64" t="s">
        <v>683</v>
      </c>
      <c r="D103" s="65" t="s">
        <v>1269</v>
      </c>
      <c r="E103" s="66">
        <v>45898.0</v>
      </c>
    </row>
    <row r="104">
      <c r="A104" s="62" t="s">
        <v>1371</v>
      </c>
      <c r="B104" s="63">
        <v>6.0</v>
      </c>
      <c r="C104" s="64" t="s">
        <v>683</v>
      </c>
      <c r="D104" s="65" t="s">
        <v>1372</v>
      </c>
      <c r="E104" s="66">
        <v>45898.0</v>
      </c>
    </row>
    <row r="105">
      <c r="A105" s="67" t="s">
        <v>1373</v>
      </c>
      <c r="B105" s="63">
        <v>8.0</v>
      </c>
      <c r="C105" s="64" t="s">
        <v>683</v>
      </c>
      <c r="D105" s="65" t="s">
        <v>1269</v>
      </c>
      <c r="E105" s="66">
        <v>45898.0</v>
      </c>
    </row>
    <row r="106">
      <c r="A106" s="67" t="s">
        <v>1374</v>
      </c>
      <c r="B106" s="63">
        <v>21.0</v>
      </c>
      <c r="C106" s="64" t="s">
        <v>1375</v>
      </c>
      <c r="D106" s="65" t="s">
        <v>1269</v>
      </c>
      <c r="E106" s="66">
        <v>45898.0</v>
      </c>
    </row>
    <row r="107">
      <c r="A107" s="67" t="s">
        <v>1376</v>
      </c>
      <c r="B107" s="63">
        <v>5.0</v>
      </c>
      <c r="C107" s="64" t="s">
        <v>16</v>
      </c>
      <c r="D107" s="65" t="s">
        <v>1269</v>
      </c>
      <c r="E107" s="66">
        <v>45898.0</v>
      </c>
    </row>
    <row r="108">
      <c r="A108" s="67" t="s">
        <v>1377</v>
      </c>
      <c r="B108" s="63">
        <v>1.0</v>
      </c>
      <c r="C108" s="64" t="s">
        <v>16</v>
      </c>
      <c r="D108" s="65" t="s">
        <v>1269</v>
      </c>
      <c r="E108" s="66">
        <v>45898.0</v>
      </c>
    </row>
    <row r="109">
      <c r="A109" s="62" t="s">
        <v>1378</v>
      </c>
      <c r="B109" s="63">
        <v>2.0</v>
      </c>
      <c r="C109" s="64" t="s">
        <v>16</v>
      </c>
      <c r="D109" s="65" t="s">
        <v>1269</v>
      </c>
      <c r="E109" s="66">
        <v>45898.0</v>
      </c>
    </row>
    <row r="110">
      <c r="A110" s="67" t="s">
        <v>1379</v>
      </c>
      <c r="B110" s="63">
        <v>7.0</v>
      </c>
      <c r="C110" s="64" t="s">
        <v>19</v>
      </c>
      <c r="D110" s="65" t="s">
        <v>1269</v>
      </c>
      <c r="E110" s="66">
        <v>45898.0</v>
      </c>
    </row>
    <row r="111">
      <c r="A111" s="67" t="s">
        <v>1380</v>
      </c>
      <c r="B111" s="63">
        <v>2.0</v>
      </c>
      <c r="C111" s="64" t="s">
        <v>683</v>
      </c>
      <c r="D111" s="65" t="s">
        <v>1269</v>
      </c>
      <c r="E111" s="66">
        <v>45898.0</v>
      </c>
    </row>
  </sheetData>
  <conditionalFormatting sqref="D1:E111">
    <cfRule type="containsText" dxfId="0" priority="1" operator="containsText" text="No">
      <formula>NOT(ISERROR(SEARCH(("No"),(D1))))</formula>
    </cfRule>
  </conditionalFormatting>
  <conditionalFormatting sqref="D2:E111">
    <cfRule type="containsText" dxfId="1" priority="2" operator="containsText" text="Missing Footage">
      <formula>NOT(ISERROR(SEARCH(("Missing Footage"),(D2))))</formula>
    </cfRule>
  </conditionalFormatting>
  <hyperlinks>
    <hyperlink display="/help Charity" location="'help Charity'!A1" ref="A2"/>
    <hyperlink display="Abstraction Live" location="'Abstraction Live'!A1" ref="A3"/>
    <hyperlink display="Amber Live" location="'Amber Live'!A1" ref="A4"/>
    <hyperlink display="Amber Live Reboot" location="'Amber Live Reboot'!A1" ref="A5"/>
    <hyperlink display="Ambition Live" location="'Ambition Live'!A1" ref="A6"/>
    <hyperlink display="Animated To Live" location="'Animated To Live'!A1" ref="A7"/>
    <hyperlink display="Apocalivetic" location="Apocalivetic!A1" ref="A8"/>
    <hyperlink display="Arctic League" location="'Arctic League'!A1" ref="A9"/>
    <hyperlink display="Arctic Live" location="'Arctic Live'!A1" ref="A10"/>
    <hyperlink display="Back in Time Live" location="'Back In Time Live'!A1" ref="A11"/>
    <hyperlink display="Baguette Live" location="'Baguette Live'!A1" ref="A12"/>
    <hyperlink display="Blood Live" location="'Blood Live'!A1" ref="A13"/>
    <hyperlink display="Blossom" location="Blossom!A1" ref="A14"/>
    <hyperlink display="BooHC" location="BooHC!A1" ref="A15"/>
    <hyperlink display="Calamity Live" location="'Calamity Live'!A1" ref="A16"/>
    <hyperlink display="Candlestick" location="Candlestick!A1" ref="A17"/>
    <hyperlink display="Carnage Live" location="'Carnage Live'!A1" ref="A18"/>
    <hyperlink display="Casa Nirvana 2021" location="'Casa Nirvana 2021'!A1" ref="A19"/>
    <hyperlink display="Casa Nirvana 2022" location="'Casa Nirvana 2022'!A1" ref="A20"/>
    <hyperlink display="Cataclysm Live" location="'Cataclysm Live'!A1" ref="A21"/>
    <hyperlink display="Cheeseburger" location="Cheeseburger!A1" ref="A22"/>
    <hyperlink display="Claim The Crown" location="'Claim The Crown'!A1" ref="A23"/>
    <hyperlink display="Clandestine" location="Clandestine!A1" ref="A24"/>
    <hyperlink display="Clash Of The Creators" location="'Clash of The Creators'!A1" ref="A25"/>
    <hyperlink display="Crush Live" location="'Crush Live'!A1" ref="A26"/>
    <hyperlink display="Curve On Air" location="'Curve On Air'!A1" ref="A27"/>
    <hyperlink display="DarkHC Live" location="'DarkHC Live'!A1" ref="A28"/>
    <hyperlink display="DarkHC Live Reboot" location="'DarkHC Live Reboot'!A1" ref="A29"/>
    <hyperlink display="Ditch The Label" location="'Ditch The Label'!A1" ref="A30"/>
    <hyperlink display="Divergence" location="Divergence!A1" ref="A31"/>
    <hyperlink display="Elementals" location="Elementals!A1" ref="A32"/>
    <hyperlink display="ErdqlHC" location="ErdqlHC!A1" ref="A33"/>
    <hyperlink display="Evolution Live" location="'Evolution Live'!A1" ref="A34"/>
    <hyperlink display="Expansion" location="Expansion!A1" ref="A35"/>
    <hyperlink display="Fission Live" location="'Fission Live'!A1" ref="A36"/>
    <hyperlink display="Flux Live" location="'Flux Live'!A1" ref="A37"/>
    <hyperlink display="Forgotten Live" location="'Forgotten Live'!A1" ref="A38"/>
    <hyperlink display="Funny" location="Funny!A1" ref="A39"/>
    <hyperlink display="Game Changer Live" location="'Game Changer Live'!A1" ref="A40"/>
    <hyperlink display="Hoplite Champions" location="'Hoplite Champions'!A1" ref="A41"/>
    <hyperlink display="Hyperion" location="Hyperion!A1" ref="A42"/>
    <hyperlink display="Identification Live" location="'Identification Live'!A1" ref="A43"/>
    <hyperlink display="Languish" location="Languish!A1" ref="A44"/>
    <hyperlink display="Last Second" location="'Last Second'!A1" ref="A45"/>
    <hyperlink display="LGBT" location="LGBT!A1" ref="A46"/>
    <hyperlink display="Live" location="Live!A1" ref="A47"/>
    <hyperlink display="Lumen Hiatus" location="'Lumen Hiatus'!A1" ref="A48"/>
    <hyperlink display="MC101: Bloodbath" location="'MC101 Bloodbath'!A1" ref="A49"/>
    <hyperlink display="Mellow" location="Mellow!A1" ref="A50"/>
    <hyperlink display="Midnight Live" location="'Midnight Live'!A1" ref="A51"/>
    <hyperlink display="Mindcrack #ForTheKids" location="'Mindcrack #ForTheKids'!A1" ref="A52"/>
    <hyperlink display="Moonstruck" location="Moonstruck!A1" ref="A53"/>
    <hyperlink display="New Dawn: The Darkest Day" location="'New Dawn Darkest Day'!A1" ref="A54"/>
    <hyperlink display="New Years" location="'New Years'!A1" ref="A55"/>
    <hyperlink display="No More Winners" location="'No More Winners'!A1" ref="A56"/>
    <hyperlink display="Origin" location="Origin!A1" ref="A57"/>
    <hyperlink display="Out of Orbit Live" location="'Out of Orbit Live'!A1" ref="A58"/>
    <hyperlink display="Overhaul Live" location="'Overhaul Live'!A1" ref="A59"/>
    <hyperlink display="Periodic Live" location="'Periodic Live'!A1" ref="A60"/>
    <hyperlink display="Pickle" location="Pickle!A1" ref="A61"/>
    <hyperlink display="Pizza" location="Pizza!A1" ref="A62"/>
    <hyperlink display="Pizza Chapter 2" location="'Pizza Chapter 2'!A1" ref="A63"/>
    <hyperlink display="Planetary" location="Planetary!A1" ref="A64"/>
    <hyperlink display="Players In Flavours Live" location="'Players In Flavours Live'!A1" ref="A65"/>
    <hyperlink display="Populous" location="Populous!A1" ref="A66"/>
    <hyperlink display="Pot Of Gold" location="'Pot Of Gold'!A1" ref="A67"/>
    <hyperlink display="Rainbow" location="Rainbow!A1" ref="A68"/>
    <hyperlink display="Rambunctious" location="Rambunctious!A1" ref="A69"/>
    <hyperlink display="Reconnected 2021" location="Reconnected!A1" ref="A70"/>
    <hyperlink display="Respark" location="Respark!A1" ref="A71"/>
    <hyperlink display="Rosegold" location="Rosegold!A1" ref="A72"/>
    <hyperlink display="RVFC Live" location="'RVFC Live'!A1" ref="A73"/>
    <hyperlink display="RVFC Live Warzone" location="'RVFC Live Warzone'!A1" ref="A74"/>
    <hyperlink display="Saudade" location="Saudade!A1" ref="A75"/>
    <hyperlink display="Sekyra" location="Sekyra!A1" ref="A76"/>
    <hyperlink display="Shine" location="Shine!A1" ref="A77"/>
    <hyperlink display="Shining Stars Live" location="'Shining Stars Live'!A1" ref="A78"/>
    <hyperlink display="Solace" location="Solace!A1" ref="A79"/>
    <hyperlink display="SoulCraft Charity Marathon" location="'SoulCraft Charity Marathon'!A1" ref="A80"/>
    <hyperlink display="SoulCraft Live" location="'SoulCraft Live'!A1" ref="A81"/>
    <hyperlink display="Spike" location="Spike!A1" ref="A82"/>
    <hyperlink display="Spring UHC Cup" location="'Spring UHC Cup'!A1" ref="A83"/>
    <hyperlink display="Streamconnected" location="Streamconnected!A1" ref="A84"/>
    <hyperlink display="Subspace Live" location="'Subspace Live'!A1" ref="A85"/>
    <hyperlink display="Suicide Awareness" location="'Suicide Awareness'!A1" ref="A86"/>
    <hyperlink display="Terranian Live" location="'Terranian Live'!A1" ref="A87"/>
    <hyperlink display="The Peaks Live" location="'The Peaks Live'!A1" ref="A88"/>
    <hyperlink display="The UHC Trials" location="'The UHC Trials'!A1" ref="A89"/>
    <hyperlink display="To The End Live" location="'To The End Live'!A1" ref="A90"/>
    <hyperlink display="Together Live" location="'Together Live'!A1" ref="A91"/>
    <hyperlink display="UHC Americas Elite" location="'UHC Americas Elite'!A1" ref="A92"/>
    <hyperlink display="UHC Elite League Mundial" location="'UHC Elite League Mundial'!A1" ref="A93"/>
    <hyperlink display="UHC EU Elite" location="'UHC EU Elite'!A1" ref="A94"/>
    <hyperlink display="UHC Live" location="'UHC Live'!A1" ref="A95"/>
    <hyperlink display="UHC Masters Girls" location="'UHC Masters Girls'!A1" ref="A96"/>
    <hyperlink display="UHC Mundial" location="'UHC Mundial'!A1" ref="A97"/>
    <hyperlink display="UHC NA Elite" location="'UHC NA Elite'!A1" ref="A98"/>
    <hyperlink display="UHC On Air" location="'UHC On Air'!A1" ref="A99"/>
    <hyperlink display="UHC Origins" location="'UHC Origins'!A1" ref="A101"/>
    <hyperlink display="UHC Prime Live" location="'UHC Prime Live'!A1" ref="A102"/>
    <hyperlink display="UHC States Live" location="'UHC States Live'!A1" ref="A103"/>
    <hyperlink display="UHC Ultimate" location="'UHC Ultimate'!A1" ref="A104"/>
    <hyperlink display="UHC W/The Community" location="'UHC WThe Community'!A1" ref="A105"/>
    <hyperlink display="UHCCast" location="UHCCast!A1" ref="A106"/>
    <hyperlink display="UltraCakeCore Live" location="'UltraCakeCore Live'!A1" ref="A107"/>
    <hyperlink display="Untamed Live" location="'Untamed Live'!A1" ref="A108"/>
    <hyperlink display="Votable" location="Votable!A1" ref="A109"/>
    <hyperlink display="WMC Live" location="'WMC Live'!A1" ref="A110"/>
    <hyperlink display="Wonderland" location="Wonderland!A1" ref="A111"/>
  </hyperlin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3.71"/>
    <col customWidth="1" min="3" max="3" width="17.71"/>
    <col customWidth="1" min="6" max="6" width="18.86"/>
    <col customWidth="1" min="9" max="9" width="18.86"/>
  </cols>
  <sheetData>
    <row r="1">
      <c r="A1" s="69" t="s">
        <v>1381</v>
      </c>
      <c r="B1" s="70">
        <v>1.0</v>
      </c>
      <c r="C1" s="71"/>
      <c r="D1" s="71"/>
      <c r="E1" s="72">
        <v>2.0</v>
      </c>
      <c r="F1" s="71"/>
      <c r="G1" s="71"/>
      <c r="H1" s="72">
        <v>3.0</v>
      </c>
      <c r="I1" s="71"/>
      <c r="J1" s="71"/>
    </row>
    <row r="2">
      <c r="A2" s="69" t="s">
        <v>1382</v>
      </c>
      <c r="B2" s="73">
        <v>43714.0</v>
      </c>
      <c r="C2" s="74">
        <v>7.0</v>
      </c>
      <c r="D2" s="75"/>
      <c r="E2" s="73">
        <v>43989.0</v>
      </c>
      <c r="F2" s="74">
        <v>8.0</v>
      </c>
      <c r="G2" s="76"/>
      <c r="H2" s="73">
        <v>44298.0</v>
      </c>
      <c r="I2" s="74">
        <v>6.0</v>
      </c>
      <c r="J2" s="71"/>
    </row>
    <row r="3">
      <c r="A3" s="77" t="s">
        <v>1383</v>
      </c>
      <c r="B3" s="74">
        <v>1.0</v>
      </c>
      <c r="C3" s="74" t="s">
        <v>1384</v>
      </c>
      <c r="D3" s="74">
        <v>1.7</v>
      </c>
      <c r="E3" s="78">
        <v>3.0</v>
      </c>
      <c r="F3" s="74" t="s">
        <v>1385</v>
      </c>
      <c r="G3" s="74">
        <v>1.8</v>
      </c>
      <c r="H3" s="78">
        <v>1.0</v>
      </c>
      <c r="I3" s="74" t="s">
        <v>1384</v>
      </c>
      <c r="J3" s="74">
        <v>1.12</v>
      </c>
    </row>
    <row r="4">
      <c r="A4" s="77" t="s">
        <v>1386</v>
      </c>
      <c r="B4" s="74" t="s">
        <v>1387</v>
      </c>
      <c r="C4" s="79"/>
      <c r="D4" s="79"/>
      <c r="E4" s="78" t="s">
        <v>1388</v>
      </c>
      <c r="F4" s="79"/>
      <c r="G4" s="79"/>
      <c r="H4" s="78" t="s">
        <v>1389</v>
      </c>
      <c r="I4" s="79"/>
      <c r="J4" s="79"/>
    </row>
    <row r="5">
      <c r="A5" s="77" t="s">
        <v>1390</v>
      </c>
      <c r="B5" s="74" t="s">
        <v>44</v>
      </c>
      <c r="C5" s="79"/>
      <c r="D5" s="79"/>
      <c r="E5" s="78" t="s">
        <v>1391</v>
      </c>
      <c r="F5" s="79"/>
      <c r="G5" s="79"/>
      <c r="H5" s="78" t="s">
        <v>1392</v>
      </c>
      <c r="I5" s="79"/>
      <c r="J5" s="79"/>
    </row>
    <row r="6">
      <c r="A6" s="80" t="s">
        <v>1393</v>
      </c>
      <c r="B6" s="81">
        <v>2.0</v>
      </c>
      <c r="C6" s="81">
        <v>3.0</v>
      </c>
      <c r="D6" s="81">
        <v>46.0</v>
      </c>
      <c r="E6" s="82">
        <v>1.0</v>
      </c>
      <c r="F6" s="81">
        <v>0.0</v>
      </c>
      <c r="G6" s="81">
        <v>23.0</v>
      </c>
      <c r="H6" s="82">
        <v>1.0</v>
      </c>
      <c r="I6" s="81">
        <v>56.0</v>
      </c>
      <c r="J6" s="81">
        <v>1.0</v>
      </c>
    </row>
    <row r="7">
      <c r="A7" s="77" t="s">
        <v>1394</v>
      </c>
      <c r="B7" s="74" t="s">
        <v>1391</v>
      </c>
      <c r="C7" s="79"/>
      <c r="D7" s="83"/>
      <c r="E7" s="78" t="s">
        <v>1392</v>
      </c>
      <c r="F7" s="79"/>
      <c r="G7" s="79"/>
      <c r="H7" s="78" t="s">
        <v>1391</v>
      </c>
      <c r="I7" s="79"/>
      <c r="J7" s="79"/>
    </row>
    <row r="8">
      <c r="A8" s="80" t="s">
        <v>1393</v>
      </c>
      <c r="B8" s="81">
        <v>0.0</v>
      </c>
      <c r="C8" s="81">
        <v>0.0</v>
      </c>
      <c r="D8" s="84">
        <v>38.0</v>
      </c>
      <c r="E8" s="81">
        <v>0.0</v>
      </c>
      <c r="F8" s="81">
        <v>0.0</v>
      </c>
      <c r="G8" s="84">
        <v>2.0</v>
      </c>
      <c r="H8" s="81">
        <v>0.0</v>
      </c>
      <c r="I8" s="81">
        <v>5.0</v>
      </c>
      <c r="J8" s="84">
        <v>34.0</v>
      </c>
    </row>
    <row r="9">
      <c r="A9" s="85" t="s">
        <v>1395</v>
      </c>
      <c r="B9" s="86"/>
      <c r="C9" s="86"/>
      <c r="D9" s="86"/>
      <c r="E9" s="87" t="s">
        <v>1396</v>
      </c>
      <c r="F9" s="88"/>
      <c r="G9" s="89"/>
      <c r="H9" s="86"/>
      <c r="I9" s="86"/>
      <c r="J9" s="89"/>
    </row>
    <row r="10">
      <c r="A10" s="90" t="s">
        <v>1397</v>
      </c>
      <c r="B10" s="91"/>
      <c r="C10" s="91"/>
      <c r="D10" s="92"/>
      <c r="E10" s="93" t="s">
        <v>1398</v>
      </c>
      <c r="F10" s="91"/>
      <c r="G10" s="92"/>
      <c r="H10" s="91"/>
      <c r="I10" s="91"/>
      <c r="J10" s="92"/>
    </row>
    <row r="11">
      <c r="A11" s="90" t="s">
        <v>1399</v>
      </c>
      <c r="B11" s="91"/>
      <c r="C11" s="91"/>
      <c r="D11" s="92"/>
      <c r="E11" s="94"/>
      <c r="F11" s="91"/>
      <c r="G11" s="92"/>
      <c r="H11" s="91"/>
      <c r="I11" s="91"/>
      <c r="J11" s="92"/>
    </row>
    <row r="12">
      <c r="A12" s="95"/>
      <c r="B12" s="91"/>
      <c r="C12" s="91"/>
      <c r="D12" s="92"/>
      <c r="E12" s="96" t="s">
        <v>1400</v>
      </c>
      <c r="F12" s="91"/>
      <c r="G12" s="92"/>
      <c r="H12" s="91"/>
      <c r="I12" s="91"/>
      <c r="J12" s="92"/>
    </row>
    <row r="13">
      <c r="A13" s="95"/>
      <c r="B13" s="91"/>
      <c r="C13" s="91"/>
      <c r="D13" s="92"/>
      <c r="E13" s="91"/>
      <c r="F13" s="91"/>
      <c r="G13" s="92"/>
      <c r="H13" s="91"/>
      <c r="I13" s="91"/>
      <c r="J13" s="92"/>
    </row>
    <row r="14">
      <c r="A14" s="95"/>
      <c r="B14" s="91"/>
      <c r="C14" s="91"/>
      <c r="D14" s="92"/>
      <c r="E14" s="91"/>
      <c r="F14" s="91"/>
      <c r="G14" s="92"/>
      <c r="H14" s="91"/>
      <c r="I14" s="91"/>
      <c r="J14" s="92"/>
    </row>
    <row r="15">
      <c r="A15" s="95"/>
      <c r="B15" s="91"/>
      <c r="C15" s="91"/>
      <c r="D15" s="92"/>
      <c r="E15" s="91"/>
      <c r="F15" s="91"/>
      <c r="G15" s="92"/>
      <c r="H15" s="91"/>
      <c r="I15" s="91"/>
      <c r="J15" s="92"/>
    </row>
    <row r="16">
      <c r="A16" s="95"/>
      <c r="B16" s="91"/>
      <c r="C16" s="91"/>
      <c r="D16" s="92"/>
      <c r="E16" s="91"/>
      <c r="F16" s="91"/>
      <c r="G16" s="92"/>
      <c r="H16" s="91"/>
      <c r="I16" s="91"/>
      <c r="J16" s="92"/>
    </row>
    <row r="17">
      <c r="A17" s="95"/>
      <c r="B17" s="91"/>
      <c r="C17" s="91"/>
      <c r="D17" s="92"/>
      <c r="E17" s="91"/>
      <c r="F17" s="91"/>
      <c r="G17" s="92"/>
      <c r="H17" s="91"/>
      <c r="I17" s="91"/>
      <c r="J17" s="92"/>
    </row>
    <row r="18">
      <c r="A18" s="95"/>
      <c r="B18" s="91"/>
      <c r="C18" s="91"/>
      <c r="D18" s="92"/>
      <c r="E18" s="91"/>
      <c r="F18" s="91"/>
      <c r="G18" s="92"/>
      <c r="H18" s="91"/>
      <c r="I18" s="91"/>
      <c r="J18" s="92"/>
    </row>
    <row r="19">
      <c r="A19" s="97" t="s">
        <v>1401</v>
      </c>
      <c r="B19" s="98" t="s">
        <v>1402</v>
      </c>
      <c r="C19" s="99" t="s">
        <v>1403</v>
      </c>
      <c r="D19" s="98" t="s">
        <v>1404</v>
      </c>
      <c r="E19" s="100" t="s">
        <v>1402</v>
      </c>
      <c r="F19" s="99" t="s">
        <v>1403</v>
      </c>
      <c r="G19" s="98" t="s">
        <v>1404</v>
      </c>
      <c r="H19" s="100" t="s">
        <v>1402</v>
      </c>
      <c r="I19" s="99" t="s">
        <v>1403</v>
      </c>
      <c r="J19" s="98" t="s">
        <v>1404</v>
      </c>
    </row>
    <row r="20">
      <c r="A20" s="101"/>
      <c r="B20" s="102" t="s">
        <v>1391</v>
      </c>
      <c r="C20" s="103" t="s">
        <v>1405</v>
      </c>
      <c r="D20" s="102" t="s">
        <v>1392</v>
      </c>
      <c r="E20" s="104" t="s">
        <v>1391</v>
      </c>
      <c r="F20" s="102" t="s">
        <v>1406</v>
      </c>
      <c r="G20" s="102" t="s">
        <v>1392</v>
      </c>
      <c r="H20" s="104" t="s">
        <v>1391</v>
      </c>
      <c r="I20" s="102" t="s">
        <v>1407</v>
      </c>
      <c r="J20" s="102"/>
    </row>
    <row r="21">
      <c r="A21" s="101"/>
      <c r="B21" s="102" t="s">
        <v>1392</v>
      </c>
      <c r="C21" s="102" t="s">
        <v>1408</v>
      </c>
      <c r="D21" s="102" t="s">
        <v>44</v>
      </c>
      <c r="E21" s="104" t="s">
        <v>1392</v>
      </c>
      <c r="F21" s="102" t="s">
        <v>1409</v>
      </c>
      <c r="G21" s="102" t="s">
        <v>1410</v>
      </c>
      <c r="H21" s="104" t="s">
        <v>1392</v>
      </c>
      <c r="I21" s="102" t="s">
        <v>1408</v>
      </c>
      <c r="J21" s="102" t="s">
        <v>44</v>
      </c>
    </row>
    <row r="22">
      <c r="A22" s="101"/>
      <c r="B22" s="102" t="s">
        <v>44</v>
      </c>
      <c r="C22" s="103"/>
      <c r="D22" s="103" t="s">
        <v>1411</v>
      </c>
      <c r="E22" s="104" t="s">
        <v>1412</v>
      </c>
      <c r="F22" s="102" t="s">
        <v>1413</v>
      </c>
      <c r="G22" s="102" t="s">
        <v>44</v>
      </c>
      <c r="H22" s="104" t="s">
        <v>44</v>
      </c>
      <c r="I22" s="103"/>
      <c r="J22" s="102" t="s">
        <v>1411</v>
      </c>
    </row>
    <row r="23">
      <c r="A23" s="101"/>
      <c r="B23" s="103"/>
      <c r="C23" s="103"/>
      <c r="D23" s="103"/>
      <c r="E23" s="104" t="s">
        <v>44</v>
      </c>
      <c r="F23" s="103"/>
      <c r="G23" s="102" t="s">
        <v>1411</v>
      </c>
      <c r="H23" s="104"/>
      <c r="I23" s="102"/>
      <c r="J23" s="102"/>
    </row>
    <row r="24">
      <c r="A24" s="101"/>
      <c r="B24" s="105"/>
      <c r="C24" s="103"/>
      <c r="D24" s="103"/>
      <c r="E24" s="104" t="s">
        <v>1414</v>
      </c>
      <c r="F24" s="102" t="s">
        <v>1415</v>
      </c>
      <c r="G24" s="102" t="s">
        <v>1411</v>
      </c>
      <c r="H24" s="106"/>
      <c r="I24" s="103"/>
      <c r="J24" s="103"/>
    </row>
    <row r="25">
      <c r="A25" s="101"/>
      <c r="B25" s="107" t="s">
        <v>1416</v>
      </c>
      <c r="C25" s="103"/>
      <c r="D25" s="103"/>
      <c r="E25" s="104" t="s">
        <v>1417</v>
      </c>
      <c r="F25" s="102" t="s">
        <v>1415</v>
      </c>
      <c r="G25" s="102" t="s">
        <v>1411</v>
      </c>
      <c r="H25" s="108" t="s">
        <v>1418</v>
      </c>
      <c r="I25" s="103"/>
      <c r="J25" s="103"/>
    </row>
    <row r="26">
      <c r="A26" s="101"/>
      <c r="B26" s="108" t="s">
        <v>1419</v>
      </c>
      <c r="C26" s="103"/>
      <c r="D26" s="103"/>
      <c r="E26" s="104"/>
      <c r="F26" s="102"/>
      <c r="G26" s="102"/>
      <c r="H26" s="108" t="s">
        <v>1420</v>
      </c>
      <c r="I26" s="103"/>
      <c r="J26" s="103"/>
    </row>
    <row r="27">
      <c r="A27" s="101"/>
      <c r="B27" s="103"/>
      <c r="C27" s="103"/>
      <c r="D27" s="103"/>
      <c r="E27" s="108"/>
      <c r="F27" s="103"/>
      <c r="G27" s="103"/>
      <c r="H27" s="106"/>
      <c r="I27" s="103"/>
      <c r="J27" s="103"/>
    </row>
    <row r="28">
      <c r="A28" s="101"/>
      <c r="B28" s="107" t="s">
        <v>1421</v>
      </c>
      <c r="C28" s="103"/>
      <c r="D28" s="103"/>
      <c r="E28" s="106"/>
      <c r="F28" s="103"/>
      <c r="G28" s="103"/>
      <c r="H28" s="108"/>
      <c r="I28" s="103"/>
      <c r="J28" s="103"/>
    </row>
    <row r="29">
      <c r="A29" s="101"/>
      <c r="B29" s="107" t="s">
        <v>1422</v>
      </c>
      <c r="C29" s="103"/>
      <c r="D29" s="103"/>
      <c r="E29" s="106"/>
      <c r="F29" s="103"/>
      <c r="G29" s="103"/>
      <c r="H29" s="106"/>
      <c r="I29" s="103"/>
      <c r="J29" s="103"/>
    </row>
    <row r="30">
      <c r="A30" s="101"/>
      <c r="B30" s="107" t="s">
        <v>1423</v>
      </c>
      <c r="C30" s="103"/>
      <c r="D30" s="103"/>
      <c r="E30" s="108" t="s">
        <v>1424</v>
      </c>
      <c r="F30" s="103"/>
      <c r="G30" s="103"/>
      <c r="H30" s="106"/>
      <c r="I30" s="103"/>
      <c r="J30" s="103"/>
    </row>
    <row r="31">
      <c r="A31" s="101"/>
      <c r="B31" s="103"/>
      <c r="C31" s="103"/>
      <c r="D31" s="103"/>
      <c r="E31" s="108" t="s">
        <v>1425</v>
      </c>
      <c r="F31" s="103"/>
      <c r="G31" s="103"/>
      <c r="H31" s="106"/>
      <c r="I31" s="103"/>
      <c r="J31" s="103"/>
    </row>
    <row r="32">
      <c r="A32" s="101"/>
      <c r="B32" s="103"/>
      <c r="C32" s="103"/>
      <c r="D32" s="103"/>
      <c r="E32" s="108" t="s">
        <v>1426</v>
      </c>
      <c r="F32" s="103"/>
      <c r="G32" s="103"/>
      <c r="H32" s="106"/>
      <c r="I32" s="103"/>
      <c r="J32" s="103"/>
    </row>
    <row r="33">
      <c r="A33" s="101"/>
      <c r="B33" s="103"/>
      <c r="C33" s="103"/>
      <c r="D33" s="103"/>
      <c r="E33" s="106"/>
      <c r="F33" s="103"/>
      <c r="G33" s="103"/>
      <c r="H33" s="106"/>
      <c r="I33" s="103"/>
      <c r="J33" s="103"/>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3" max="3" width="20.14"/>
    <col customWidth="1" min="6" max="6" width="20.14"/>
    <col customWidth="1" min="9" max="9" width="20.14"/>
  </cols>
  <sheetData>
    <row r="1">
      <c r="A1" s="69" t="s">
        <v>1381</v>
      </c>
      <c r="B1" s="70">
        <v>1.0</v>
      </c>
      <c r="C1" s="79"/>
      <c r="D1" s="83"/>
      <c r="E1" s="72">
        <v>2.0</v>
      </c>
      <c r="F1" s="79"/>
      <c r="G1" s="79"/>
      <c r="H1" s="72">
        <v>3.0</v>
      </c>
      <c r="I1" s="79"/>
      <c r="J1" s="83"/>
    </row>
    <row r="2">
      <c r="A2" s="69" t="s">
        <v>1427</v>
      </c>
      <c r="B2" s="73"/>
      <c r="C2" s="74"/>
      <c r="D2" s="75"/>
      <c r="E2" s="73"/>
      <c r="F2" s="74"/>
      <c r="G2" s="76"/>
      <c r="H2" s="73"/>
      <c r="I2" s="74"/>
      <c r="J2" s="75"/>
    </row>
    <row r="3">
      <c r="A3" s="77" t="s">
        <v>1383</v>
      </c>
      <c r="B3" s="74"/>
      <c r="C3" s="74"/>
      <c r="D3" s="76"/>
      <c r="E3" s="78"/>
      <c r="F3" s="74"/>
      <c r="G3" s="74"/>
      <c r="H3" s="78"/>
      <c r="I3" s="74"/>
      <c r="J3" s="76"/>
    </row>
    <row r="4">
      <c r="A4" s="77" t="s">
        <v>1386</v>
      </c>
      <c r="B4" s="74"/>
      <c r="C4" s="79"/>
      <c r="D4" s="83"/>
      <c r="E4" s="78"/>
      <c r="F4" s="79"/>
      <c r="G4" s="79"/>
      <c r="H4" s="78"/>
      <c r="I4" s="79"/>
      <c r="J4" s="83"/>
    </row>
    <row r="5">
      <c r="A5" s="77" t="s">
        <v>1390</v>
      </c>
      <c r="B5" s="74"/>
      <c r="C5" s="79"/>
      <c r="D5" s="83"/>
      <c r="E5" s="78"/>
      <c r="F5" s="79"/>
      <c r="G5" s="79"/>
      <c r="H5" s="78"/>
      <c r="I5" s="79"/>
      <c r="J5" s="83"/>
    </row>
    <row r="6">
      <c r="A6" s="80" t="s">
        <v>1393</v>
      </c>
      <c r="B6" s="81"/>
      <c r="C6" s="81"/>
      <c r="D6" s="84"/>
      <c r="E6" s="82"/>
      <c r="F6" s="81"/>
      <c r="G6" s="81"/>
      <c r="H6" s="82"/>
      <c r="I6" s="81"/>
      <c r="J6" s="84"/>
    </row>
    <row r="7">
      <c r="A7" s="77" t="s">
        <v>1394</v>
      </c>
      <c r="B7" s="74"/>
      <c r="C7" s="79"/>
      <c r="D7" s="83"/>
      <c r="E7" s="78"/>
      <c r="F7" s="79"/>
      <c r="G7" s="79"/>
      <c r="H7" s="78"/>
      <c r="I7" s="79"/>
      <c r="J7" s="83"/>
    </row>
    <row r="8">
      <c r="A8" s="80" t="s">
        <v>1393</v>
      </c>
      <c r="B8" s="81"/>
      <c r="C8" s="81"/>
      <c r="D8" s="84"/>
      <c r="E8" s="81"/>
      <c r="F8" s="81"/>
      <c r="G8" s="84"/>
      <c r="H8" s="82"/>
      <c r="I8" s="81"/>
      <c r="J8" s="84"/>
    </row>
    <row r="9">
      <c r="A9" s="85" t="s">
        <v>1395</v>
      </c>
      <c r="B9" s="109"/>
      <c r="C9" s="86"/>
      <c r="D9" s="89"/>
      <c r="E9" s="110"/>
      <c r="F9" s="88"/>
      <c r="G9" s="89"/>
      <c r="H9" s="110"/>
      <c r="I9" s="86"/>
      <c r="J9" s="89"/>
    </row>
    <row r="10">
      <c r="A10" s="90" t="s">
        <v>1397</v>
      </c>
      <c r="B10" s="94"/>
      <c r="C10" s="91"/>
      <c r="D10" s="92"/>
      <c r="E10" s="94"/>
      <c r="F10" s="91"/>
      <c r="G10" s="92"/>
      <c r="H10" s="111"/>
      <c r="I10" s="91"/>
      <c r="J10" s="92"/>
    </row>
    <row r="11">
      <c r="A11" s="90" t="s">
        <v>1399</v>
      </c>
      <c r="B11" s="94"/>
      <c r="C11" s="91"/>
      <c r="D11" s="92"/>
      <c r="E11" s="94"/>
      <c r="F11" s="91"/>
      <c r="G11" s="92"/>
      <c r="H11" s="111"/>
      <c r="I11" s="91"/>
      <c r="J11" s="92"/>
    </row>
    <row r="12">
      <c r="A12" s="95"/>
      <c r="B12" s="94"/>
      <c r="C12" s="91"/>
      <c r="D12" s="92"/>
      <c r="E12" s="94"/>
      <c r="F12" s="91"/>
      <c r="G12" s="92"/>
      <c r="H12" s="111"/>
      <c r="I12" s="91"/>
      <c r="J12" s="92"/>
    </row>
    <row r="13">
      <c r="A13" s="95"/>
      <c r="B13" s="94"/>
      <c r="C13" s="91"/>
      <c r="D13" s="92"/>
      <c r="E13" s="94"/>
      <c r="F13" s="91"/>
      <c r="G13" s="92"/>
      <c r="H13" s="111"/>
      <c r="I13" s="91"/>
      <c r="J13" s="92"/>
    </row>
    <row r="14">
      <c r="A14" s="95"/>
      <c r="B14" s="94"/>
      <c r="C14" s="91"/>
      <c r="D14" s="92"/>
      <c r="E14" s="94"/>
      <c r="F14" s="91"/>
      <c r="G14" s="92"/>
      <c r="H14" s="111"/>
      <c r="I14" s="91"/>
      <c r="J14" s="92"/>
    </row>
    <row r="15">
      <c r="A15" s="95"/>
      <c r="B15" s="94"/>
      <c r="C15" s="91"/>
      <c r="D15" s="92"/>
      <c r="E15" s="94"/>
      <c r="F15" s="91"/>
      <c r="G15" s="92"/>
      <c r="H15" s="111"/>
      <c r="I15" s="91"/>
      <c r="J15" s="92"/>
    </row>
    <row r="16">
      <c r="A16" s="95"/>
      <c r="B16" s="91"/>
      <c r="C16" s="91"/>
      <c r="D16" s="92"/>
      <c r="E16" s="94"/>
      <c r="F16" s="91"/>
      <c r="G16" s="92"/>
      <c r="H16" s="111"/>
      <c r="I16" s="91"/>
      <c r="J16" s="92"/>
    </row>
    <row r="17">
      <c r="A17" s="95"/>
      <c r="B17" s="91"/>
      <c r="C17" s="91"/>
      <c r="D17" s="92"/>
      <c r="E17" s="91"/>
      <c r="F17" s="91"/>
      <c r="G17" s="92"/>
      <c r="H17" s="111"/>
      <c r="I17" s="91"/>
      <c r="J17" s="92"/>
    </row>
    <row r="18">
      <c r="A18" s="95"/>
      <c r="B18" s="91"/>
      <c r="C18" s="91"/>
      <c r="D18" s="92"/>
      <c r="E18" s="91"/>
      <c r="F18" s="91"/>
      <c r="G18" s="92"/>
      <c r="H18" s="111"/>
      <c r="I18" s="91"/>
      <c r="J18" s="92"/>
    </row>
    <row r="19">
      <c r="A19" s="95"/>
      <c r="B19" s="91"/>
      <c r="C19" s="91"/>
      <c r="D19" s="92"/>
      <c r="E19" s="91"/>
      <c r="F19" s="91"/>
      <c r="G19" s="91"/>
      <c r="H19" s="111"/>
      <c r="I19" s="91"/>
      <c r="J19" s="92"/>
    </row>
    <row r="20">
      <c r="A20" s="95"/>
      <c r="B20" s="91"/>
      <c r="C20" s="91"/>
      <c r="D20" s="92"/>
      <c r="E20" s="91"/>
      <c r="F20" s="91"/>
      <c r="G20" s="91"/>
      <c r="H20" s="111"/>
      <c r="I20" s="91"/>
      <c r="J20" s="92"/>
    </row>
    <row r="21">
      <c r="A21" s="95"/>
      <c r="B21" s="91"/>
      <c r="C21" s="91"/>
      <c r="D21" s="92"/>
      <c r="E21" s="91"/>
      <c r="F21" s="91"/>
      <c r="G21" s="91"/>
      <c r="H21" s="111"/>
      <c r="I21" s="91"/>
      <c r="J21" s="92"/>
    </row>
    <row r="22">
      <c r="A22" s="95"/>
      <c r="B22" s="91"/>
      <c r="C22" s="91"/>
      <c r="D22" s="92"/>
      <c r="E22" s="91"/>
      <c r="F22" s="91"/>
      <c r="G22" s="91"/>
      <c r="H22" s="111"/>
      <c r="I22" s="91"/>
      <c r="J22" s="92"/>
    </row>
    <row r="23">
      <c r="A23" s="97" t="s">
        <v>1401</v>
      </c>
      <c r="B23" s="98" t="s">
        <v>1402</v>
      </c>
      <c r="C23" s="99" t="s">
        <v>1403</v>
      </c>
      <c r="D23" s="112" t="s">
        <v>1404</v>
      </c>
      <c r="E23" s="98" t="s">
        <v>1402</v>
      </c>
      <c r="F23" s="99" t="s">
        <v>1403</v>
      </c>
      <c r="G23" s="98" t="s">
        <v>1404</v>
      </c>
      <c r="H23" s="100" t="s">
        <v>1402</v>
      </c>
      <c r="I23" s="99" t="s">
        <v>1403</v>
      </c>
      <c r="J23" s="112" t="s">
        <v>1404</v>
      </c>
    </row>
    <row r="24">
      <c r="A24" s="101"/>
      <c r="B24" s="102"/>
      <c r="C24" s="102"/>
      <c r="D24" s="113"/>
      <c r="E24" s="104"/>
      <c r="F24" s="102"/>
      <c r="G24" s="102"/>
      <c r="H24" s="104"/>
      <c r="I24" s="102"/>
      <c r="J24" s="113"/>
    </row>
    <row r="25">
      <c r="A25" s="101"/>
      <c r="B25" s="102"/>
      <c r="C25" s="102"/>
      <c r="D25" s="113"/>
      <c r="E25" s="104"/>
      <c r="F25" s="102"/>
      <c r="G25" s="102"/>
      <c r="H25" s="104"/>
      <c r="I25" s="102"/>
      <c r="J25" s="113"/>
    </row>
    <row r="26">
      <c r="A26" s="101"/>
      <c r="B26" s="102"/>
      <c r="C26" s="102"/>
      <c r="D26" s="113"/>
      <c r="E26" s="104"/>
      <c r="F26" s="102"/>
      <c r="G26" s="102"/>
      <c r="H26" s="104"/>
      <c r="I26" s="102"/>
      <c r="J26" s="113"/>
    </row>
    <row r="27">
      <c r="A27" s="101"/>
      <c r="B27" s="102"/>
      <c r="C27" s="102"/>
      <c r="D27" s="113"/>
      <c r="E27" s="104"/>
      <c r="F27" s="102"/>
      <c r="G27" s="102"/>
      <c r="H27" s="104"/>
      <c r="I27" s="102"/>
      <c r="J27" s="113"/>
    </row>
    <row r="28">
      <c r="A28" s="101"/>
      <c r="B28" s="114"/>
      <c r="C28" s="102"/>
      <c r="D28" s="113"/>
      <c r="E28" s="104"/>
      <c r="F28" s="102"/>
      <c r="G28" s="102"/>
      <c r="H28" s="104"/>
      <c r="I28" s="102"/>
      <c r="J28" s="113"/>
    </row>
    <row r="29">
      <c r="A29" s="101"/>
      <c r="B29" s="115"/>
      <c r="C29" s="102"/>
      <c r="D29" s="113"/>
      <c r="E29" s="104"/>
      <c r="F29" s="102"/>
      <c r="G29" s="102"/>
      <c r="H29" s="116"/>
      <c r="I29" s="102"/>
      <c r="J29" s="113"/>
    </row>
    <row r="30">
      <c r="A30" s="101"/>
      <c r="B30" s="116"/>
      <c r="C30" s="102"/>
      <c r="D30" s="113"/>
      <c r="E30" s="104"/>
      <c r="F30" s="102"/>
      <c r="G30" s="102"/>
      <c r="H30" s="116"/>
      <c r="I30" s="102"/>
      <c r="J30" s="113"/>
    </row>
    <row r="31">
      <c r="A31" s="101"/>
      <c r="B31" s="102"/>
      <c r="C31" s="102"/>
      <c r="D31" s="113"/>
      <c r="E31" s="116"/>
      <c r="F31" s="102"/>
      <c r="G31" s="102"/>
      <c r="H31" s="104"/>
      <c r="I31" s="102"/>
      <c r="J31" s="113"/>
    </row>
    <row r="32">
      <c r="A32" s="101"/>
      <c r="B32" s="102"/>
      <c r="C32" s="102"/>
      <c r="D32" s="113"/>
      <c r="E32" s="104"/>
      <c r="F32" s="102"/>
      <c r="G32" s="102"/>
      <c r="H32" s="116"/>
      <c r="I32" s="102"/>
      <c r="J32" s="113"/>
    </row>
    <row r="33">
      <c r="A33" s="101"/>
      <c r="B33" s="102"/>
      <c r="C33" s="102"/>
      <c r="D33" s="113"/>
      <c r="E33" s="104"/>
      <c r="F33" s="102"/>
      <c r="G33" s="102"/>
      <c r="H33" s="104"/>
      <c r="I33" s="102"/>
      <c r="J33" s="113"/>
    </row>
    <row r="34">
      <c r="A34" s="101"/>
      <c r="B34" s="102"/>
      <c r="C34" s="102"/>
      <c r="D34" s="113"/>
      <c r="E34" s="116"/>
      <c r="F34" s="102"/>
      <c r="G34" s="102"/>
      <c r="H34" s="104"/>
      <c r="I34" s="102"/>
      <c r="J34" s="113"/>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69" t="s">
        <v>1381</v>
      </c>
      <c r="B1" s="70">
        <v>1.0</v>
      </c>
      <c r="C1" s="79"/>
      <c r="D1" s="83"/>
      <c r="E1" s="117">
        <v>2.0</v>
      </c>
      <c r="F1" s="79"/>
      <c r="G1" s="83"/>
      <c r="H1" s="117">
        <v>3.0</v>
      </c>
      <c r="I1" s="79"/>
      <c r="J1" s="83"/>
    </row>
    <row r="2">
      <c r="A2" s="69" t="s">
        <v>1427</v>
      </c>
      <c r="B2" s="73">
        <v>45087.0</v>
      </c>
      <c r="C2" s="74" t="s">
        <v>1314</v>
      </c>
      <c r="D2" s="75"/>
      <c r="E2" s="73">
        <v>45396.0</v>
      </c>
      <c r="F2" s="74" t="s">
        <v>1314</v>
      </c>
      <c r="G2" s="75"/>
      <c r="H2" s="73">
        <v>45591.0</v>
      </c>
      <c r="I2" s="74" t="s">
        <v>1314</v>
      </c>
      <c r="J2" s="75"/>
    </row>
    <row r="3">
      <c r="A3" s="77" t="s">
        <v>1383</v>
      </c>
      <c r="B3" s="74">
        <v>4.0</v>
      </c>
      <c r="C3" s="74" t="s">
        <v>1428</v>
      </c>
      <c r="D3" s="76">
        <v>1.19</v>
      </c>
      <c r="E3" s="74">
        <v>2.0</v>
      </c>
      <c r="F3" s="74" t="s">
        <v>1385</v>
      </c>
      <c r="G3" s="118">
        <v>1.2</v>
      </c>
      <c r="H3" s="74">
        <v>2.0</v>
      </c>
      <c r="I3" s="74" t="s">
        <v>1385</v>
      </c>
      <c r="J3" s="118">
        <v>1.2</v>
      </c>
    </row>
    <row r="4">
      <c r="A4" s="77" t="s">
        <v>1386</v>
      </c>
      <c r="B4" s="74" t="s">
        <v>1429</v>
      </c>
      <c r="C4" s="79"/>
      <c r="D4" s="83"/>
      <c r="E4" s="74" t="s">
        <v>1430</v>
      </c>
      <c r="F4" s="79"/>
      <c r="G4" s="83"/>
      <c r="H4" s="74" t="s">
        <v>1431</v>
      </c>
      <c r="I4" s="79"/>
      <c r="J4" s="83"/>
    </row>
    <row r="5">
      <c r="A5" s="77" t="s">
        <v>1390</v>
      </c>
      <c r="B5" s="74" t="s">
        <v>271</v>
      </c>
      <c r="C5" s="79"/>
      <c r="D5" s="83"/>
      <c r="E5" s="74" t="s">
        <v>1432</v>
      </c>
      <c r="F5" s="79"/>
      <c r="G5" s="83"/>
      <c r="H5" s="74" t="s">
        <v>1433</v>
      </c>
      <c r="I5" s="79"/>
      <c r="J5" s="83"/>
    </row>
    <row r="6">
      <c r="A6" s="80" t="s">
        <v>1393</v>
      </c>
      <c r="B6" s="81"/>
      <c r="C6" s="81"/>
      <c r="D6" s="84"/>
      <c r="E6" s="81">
        <v>1.0</v>
      </c>
      <c r="F6" s="81">
        <v>50.0</v>
      </c>
      <c r="G6" s="84">
        <v>34.0</v>
      </c>
      <c r="H6" s="81">
        <v>0.0</v>
      </c>
      <c r="I6" s="81">
        <v>59.0</v>
      </c>
      <c r="J6" s="84">
        <v>20.0</v>
      </c>
    </row>
    <row r="7">
      <c r="A7" s="77" t="s">
        <v>1394</v>
      </c>
      <c r="B7" s="74" t="s">
        <v>1434</v>
      </c>
      <c r="C7" s="79"/>
      <c r="D7" s="83"/>
      <c r="E7" s="74" t="s">
        <v>1435</v>
      </c>
      <c r="F7" s="79"/>
      <c r="G7" s="83"/>
      <c r="H7" s="74" t="s">
        <v>857</v>
      </c>
      <c r="I7" s="79"/>
      <c r="J7" s="83"/>
    </row>
    <row r="8">
      <c r="A8" s="80" t="s">
        <v>1393</v>
      </c>
      <c r="B8" s="81"/>
      <c r="C8" s="81"/>
      <c r="D8" s="84"/>
      <c r="E8" s="81">
        <v>0.0</v>
      </c>
      <c r="F8" s="81">
        <v>4.0</v>
      </c>
      <c r="G8" s="84">
        <v>53.0</v>
      </c>
      <c r="H8" s="81">
        <v>0.0</v>
      </c>
      <c r="I8" s="81">
        <v>0.0</v>
      </c>
      <c r="J8" s="84">
        <v>32.0</v>
      </c>
    </row>
    <row r="9">
      <c r="A9" s="85" t="s">
        <v>1395</v>
      </c>
      <c r="B9" s="109" t="s">
        <v>1436</v>
      </c>
      <c r="C9" s="86"/>
      <c r="D9" s="89"/>
      <c r="E9" s="109" t="s">
        <v>1437</v>
      </c>
      <c r="F9" s="86"/>
      <c r="G9" s="89"/>
      <c r="H9" s="109" t="s">
        <v>1438</v>
      </c>
      <c r="I9" s="86"/>
      <c r="J9" s="89"/>
    </row>
    <row r="10">
      <c r="A10" s="90" t="s">
        <v>1397</v>
      </c>
      <c r="B10" s="94" t="s">
        <v>1439</v>
      </c>
      <c r="C10" s="91"/>
      <c r="D10" s="92"/>
      <c r="E10" s="94" t="s">
        <v>1440</v>
      </c>
      <c r="F10" s="91"/>
      <c r="G10" s="92"/>
      <c r="H10" s="94" t="s">
        <v>1441</v>
      </c>
      <c r="I10" s="91"/>
      <c r="J10" s="92"/>
    </row>
    <row r="11">
      <c r="A11" s="90" t="s">
        <v>1399</v>
      </c>
      <c r="B11" s="94" t="s">
        <v>1442</v>
      </c>
      <c r="C11" s="91"/>
      <c r="D11" s="92"/>
      <c r="E11" s="94" t="s">
        <v>1443</v>
      </c>
      <c r="F11" s="91"/>
      <c r="G11" s="92"/>
      <c r="H11" s="94" t="s">
        <v>1444</v>
      </c>
      <c r="I11" s="91"/>
      <c r="J11" s="92"/>
    </row>
    <row r="12">
      <c r="A12" s="95"/>
      <c r="B12" s="94" t="s">
        <v>1445</v>
      </c>
      <c r="C12" s="91"/>
      <c r="D12" s="92"/>
      <c r="E12" s="94" t="s">
        <v>1446</v>
      </c>
      <c r="F12" s="91"/>
      <c r="G12" s="92"/>
      <c r="H12" s="94" t="s">
        <v>1447</v>
      </c>
      <c r="I12" s="91"/>
      <c r="J12" s="92"/>
    </row>
    <row r="13">
      <c r="A13" s="95"/>
      <c r="B13" s="94" t="s">
        <v>1448</v>
      </c>
      <c r="C13" s="91"/>
      <c r="D13" s="92"/>
      <c r="E13" s="94" t="s">
        <v>1449</v>
      </c>
      <c r="F13" s="91"/>
      <c r="G13" s="92"/>
      <c r="H13" s="94" t="s">
        <v>1450</v>
      </c>
      <c r="I13" s="91"/>
      <c r="J13" s="92"/>
    </row>
    <row r="14">
      <c r="A14" s="95"/>
      <c r="B14" s="94" t="s">
        <v>1451</v>
      </c>
      <c r="C14" s="91"/>
      <c r="D14" s="92"/>
      <c r="E14" s="94" t="s">
        <v>1452</v>
      </c>
      <c r="F14" s="91"/>
      <c r="G14" s="92"/>
      <c r="H14" s="94" t="s">
        <v>1453</v>
      </c>
      <c r="I14" s="91"/>
      <c r="J14" s="92"/>
    </row>
    <row r="15">
      <c r="A15" s="95"/>
      <c r="B15" s="94" t="s">
        <v>1454</v>
      </c>
      <c r="C15" s="94"/>
      <c r="D15" s="119"/>
      <c r="E15" s="94" t="s">
        <v>1455</v>
      </c>
      <c r="F15" s="94"/>
      <c r="G15" s="119"/>
      <c r="H15" s="94" t="s">
        <v>1456</v>
      </c>
      <c r="I15" s="94"/>
      <c r="J15" s="119"/>
    </row>
    <row r="16">
      <c r="A16" s="95"/>
      <c r="B16" s="94" t="s">
        <v>1457</v>
      </c>
      <c r="C16" s="94"/>
      <c r="D16" s="119"/>
      <c r="E16" s="94" t="s">
        <v>1458</v>
      </c>
      <c r="F16" s="94"/>
      <c r="G16" s="119"/>
      <c r="H16" s="94" t="s">
        <v>1459</v>
      </c>
      <c r="I16" s="94"/>
      <c r="J16" s="119"/>
    </row>
    <row r="17">
      <c r="A17" s="95"/>
      <c r="B17" s="94" t="s">
        <v>1460</v>
      </c>
      <c r="C17" s="94"/>
      <c r="D17" s="119"/>
      <c r="E17" s="94" t="s">
        <v>1453</v>
      </c>
      <c r="F17" s="94"/>
      <c r="G17" s="119"/>
      <c r="H17" s="94" t="s">
        <v>1461</v>
      </c>
      <c r="I17" s="94"/>
      <c r="J17" s="119"/>
    </row>
    <row r="18">
      <c r="A18" s="95"/>
      <c r="B18" s="94" t="s">
        <v>1462</v>
      </c>
      <c r="C18" s="94"/>
      <c r="D18" s="119"/>
      <c r="E18" s="94" t="s">
        <v>1463</v>
      </c>
      <c r="F18" s="94"/>
      <c r="G18" s="119"/>
      <c r="H18" s="94" t="s">
        <v>1464</v>
      </c>
      <c r="I18" s="94"/>
      <c r="J18" s="119"/>
    </row>
    <row r="19">
      <c r="A19" s="95"/>
      <c r="B19" s="94" t="s">
        <v>1465</v>
      </c>
      <c r="C19" s="94"/>
      <c r="D19" s="119"/>
      <c r="E19" s="94" t="s">
        <v>1466</v>
      </c>
      <c r="F19" s="94"/>
      <c r="G19" s="119"/>
      <c r="H19" s="94" t="s">
        <v>1467</v>
      </c>
      <c r="I19" s="94"/>
      <c r="J19" s="119"/>
    </row>
    <row r="20">
      <c r="A20" s="95"/>
      <c r="B20" s="94" t="s">
        <v>1468</v>
      </c>
      <c r="C20" s="94"/>
      <c r="D20" s="119"/>
      <c r="E20" s="94" t="s">
        <v>1469</v>
      </c>
      <c r="F20" s="94"/>
      <c r="G20" s="119"/>
      <c r="H20" s="94" t="s">
        <v>1470</v>
      </c>
      <c r="I20" s="94"/>
      <c r="J20" s="119"/>
    </row>
    <row r="21">
      <c r="A21" s="95"/>
      <c r="B21" s="94" t="s">
        <v>1471</v>
      </c>
      <c r="C21" s="94"/>
      <c r="D21" s="119"/>
      <c r="E21" s="94" t="s">
        <v>1472</v>
      </c>
      <c r="F21" s="94"/>
      <c r="G21" s="119"/>
      <c r="H21" s="94" t="s">
        <v>1473</v>
      </c>
      <c r="I21" s="94"/>
      <c r="J21" s="119"/>
    </row>
    <row r="22">
      <c r="A22" s="95"/>
      <c r="B22" s="94" t="s">
        <v>1474</v>
      </c>
      <c r="C22" s="94"/>
      <c r="D22" s="119"/>
      <c r="E22" s="94"/>
      <c r="F22" s="94"/>
      <c r="G22" s="119"/>
      <c r="H22" s="94"/>
      <c r="I22" s="94"/>
      <c r="J22" s="119"/>
    </row>
    <row r="23">
      <c r="A23" s="95"/>
      <c r="B23" s="94" t="s">
        <v>1475</v>
      </c>
      <c r="C23" s="94"/>
      <c r="D23" s="119"/>
      <c r="E23" s="94"/>
      <c r="F23" s="94"/>
      <c r="G23" s="119"/>
      <c r="H23" s="94"/>
      <c r="I23" s="94"/>
      <c r="J23" s="119"/>
    </row>
    <row r="24">
      <c r="A24" s="97" t="s">
        <v>1401</v>
      </c>
      <c r="B24" s="98" t="s">
        <v>1402</v>
      </c>
      <c r="C24" s="99" t="s">
        <v>1403</v>
      </c>
      <c r="D24" s="112" t="s">
        <v>1404</v>
      </c>
      <c r="E24" s="98" t="s">
        <v>1402</v>
      </c>
      <c r="F24" s="99" t="s">
        <v>1403</v>
      </c>
      <c r="G24" s="112" t="s">
        <v>1404</v>
      </c>
      <c r="H24" s="98" t="s">
        <v>1402</v>
      </c>
      <c r="I24" s="99" t="s">
        <v>1403</v>
      </c>
      <c r="J24" s="112" t="s">
        <v>1404</v>
      </c>
    </row>
    <row r="25">
      <c r="A25" s="101"/>
      <c r="B25" s="102" t="s">
        <v>509</v>
      </c>
      <c r="C25" s="102" t="s">
        <v>1476</v>
      </c>
      <c r="D25" s="113" t="s">
        <v>15</v>
      </c>
      <c r="E25" s="102" t="s">
        <v>1477</v>
      </c>
      <c r="F25" s="102" t="s">
        <v>1476</v>
      </c>
      <c r="G25" s="113" t="s">
        <v>1478</v>
      </c>
      <c r="H25" s="102" t="s">
        <v>857</v>
      </c>
      <c r="I25" s="102" t="s">
        <v>1406</v>
      </c>
      <c r="J25" s="113"/>
    </row>
    <row r="26">
      <c r="A26" s="101"/>
      <c r="B26" s="102" t="s">
        <v>1479</v>
      </c>
      <c r="C26" s="102" t="s">
        <v>1409</v>
      </c>
      <c r="D26" s="113" t="s">
        <v>1410</v>
      </c>
      <c r="E26" s="102" t="s">
        <v>464</v>
      </c>
      <c r="F26" s="102" t="s">
        <v>1476</v>
      </c>
      <c r="G26" s="113" t="s">
        <v>1480</v>
      </c>
      <c r="H26" s="102" t="s">
        <v>683</v>
      </c>
      <c r="I26" s="102" t="s">
        <v>1481</v>
      </c>
      <c r="J26" s="113"/>
    </row>
    <row r="27">
      <c r="A27" s="101"/>
      <c r="B27" s="102" t="s">
        <v>1482</v>
      </c>
      <c r="C27" s="102" t="s">
        <v>1476</v>
      </c>
      <c r="D27" s="113" t="s">
        <v>1193</v>
      </c>
      <c r="E27" s="102" t="s">
        <v>1483</v>
      </c>
      <c r="F27" s="102" t="s">
        <v>1476</v>
      </c>
      <c r="G27" s="113" t="s">
        <v>1484</v>
      </c>
      <c r="H27" s="102" t="s">
        <v>619</v>
      </c>
      <c r="I27" s="102" t="s">
        <v>1409</v>
      </c>
      <c r="J27" s="113" t="s">
        <v>1410</v>
      </c>
    </row>
    <row r="28">
      <c r="A28" s="101"/>
      <c r="B28" s="102" t="s">
        <v>1193</v>
      </c>
      <c r="C28" s="102" t="s">
        <v>1476</v>
      </c>
      <c r="D28" s="113" t="s">
        <v>1485</v>
      </c>
      <c r="E28" s="102" t="s">
        <v>1486</v>
      </c>
      <c r="F28" s="102" t="s">
        <v>1476</v>
      </c>
      <c r="G28" s="113" t="s">
        <v>1487</v>
      </c>
      <c r="H28" s="102" t="s">
        <v>1435</v>
      </c>
      <c r="I28" s="102" t="s">
        <v>1406</v>
      </c>
      <c r="J28" s="113"/>
    </row>
    <row r="29">
      <c r="A29" s="101"/>
      <c r="B29" s="114" t="s">
        <v>1488</v>
      </c>
      <c r="C29" s="102" t="s">
        <v>1476</v>
      </c>
      <c r="D29" s="113" t="s">
        <v>1489</v>
      </c>
      <c r="E29" s="114" t="s">
        <v>1490</v>
      </c>
      <c r="F29" s="102" t="s">
        <v>1405</v>
      </c>
      <c r="G29" s="113" t="s">
        <v>1491</v>
      </c>
      <c r="H29" s="114" t="s">
        <v>857</v>
      </c>
      <c r="I29" s="102" t="s">
        <v>1481</v>
      </c>
      <c r="J29" s="113"/>
    </row>
    <row r="30">
      <c r="A30" s="101"/>
      <c r="B30" s="115" t="s">
        <v>1492</v>
      </c>
      <c r="C30" s="102" t="s">
        <v>1476</v>
      </c>
      <c r="D30" s="113" t="s">
        <v>1493</v>
      </c>
      <c r="E30" s="115" t="s">
        <v>1487</v>
      </c>
      <c r="F30" s="102" t="s">
        <v>1476</v>
      </c>
      <c r="G30" s="113" t="s">
        <v>1494</v>
      </c>
      <c r="H30" s="115" t="s">
        <v>171</v>
      </c>
      <c r="I30" s="102" t="s">
        <v>1406</v>
      </c>
      <c r="J30" s="113"/>
    </row>
    <row r="31">
      <c r="A31" s="101"/>
      <c r="B31" s="116" t="s">
        <v>1495</v>
      </c>
      <c r="C31" s="102" t="s">
        <v>1476</v>
      </c>
      <c r="D31" s="113" t="s">
        <v>1496</v>
      </c>
      <c r="E31" s="116" t="s">
        <v>1485</v>
      </c>
      <c r="F31" s="102" t="s">
        <v>1497</v>
      </c>
      <c r="G31" s="113" t="s">
        <v>1494</v>
      </c>
      <c r="H31" s="116" t="s">
        <v>1498</v>
      </c>
      <c r="I31" s="102" t="s">
        <v>1476</v>
      </c>
      <c r="J31" s="113" t="s">
        <v>691</v>
      </c>
    </row>
    <row r="32">
      <c r="A32" s="101"/>
      <c r="B32" s="104" t="s">
        <v>1499</v>
      </c>
      <c r="C32" s="102" t="s">
        <v>1476</v>
      </c>
      <c r="D32" s="113" t="s">
        <v>1500</v>
      </c>
      <c r="E32" s="104" t="s">
        <v>1501</v>
      </c>
      <c r="F32" s="102" t="s">
        <v>1476</v>
      </c>
      <c r="G32" s="113" t="s">
        <v>1502</v>
      </c>
      <c r="H32" s="104" t="s">
        <v>1434</v>
      </c>
      <c r="I32" s="102" t="s">
        <v>1503</v>
      </c>
      <c r="J32" s="113" t="s">
        <v>1504</v>
      </c>
    </row>
    <row r="33">
      <c r="A33" s="101"/>
      <c r="B33" s="104" t="s">
        <v>1505</v>
      </c>
      <c r="C33" s="102" t="s">
        <v>1476</v>
      </c>
      <c r="D33" s="113" t="s">
        <v>1506</v>
      </c>
      <c r="E33" s="104" t="s">
        <v>1435</v>
      </c>
      <c r="F33" s="102" t="s">
        <v>1507</v>
      </c>
      <c r="G33" s="113" t="s">
        <v>16</v>
      </c>
      <c r="H33" s="104" t="s">
        <v>1508</v>
      </c>
      <c r="I33" s="102" t="s">
        <v>1503</v>
      </c>
      <c r="J33" s="113" t="s">
        <v>1504</v>
      </c>
    </row>
    <row r="34">
      <c r="A34" s="101"/>
      <c r="B34" s="104" t="s">
        <v>1509</v>
      </c>
      <c r="C34" s="102" t="s">
        <v>1405</v>
      </c>
      <c r="D34" s="113" t="s">
        <v>1500</v>
      </c>
      <c r="E34" s="104" t="s">
        <v>1510</v>
      </c>
      <c r="F34" s="102" t="s">
        <v>1481</v>
      </c>
      <c r="G34" s="113" t="s">
        <v>1511</v>
      </c>
      <c r="H34" s="104" t="s">
        <v>1512</v>
      </c>
      <c r="I34" s="102" t="s">
        <v>1476</v>
      </c>
      <c r="J34" s="113" t="s">
        <v>1513</v>
      </c>
    </row>
    <row r="35">
      <c r="A35" s="101"/>
      <c r="B35" s="104" t="s">
        <v>1514</v>
      </c>
      <c r="C35" s="102" t="s">
        <v>1476</v>
      </c>
      <c r="D35" s="113" t="s">
        <v>1496</v>
      </c>
      <c r="E35" s="104" t="s">
        <v>1511</v>
      </c>
      <c r="F35" s="102" t="s">
        <v>1481</v>
      </c>
      <c r="G35" s="113" t="s">
        <v>1515</v>
      </c>
      <c r="H35" s="104" t="s">
        <v>1516</v>
      </c>
      <c r="I35" s="102" t="s">
        <v>1517</v>
      </c>
      <c r="J35" s="113"/>
    </row>
    <row r="36">
      <c r="A36" s="120"/>
      <c r="B36" s="104" t="s">
        <v>683</v>
      </c>
      <c r="C36" s="102" t="s">
        <v>1476</v>
      </c>
      <c r="D36" s="113" t="s">
        <v>1518</v>
      </c>
      <c r="E36" s="104" t="s">
        <v>1519</v>
      </c>
      <c r="F36" s="102" t="s">
        <v>1520</v>
      </c>
      <c r="G36" s="113" t="s">
        <v>1515</v>
      </c>
      <c r="H36" s="104" t="s">
        <v>16</v>
      </c>
      <c r="I36" s="102" t="s">
        <v>1521</v>
      </c>
      <c r="J36" s="113"/>
    </row>
    <row r="37">
      <c r="A37" s="120"/>
      <c r="B37" s="104" t="s">
        <v>1522</v>
      </c>
      <c r="C37" s="102" t="s">
        <v>1476</v>
      </c>
      <c r="D37" s="113" t="s">
        <v>271</v>
      </c>
      <c r="E37" s="104" t="s">
        <v>1516</v>
      </c>
      <c r="F37" s="102" t="s">
        <v>1409</v>
      </c>
      <c r="G37" s="113" t="s">
        <v>1410</v>
      </c>
      <c r="H37" s="104" t="s">
        <v>619</v>
      </c>
      <c r="I37" s="102" t="s">
        <v>1406</v>
      </c>
      <c r="J37" s="113"/>
    </row>
    <row r="38">
      <c r="A38" s="120"/>
      <c r="B38" s="104" t="s">
        <v>764</v>
      </c>
      <c r="C38" s="102" t="s">
        <v>1476</v>
      </c>
      <c r="D38" s="113" t="s">
        <v>1523</v>
      </c>
      <c r="E38" s="104" t="s">
        <v>1524</v>
      </c>
      <c r="F38" s="102" t="s">
        <v>1476</v>
      </c>
      <c r="G38" s="113" t="s">
        <v>1525</v>
      </c>
      <c r="H38" s="104" t="s">
        <v>1435</v>
      </c>
      <c r="I38" s="102" t="s">
        <v>1526</v>
      </c>
      <c r="J38" s="113" t="s">
        <v>171</v>
      </c>
    </row>
    <row r="39">
      <c r="A39" s="120"/>
      <c r="B39" s="104" t="s">
        <v>1525</v>
      </c>
      <c r="C39" s="102" t="s">
        <v>1476</v>
      </c>
      <c r="D39" s="113" t="s">
        <v>1496</v>
      </c>
      <c r="E39" s="104" t="s">
        <v>16</v>
      </c>
      <c r="F39" s="102" t="s">
        <v>1409</v>
      </c>
      <c r="G39" s="113" t="s">
        <v>1410</v>
      </c>
      <c r="H39" s="104" t="s">
        <v>1477</v>
      </c>
      <c r="I39" s="102" t="s">
        <v>1476</v>
      </c>
      <c r="J39" s="113" t="s">
        <v>1494</v>
      </c>
    </row>
    <row r="40">
      <c r="A40" s="120"/>
      <c r="B40" s="104" t="s">
        <v>1527</v>
      </c>
      <c r="C40" s="102" t="s">
        <v>1476</v>
      </c>
      <c r="D40" s="113" t="s">
        <v>1496</v>
      </c>
      <c r="E40" s="104" t="s">
        <v>1528</v>
      </c>
      <c r="F40" s="102" t="s">
        <v>1476</v>
      </c>
      <c r="G40" s="113" t="s">
        <v>1525</v>
      </c>
      <c r="H40" s="104" t="s">
        <v>1515</v>
      </c>
      <c r="I40" s="102" t="s">
        <v>1476</v>
      </c>
      <c r="J40" s="113" t="s">
        <v>1494</v>
      </c>
    </row>
    <row r="41">
      <c r="A41" s="120"/>
      <c r="B41" s="104" t="s">
        <v>1511</v>
      </c>
      <c r="C41" s="102" t="s">
        <v>1476</v>
      </c>
      <c r="D41" s="113" t="s">
        <v>1502</v>
      </c>
      <c r="E41" s="104" t="s">
        <v>1498</v>
      </c>
      <c r="F41" s="102" t="s">
        <v>1409</v>
      </c>
      <c r="G41" s="113" t="s">
        <v>1410</v>
      </c>
      <c r="H41" s="104" t="s">
        <v>1501</v>
      </c>
      <c r="I41" s="102" t="s">
        <v>1476</v>
      </c>
      <c r="J41" s="113" t="s">
        <v>16</v>
      </c>
    </row>
    <row r="42">
      <c r="A42" s="120"/>
      <c r="B42" s="104" t="s">
        <v>1501</v>
      </c>
      <c r="C42" s="102" t="s">
        <v>1476</v>
      </c>
      <c r="D42" s="113" t="s">
        <v>1494</v>
      </c>
      <c r="E42" s="104" t="s">
        <v>1529</v>
      </c>
      <c r="F42" s="102" t="s">
        <v>1530</v>
      </c>
      <c r="G42" s="113" t="s">
        <v>1525</v>
      </c>
      <c r="H42" s="104" t="s">
        <v>1499</v>
      </c>
      <c r="I42" s="102" t="s">
        <v>1476</v>
      </c>
      <c r="J42" s="113" t="s">
        <v>691</v>
      </c>
    </row>
    <row r="43">
      <c r="A43" s="120"/>
      <c r="B43" s="104" t="s">
        <v>1531</v>
      </c>
      <c r="C43" s="102" t="s">
        <v>1476</v>
      </c>
      <c r="D43" s="113" t="s">
        <v>1494</v>
      </c>
      <c r="E43" s="104" t="s">
        <v>1502</v>
      </c>
      <c r="F43" s="102" t="s">
        <v>1476</v>
      </c>
      <c r="G43" s="113" t="s">
        <v>1515</v>
      </c>
      <c r="H43" s="104" t="s">
        <v>211</v>
      </c>
      <c r="I43" s="102" t="s">
        <v>1405</v>
      </c>
      <c r="J43" s="113" t="s">
        <v>1532</v>
      </c>
    </row>
    <row r="44">
      <c r="A44" s="120"/>
      <c r="B44" s="104" t="s">
        <v>431</v>
      </c>
      <c r="C44" s="102" t="s">
        <v>1405</v>
      </c>
      <c r="D44" s="113" t="s">
        <v>1494</v>
      </c>
      <c r="E44" s="104" t="s">
        <v>1515</v>
      </c>
      <c r="F44" s="102" t="s">
        <v>1476</v>
      </c>
      <c r="G44" s="113" t="s">
        <v>1502</v>
      </c>
      <c r="H44" s="104" t="s">
        <v>1533</v>
      </c>
      <c r="I44" s="102" t="s">
        <v>1476</v>
      </c>
      <c r="J44" s="113" t="s">
        <v>863</v>
      </c>
    </row>
    <row r="45">
      <c r="A45" s="120"/>
      <c r="B45" s="104" t="s">
        <v>1534</v>
      </c>
      <c r="C45" s="102" t="s">
        <v>1476</v>
      </c>
      <c r="D45" s="113" t="s">
        <v>691</v>
      </c>
      <c r="E45" s="104" t="s">
        <v>1432</v>
      </c>
      <c r="F45" s="102" t="s">
        <v>1507</v>
      </c>
      <c r="G45" s="113" t="s">
        <v>16</v>
      </c>
      <c r="H45" s="104" t="s">
        <v>1433</v>
      </c>
      <c r="I45" s="102" t="s">
        <v>1476</v>
      </c>
      <c r="J45" s="113" t="s">
        <v>691</v>
      </c>
    </row>
    <row r="46">
      <c r="A46" s="120"/>
      <c r="B46" s="104" t="s">
        <v>1535</v>
      </c>
      <c r="C46" s="102" t="s">
        <v>1405</v>
      </c>
      <c r="D46" s="113" t="s">
        <v>1536</v>
      </c>
      <c r="E46" s="104" t="s">
        <v>1537</v>
      </c>
      <c r="F46" s="102" t="s">
        <v>1476</v>
      </c>
      <c r="G46" s="113" t="s">
        <v>1502</v>
      </c>
      <c r="H46" s="104" t="s">
        <v>683</v>
      </c>
      <c r="I46" s="102" t="s">
        <v>1476</v>
      </c>
      <c r="J46" s="113" t="s">
        <v>691</v>
      </c>
    </row>
    <row r="47">
      <c r="A47" s="120"/>
      <c r="B47" s="104" t="s">
        <v>1538</v>
      </c>
      <c r="C47" s="102" t="s">
        <v>1476</v>
      </c>
      <c r="D47" s="113" t="s">
        <v>1518</v>
      </c>
      <c r="E47" s="104" t="s">
        <v>1539</v>
      </c>
      <c r="F47" s="102" t="s">
        <v>1476</v>
      </c>
      <c r="G47" s="113" t="s">
        <v>1494</v>
      </c>
      <c r="H47" s="104" t="s">
        <v>1532</v>
      </c>
      <c r="I47" s="102" t="s">
        <v>1476</v>
      </c>
      <c r="J47" s="113" t="s">
        <v>691</v>
      </c>
    </row>
    <row r="48">
      <c r="A48" s="120"/>
      <c r="B48" s="104" t="s">
        <v>1540</v>
      </c>
      <c r="C48" s="102" t="s">
        <v>1476</v>
      </c>
      <c r="D48" s="113" t="s">
        <v>1375</v>
      </c>
      <c r="E48" s="104" t="s">
        <v>1502</v>
      </c>
      <c r="F48" s="121" t="s">
        <v>1541</v>
      </c>
      <c r="G48" s="113" t="s">
        <v>1542</v>
      </c>
      <c r="H48" s="104" t="s">
        <v>16</v>
      </c>
      <c r="I48" s="122" t="s">
        <v>1476</v>
      </c>
      <c r="J48" s="113" t="s">
        <v>691</v>
      </c>
    </row>
    <row r="49">
      <c r="A49" s="120"/>
      <c r="B49" s="104" t="s">
        <v>1375</v>
      </c>
      <c r="C49" s="102" t="s">
        <v>1476</v>
      </c>
      <c r="D49" s="113" t="s">
        <v>1543</v>
      </c>
      <c r="E49" s="104" t="s">
        <v>16</v>
      </c>
      <c r="F49" s="102" t="s">
        <v>1476</v>
      </c>
      <c r="G49" s="113" t="s">
        <v>1542</v>
      </c>
      <c r="H49" s="104" t="s">
        <v>1510</v>
      </c>
      <c r="I49" s="102" t="s">
        <v>1405</v>
      </c>
      <c r="J49" s="113" t="s">
        <v>691</v>
      </c>
    </row>
    <row r="50">
      <c r="A50" s="120"/>
      <c r="B50" s="104" t="s">
        <v>691</v>
      </c>
      <c r="C50" s="102" t="s">
        <v>1405</v>
      </c>
      <c r="D50" s="113" t="s">
        <v>1518</v>
      </c>
      <c r="E50" s="104" t="s">
        <v>1529</v>
      </c>
      <c r="F50" s="102" t="s">
        <v>1520</v>
      </c>
      <c r="G50" s="113" t="s">
        <v>1525</v>
      </c>
      <c r="H50" s="104" t="s">
        <v>1080</v>
      </c>
      <c r="I50" s="102" t="s">
        <v>1405</v>
      </c>
      <c r="J50" s="113" t="s">
        <v>431</v>
      </c>
    </row>
    <row r="51">
      <c r="A51" s="120"/>
      <c r="B51" s="104" t="s">
        <v>464</v>
      </c>
      <c r="C51" s="102" t="s">
        <v>1405</v>
      </c>
      <c r="D51" s="113" t="s">
        <v>1543</v>
      </c>
      <c r="E51" s="104" t="s">
        <v>1502</v>
      </c>
      <c r="F51" s="102" t="s">
        <v>1405</v>
      </c>
      <c r="G51" s="113" t="s">
        <v>1544</v>
      </c>
      <c r="H51" s="104" t="s">
        <v>691</v>
      </c>
      <c r="I51" s="102" t="s">
        <v>1545</v>
      </c>
      <c r="J51" s="113" t="s">
        <v>863</v>
      </c>
    </row>
    <row r="52">
      <c r="A52" s="120"/>
      <c r="B52" s="104" t="s">
        <v>1546</v>
      </c>
      <c r="C52" s="102" t="s">
        <v>1476</v>
      </c>
      <c r="D52" s="113" t="s">
        <v>1489</v>
      </c>
      <c r="E52" s="104" t="s">
        <v>1544</v>
      </c>
      <c r="F52" s="102" t="s">
        <v>1476</v>
      </c>
      <c r="G52" s="113" t="s">
        <v>16</v>
      </c>
      <c r="H52" s="104" t="s">
        <v>1494</v>
      </c>
      <c r="I52" s="102" t="s">
        <v>1476</v>
      </c>
      <c r="J52" s="113" t="s">
        <v>431</v>
      </c>
    </row>
    <row r="53">
      <c r="A53" s="120"/>
      <c r="B53" s="104" t="s">
        <v>1547</v>
      </c>
      <c r="C53" s="102" t="s">
        <v>1476</v>
      </c>
      <c r="D53" s="113" t="s">
        <v>271</v>
      </c>
      <c r="E53" s="104" t="s">
        <v>16</v>
      </c>
      <c r="F53" s="102" t="s">
        <v>1481</v>
      </c>
      <c r="G53" s="113" t="s">
        <v>1494</v>
      </c>
      <c r="H53" s="104" t="s">
        <v>431</v>
      </c>
      <c r="I53" s="102" t="s">
        <v>1476</v>
      </c>
      <c r="J53" s="113" t="s">
        <v>171</v>
      </c>
    </row>
    <row r="54">
      <c r="A54" s="120"/>
      <c r="B54" s="104" t="s">
        <v>1500</v>
      </c>
      <c r="C54" s="102" t="s">
        <v>1405</v>
      </c>
      <c r="D54" s="113" t="s">
        <v>1523</v>
      </c>
      <c r="E54" s="104" t="s">
        <v>1494</v>
      </c>
      <c r="F54" s="102"/>
      <c r="G54" s="113" t="s">
        <v>1411</v>
      </c>
      <c r="H54" s="104" t="s">
        <v>1548</v>
      </c>
      <c r="I54" s="102" t="s">
        <v>1405</v>
      </c>
      <c r="J54" s="113" t="s">
        <v>171</v>
      </c>
    </row>
    <row r="55">
      <c r="A55" s="120"/>
      <c r="B55" s="104" t="s">
        <v>1544</v>
      </c>
      <c r="C55" s="102" t="s">
        <v>1476</v>
      </c>
      <c r="D55" s="113" t="s">
        <v>1496</v>
      </c>
      <c r="E55" s="104" t="s">
        <v>1525</v>
      </c>
      <c r="F55" s="102"/>
      <c r="G55" s="113" t="s">
        <v>1411</v>
      </c>
      <c r="H55" s="104" t="s">
        <v>171</v>
      </c>
      <c r="I55" s="102" t="s">
        <v>1406</v>
      </c>
      <c r="J55" s="113"/>
    </row>
    <row r="56">
      <c r="A56" s="120"/>
      <c r="B56" s="104" t="s">
        <v>1506</v>
      </c>
      <c r="C56" s="102" t="s">
        <v>1476</v>
      </c>
      <c r="D56" s="113" t="s">
        <v>1493</v>
      </c>
      <c r="E56" s="104"/>
      <c r="F56" s="102"/>
      <c r="G56" s="113"/>
      <c r="H56" s="104" t="s">
        <v>863</v>
      </c>
      <c r="I56" s="102" t="s">
        <v>1549</v>
      </c>
      <c r="J56" s="113"/>
    </row>
    <row r="57">
      <c r="A57" s="120"/>
      <c r="B57" s="104" t="s">
        <v>1550</v>
      </c>
      <c r="C57" s="102" t="s">
        <v>1476</v>
      </c>
      <c r="D57" s="113" t="s">
        <v>1434</v>
      </c>
      <c r="E57" s="104"/>
      <c r="F57" s="102"/>
      <c r="G57" s="113"/>
      <c r="H57" s="104" t="s">
        <v>1532</v>
      </c>
      <c r="I57" s="102"/>
      <c r="J57" s="113" t="s">
        <v>1411</v>
      </c>
    </row>
    <row r="58">
      <c r="A58" s="120"/>
      <c r="B58" s="104" t="s">
        <v>1551</v>
      </c>
      <c r="C58" s="102" t="s">
        <v>1405</v>
      </c>
      <c r="D58" s="113" t="s">
        <v>1434</v>
      </c>
      <c r="E58" s="104"/>
      <c r="F58" s="102"/>
      <c r="G58" s="113"/>
      <c r="H58" s="104"/>
      <c r="I58" s="102"/>
      <c r="J58" s="113"/>
    </row>
    <row r="59">
      <c r="A59" s="120"/>
      <c r="B59" s="104" t="s">
        <v>1552</v>
      </c>
      <c r="C59" s="102" t="s">
        <v>1476</v>
      </c>
      <c r="D59" s="113" t="s">
        <v>1512</v>
      </c>
      <c r="E59" s="104"/>
      <c r="F59" s="102"/>
      <c r="G59" s="113"/>
      <c r="H59" s="104"/>
      <c r="I59" s="102"/>
      <c r="J59" s="113"/>
    </row>
    <row r="60">
      <c r="A60" s="120"/>
      <c r="B60" s="104" t="s">
        <v>1553</v>
      </c>
      <c r="C60" s="102" t="s">
        <v>1405</v>
      </c>
      <c r="D60" s="113" t="s">
        <v>16</v>
      </c>
      <c r="E60" s="104"/>
      <c r="F60" s="102"/>
      <c r="G60" s="113"/>
      <c r="H60" s="104"/>
      <c r="I60" s="102"/>
      <c r="J60" s="113"/>
    </row>
    <row r="61">
      <c r="A61" s="120"/>
      <c r="B61" s="104" t="s">
        <v>1554</v>
      </c>
      <c r="C61" s="102" t="s">
        <v>1476</v>
      </c>
      <c r="D61" s="113" t="s">
        <v>16</v>
      </c>
      <c r="E61" s="104"/>
      <c r="F61" s="102"/>
      <c r="G61" s="113"/>
      <c r="H61" s="104"/>
      <c r="I61" s="102"/>
      <c r="J61" s="113"/>
    </row>
    <row r="62">
      <c r="A62" s="120"/>
      <c r="B62" s="104" t="s">
        <v>1432</v>
      </c>
      <c r="C62" s="102" t="s">
        <v>1476</v>
      </c>
      <c r="D62" s="113" t="s">
        <v>15</v>
      </c>
      <c r="E62" s="104"/>
      <c r="F62" s="102"/>
      <c r="G62" s="113"/>
      <c r="H62" s="104"/>
      <c r="I62" s="102"/>
      <c r="J62" s="113"/>
    </row>
    <row r="63">
      <c r="A63" s="120"/>
      <c r="B63" s="104" t="s">
        <v>1555</v>
      </c>
      <c r="C63" s="102" t="s">
        <v>1476</v>
      </c>
      <c r="D63" s="113" t="s">
        <v>15</v>
      </c>
      <c r="E63" s="104"/>
      <c r="F63" s="102"/>
      <c r="G63" s="113"/>
      <c r="H63" s="104"/>
      <c r="I63" s="102"/>
      <c r="J63" s="113"/>
    </row>
    <row r="64">
      <c r="A64" s="120"/>
      <c r="B64" s="104" t="s">
        <v>1536</v>
      </c>
      <c r="C64" s="102" t="s">
        <v>1476</v>
      </c>
      <c r="D64" s="113" t="s">
        <v>16</v>
      </c>
      <c r="E64" s="104"/>
      <c r="F64" s="102"/>
      <c r="G64" s="113"/>
      <c r="H64" s="104"/>
      <c r="I64" s="102"/>
      <c r="J64" s="113"/>
    </row>
    <row r="65">
      <c r="A65" s="120"/>
      <c r="B65" s="104" t="s">
        <v>56</v>
      </c>
      <c r="C65" s="102" t="s">
        <v>1476</v>
      </c>
      <c r="D65" s="113" t="s">
        <v>20</v>
      </c>
      <c r="E65" s="104"/>
      <c r="F65" s="102"/>
      <c r="G65" s="113"/>
      <c r="H65" s="104"/>
      <c r="I65" s="102"/>
      <c r="J65" s="113"/>
    </row>
    <row r="66">
      <c r="A66" s="120"/>
      <c r="B66" s="104" t="s">
        <v>20</v>
      </c>
      <c r="C66" s="102" t="s">
        <v>1476</v>
      </c>
      <c r="D66" s="113" t="s">
        <v>15</v>
      </c>
      <c r="E66" s="104"/>
      <c r="F66" s="102"/>
      <c r="G66" s="113"/>
      <c r="H66" s="104"/>
      <c r="I66" s="102"/>
      <c r="J66" s="113"/>
    </row>
    <row r="67">
      <c r="A67" s="120"/>
      <c r="B67" s="104" t="s">
        <v>1485</v>
      </c>
      <c r="C67" s="102" t="s">
        <v>1476</v>
      </c>
      <c r="D67" s="113" t="s">
        <v>1512</v>
      </c>
      <c r="E67" s="104"/>
      <c r="F67" s="102"/>
      <c r="G67" s="113"/>
      <c r="H67" s="104"/>
      <c r="I67" s="102"/>
      <c r="J67" s="113"/>
    </row>
    <row r="68">
      <c r="A68" s="120"/>
      <c r="B68" s="104" t="s">
        <v>1556</v>
      </c>
      <c r="C68" s="102" t="s">
        <v>1476</v>
      </c>
      <c r="D68" s="113" t="s">
        <v>1489</v>
      </c>
      <c r="E68" s="104"/>
      <c r="F68" s="102"/>
      <c r="G68" s="113"/>
      <c r="H68" s="104"/>
      <c r="I68" s="102"/>
      <c r="J68" s="113"/>
    </row>
    <row r="69">
      <c r="A69" s="120"/>
      <c r="B69" s="104" t="s">
        <v>1434</v>
      </c>
      <c r="C69" s="102" t="s">
        <v>1476</v>
      </c>
      <c r="D69" s="113" t="s">
        <v>395</v>
      </c>
      <c r="E69" s="104"/>
      <c r="F69" s="102"/>
      <c r="G69" s="113"/>
      <c r="H69" s="104"/>
      <c r="I69" s="102"/>
      <c r="J69" s="113"/>
    </row>
    <row r="70">
      <c r="A70" s="120"/>
      <c r="B70" s="104" t="s">
        <v>1512</v>
      </c>
      <c r="C70" s="102" t="s">
        <v>1476</v>
      </c>
      <c r="D70" s="113" t="s">
        <v>395</v>
      </c>
      <c r="E70" s="104"/>
      <c r="F70" s="102"/>
      <c r="G70" s="113"/>
      <c r="H70" s="104"/>
      <c r="I70" s="102"/>
      <c r="J70" s="113"/>
    </row>
    <row r="71">
      <c r="A71" s="120"/>
      <c r="B71" s="104" t="s">
        <v>1516</v>
      </c>
      <c r="C71" s="102" t="s">
        <v>1476</v>
      </c>
      <c r="D71" s="113" t="s">
        <v>1543</v>
      </c>
      <c r="E71" s="104"/>
      <c r="F71" s="102"/>
      <c r="G71" s="113"/>
      <c r="H71" s="104"/>
      <c r="I71" s="102"/>
      <c r="J71" s="113"/>
    </row>
    <row r="72">
      <c r="A72" s="120"/>
      <c r="B72" s="104" t="s">
        <v>1523</v>
      </c>
      <c r="C72" s="102" t="s">
        <v>1405</v>
      </c>
      <c r="D72" s="113" t="s">
        <v>1494</v>
      </c>
      <c r="E72" s="104"/>
      <c r="F72" s="102"/>
      <c r="G72" s="113"/>
      <c r="H72" s="104"/>
      <c r="I72" s="102"/>
      <c r="J72" s="113"/>
    </row>
    <row r="73">
      <c r="A73" s="120"/>
      <c r="B73" s="104" t="s">
        <v>16</v>
      </c>
      <c r="C73" s="102" t="s">
        <v>1476</v>
      </c>
      <c r="D73" s="113" t="s">
        <v>395</v>
      </c>
      <c r="E73" s="104"/>
      <c r="F73" s="102"/>
      <c r="G73" s="113"/>
      <c r="H73" s="104"/>
      <c r="I73" s="102"/>
      <c r="J73" s="113"/>
    </row>
    <row r="74">
      <c r="A74" s="120"/>
      <c r="B74" s="104" t="s">
        <v>1489</v>
      </c>
      <c r="C74" s="102" t="s">
        <v>1476</v>
      </c>
      <c r="D74" s="113" t="s">
        <v>15</v>
      </c>
      <c r="E74" s="104"/>
      <c r="F74" s="102"/>
      <c r="G74" s="113"/>
      <c r="H74" s="104"/>
      <c r="I74" s="102"/>
      <c r="J74" s="113"/>
    </row>
    <row r="75">
      <c r="A75" s="120"/>
      <c r="B75" s="104" t="s">
        <v>1493</v>
      </c>
      <c r="C75" s="102" t="s">
        <v>1476</v>
      </c>
      <c r="D75" s="113" t="s">
        <v>1518</v>
      </c>
      <c r="E75" s="104"/>
      <c r="F75" s="102"/>
      <c r="G75" s="113"/>
      <c r="H75" s="104"/>
      <c r="I75" s="102"/>
      <c r="J75" s="113"/>
    </row>
    <row r="76">
      <c r="A76" s="120"/>
      <c r="B76" s="104" t="s">
        <v>1496</v>
      </c>
      <c r="C76" s="102" t="s">
        <v>1476</v>
      </c>
      <c r="D76" s="113" t="s">
        <v>1543</v>
      </c>
      <c r="E76" s="104"/>
      <c r="F76" s="102"/>
      <c r="G76" s="113"/>
      <c r="H76" s="104"/>
      <c r="I76" s="102"/>
      <c r="J76" s="113"/>
    </row>
    <row r="77">
      <c r="A77" s="120"/>
      <c r="B77" s="104" t="s">
        <v>271</v>
      </c>
      <c r="C77" s="102" t="s">
        <v>1476</v>
      </c>
      <c r="D77" s="113" t="s">
        <v>395</v>
      </c>
      <c r="E77" s="104"/>
      <c r="F77" s="102"/>
      <c r="G77" s="113"/>
      <c r="H77" s="104"/>
      <c r="I77" s="102"/>
      <c r="J77" s="113"/>
    </row>
    <row r="78">
      <c r="A78" s="120"/>
      <c r="B78" s="104" t="s">
        <v>1557</v>
      </c>
      <c r="C78" s="102" t="s">
        <v>1476</v>
      </c>
      <c r="D78" s="113" t="s">
        <v>1494</v>
      </c>
      <c r="E78" s="104"/>
      <c r="F78" s="102"/>
      <c r="G78" s="113"/>
      <c r="H78" s="104"/>
      <c r="I78" s="102"/>
      <c r="J78" s="113"/>
    </row>
    <row r="79">
      <c r="A79" s="120"/>
      <c r="B79" s="104" t="s">
        <v>395</v>
      </c>
      <c r="C79" s="102" t="s">
        <v>1476</v>
      </c>
      <c r="D79" s="113" t="s">
        <v>1502</v>
      </c>
      <c r="E79" s="104"/>
      <c r="F79" s="102"/>
      <c r="G79" s="113"/>
      <c r="H79" s="104"/>
      <c r="I79" s="102"/>
      <c r="J79" s="113"/>
    </row>
    <row r="80">
      <c r="A80" s="120"/>
      <c r="B80" s="104" t="s">
        <v>15</v>
      </c>
      <c r="C80" s="102" t="s">
        <v>1476</v>
      </c>
      <c r="D80" s="113" t="s">
        <v>1518</v>
      </c>
      <c r="E80" s="104"/>
      <c r="F80" s="102"/>
      <c r="G80" s="113"/>
      <c r="H80" s="104"/>
      <c r="I80" s="102"/>
      <c r="J80" s="113"/>
    </row>
    <row r="81">
      <c r="A81" s="120"/>
      <c r="B81" s="104" t="s">
        <v>1494</v>
      </c>
      <c r="C81" s="102"/>
      <c r="D81" s="113" t="s">
        <v>1411</v>
      </c>
      <c r="E81" s="104"/>
      <c r="F81" s="102"/>
      <c r="G81" s="113"/>
      <c r="H81" s="104"/>
      <c r="I81" s="102"/>
      <c r="J81" s="113"/>
    </row>
    <row r="82">
      <c r="A82" s="120"/>
      <c r="B82" s="104" t="s">
        <v>1502</v>
      </c>
      <c r="C82" s="102"/>
      <c r="D82" s="113" t="s">
        <v>1411</v>
      </c>
      <c r="E82" s="104"/>
      <c r="F82" s="102"/>
      <c r="G82" s="113"/>
      <c r="H82" s="104"/>
      <c r="I82" s="102"/>
      <c r="J82" s="113"/>
    </row>
    <row r="83">
      <c r="A83" s="120"/>
      <c r="B83" s="104" t="s">
        <v>1543</v>
      </c>
      <c r="C83" s="102"/>
      <c r="D83" s="113" t="s">
        <v>1411</v>
      </c>
      <c r="E83" s="104"/>
      <c r="F83" s="102"/>
      <c r="G83" s="113"/>
      <c r="H83" s="104"/>
      <c r="I83" s="102"/>
      <c r="J83" s="113"/>
    </row>
    <row r="84">
      <c r="A84" s="120"/>
      <c r="B84" s="104" t="s">
        <v>1518</v>
      </c>
      <c r="C84" s="102"/>
      <c r="D84" s="113" t="s">
        <v>1411</v>
      </c>
      <c r="E84" s="104"/>
      <c r="F84" s="102"/>
      <c r="G84" s="113"/>
      <c r="H84" s="104"/>
      <c r="I84" s="102"/>
      <c r="J84" s="113"/>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9"/>
      <c r="D1" s="83"/>
    </row>
    <row r="2">
      <c r="A2" s="69" t="s">
        <v>1427</v>
      </c>
      <c r="B2" s="73">
        <v>43994.0</v>
      </c>
      <c r="C2" s="74" t="s">
        <v>1314</v>
      </c>
      <c r="D2" s="75"/>
    </row>
    <row r="3">
      <c r="A3" s="77" t="s">
        <v>1383</v>
      </c>
      <c r="B3" s="74">
        <v>2.0</v>
      </c>
      <c r="C3" s="74" t="s">
        <v>1385</v>
      </c>
      <c r="D3" s="76">
        <v>1.8</v>
      </c>
    </row>
    <row r="4">
      <c r="A4" s="77" t="s">
        <v>1386</v>
      </c>
      <c r="B4" s="74" t="s">
        <v>1558</v>
      </c>
      <c r="C4" s="79"/>
      <c r="D4" s="83"/>
    </row>
    <row r="5">
      <c r="A5" s="77" t="s">
        <v>1390</v>
      </c>
      <c r="B5" s="74" t="s">
        <v>1559</v>
      </c>
      <c r="C5" s="79"/>
      <c r="D5" s="83"/>
    </row>
    <row r="6">
      <c r="A6" s="80" t="s">
        <v>1393</v>
      </c>
      <c r="B6" s="81"/>
      <c r="C6" s="81"/>
      <c r="D6" s="84"/>
    </row>
    <row r="7">
      <c r="A7" s="77" t="s">
        <v>1394</v>
      </c>
      <c r="B7" s="74" t="s">
        <v>1560</v>
      </c>
      <c r="C7" s="79"/>
      <c r="D7" s="83"/>
    </row>
    <row r="8">
      <c r="A8" s="80" t="s">
        <v>1393</v>
      </c>
      <c r="B8" s="81"/>
      <c r="C8" s="81"/>
      <c r="D8" s="84"/>
    </row>
    <row r="9">
      <c r="A9" s="85" t="s">
        <v>1395</v>
      </c>
      <c r="B9" s="109" t="s">
        <v>1561</v>
      </c>
      <c r="C9" s="86"/>
      <c r="D9" s="89"/>
    </row>
    <row r="10">
      <c r="A10" s="90" t="s">
        <v>1397</v>
      </c>
      <c r="B10" s="94" t="s">
        <v>1562</v>
      </c>
      <c r="C10" s="91"/>
      <c r="D10" s="92"/>
    </row>
    <row r="11">
      <c r="A11" s="90" t="s">
        <v>1399</v>
      </c>
      <c r="B11" s="94" t="s">
        <v>1563</v>
      </c>
      <c r="C11" s="91"/>
      <c r="D11" s="92"/>
    </row>
    <row r="12">
      <c r="A12" s="95"/>
      <c r="B12" s="94" t="s">
        <v>1564</v>
      </c>
      <c r="C12" s="91"/>
      <c r="D12" s="92"/>
    </row>
    <row r="13">
      <c r="A13" s="95"/>
      <c r="B13" s="94" t="s">
        <v>1565</v>
      </c>
      <c r="C13" s="91"/>
      <c r="D13" s="92"/>
    </row>
    <row r="14">
      <c r="A14" s="95"/>
      <c r="B14" s="94" t="s">
        <v>1566</v>
      </c>
      <c r="C14" s="91"/>
      <c r="D14" s="92"/>
    </row>
    <row r="15">
      <c r="A15" s="95"/>
      <c r="B15" s="94" t="s">
        <v>1567</v>
      </c>
      <c r="C15" s="94"/>
      <c r="D15" s="119"/>
    </row>
    <row r="16">
      <c r="A16" s="95"/>
      <c r="B16" s="94" t="s">
        <v>1568</v>
      </c>
      <c r="C16" s="94"/>
      <c r="D16" s="119"/>
    </row>
    <row r="17">
      <c r="A17" s="95"/>
      <c r="B17" s="94" t="s">
        <v>1569</v>
      </c>
      <c r="C17" s="94"/>
      <c r="D17" s="119"/>
    </row>
    <row r="18">
      <c r="A18" s="95"/>
      <c r="B18" s="94" t="s">
        <v>1570</v>
      </c>
      <c r="C18" s="94"/>
      <c r="D18" s="119"/>
    </row>
    <row r="19">
      <c r="A19" s="95"/>
      <c r="B19" s="94" t="s">
        <v>1571</v>
      </c>
      <c r="C19" s="94"/>
      <c r="D19" s="119"/>
    </row>
    <row r="20">
      <c r="A20" s="95"/>
      <c r="B20" s="94" t="s">
        <v>1572</v>
      </c>
      <c r="C20" s="94"/>
      <c r="D20" s="119"/>
    </row>
    <row r="21">
      <c r="A21" s="97" t="s">
        <v>1401</v>
      </c>
      <c r="B21" s="98" t="s">
        <v>1402</v>
      </c>
      <c r="C21" s="99" t="s">
        <v>1403</v>
      </c>
      <c r="D21" s="112" t="s">
        <v>1404</v>
      </c>
    </row>
    <row r="22">
      <c r="A22" s="101"/>
      <c r="B22" s="102" t="s">
        <v>1573</v>
      </c>
      <c r="C22" s="102" t="s">
        <v>1406</v>
      </c>
      <c r="D22" s="113"/>
    </row>
    <row r="23">
      <c r="A23" s="101"/>
      <c r="B23" s="102" t="s">
        <v>1574</v>
      </c>
      <c r="C23" s="102" t="s">
        <v>1521</v>
      </c>
      <c r="D23" s="113"/>
    </row>
    <row r="24">
      <c r="A24" s="101"/>
      <c r="B24" s="102" t="s">
        <v>297</v>
      </c>
      <c r="C24" s="102" t="s">
        <v>1476</v>
      </c>
      <c r="D24" s="113" t="s">
        <v>1575</v>
      </c>
    </row>
    <row r="25">
      <c r="A25" s="101"/>
      <c r="B25" s="102" t="s">
        <v>1576</v>
      </c>
      <c r="C25" s="102" t="s">
        <v>1476</v>
      </c>
      <c r="D25" s="113" t="s">
        <v>1577</v>
      </c>
    </row>
    <row r="26">
      <c r="A26" s="101"/>
      <c r="B26" s="114" t="s">
        <v>1577</v>
      </c>
      <c r="C26" s="102" t="s">
        <v>1476</v>
      </c>
      <c r="D26" s="113" t="s">
        <v>1494</v>
      </c>
    </row>
    <row r="27">
      <c r="A27" s="101"/>
      <c r="B27" s="115" t="s">
        <v>1560</v>
      </c>
      <c r="C27" s="102" t="s">
        <v>1476</v>
      </c>
      <c r="D27" s="113" t="s">
        <v>1193</v>
      </c>
    </row>
    <row r="28">
      <c r="A28" s="101"/>
      <c r="B28" s="116" t="s">
        <v>1578</v>
      </c>
      <c r="C28" s="102" t="s">
        <v>1476</v>
      </c>
      <c r="D28" s="113" t="s">
        <v>1187</v>
      </c>
    </row>
    <row r="29">
      <c r="A29" s="101"/>
      <c r="B29" s="104" t="s">
        <v>1575</v>
      </c>
      <c r="C29" s="102" t="s">
        <v>1476</v>
      </c>
      <c r="D29" s="113" t="s">
        <v>1579</v>
      </c>
    </row>
    <row r="30">
      <c r="A30" s="101"/>
      <c r="B30" s="104" t="s">
        <v>1559</v>
      </c>
      <c r="C30" s="102" t="s">
        <v>1476</v>
      </c>
      <c r="D30" s="113" t="s">
        <v>1580</v>
      </c>
    </row>
    <row r="31">
      <c r="A31" s="101"/>
      <c r="B31" s="104" t="s">
        <v>1494</v>
      </c>
      <c r="C31" s="102" t="s">
        <v>1476</v>
      </c>
      <c r="D31" s="113" t="s">
        <v>1581</v>
      </c>
    </row>
    <row r="32">
      <c r="A32" s="101"/>
      <c r="B32" s="104" t="s">
        <v>1582</v>
      </c>
      <c r="C32" s="102" t="s">
        <v>1476</v>
      </c>
      <c r="D32" s="113" t="s">
        <v>1187</v>
      </c>
    </row>
    <row r="33">
      <c r="A33" s="120"/>
      <c r="B33" s="104" t="s">
        <v>1583</v>
      </c>
      <c r="C33" s="102" t="s">
        <v>1476</v>
      </c>
      <c r="D33" s="113" t="s">
        <v>1187</v>
      </c>
    </row>
    <row r="34">
      <c r="A34" s="120"/>
      <c r="B34" s="104" t="s">
        <v>1584</v>
      </c>
      <c r="C34" s="102" t="s">
        <v>1476</v>
      </c>
      <c r="D34" s="113" t="s">
        <v>1585</v>
      </c>
    </row>
    <row r="35">
      <c r="A35" s="120"/>
      <c r="B35" s="104" t="s">
        <v>1586</v>
      </c>
      <c r="C35" s="102" t="s">
        <v>1476</v>
      </c>
      <c r="D35" s="113" t="s">
        <v>1575</v>
      </c>
    </row>
    <row r="36">
      <c r="A36" s="120"/>
      <c r="B36" s="104" t="s">
        <v>1587</v>
      </c>
      <c r="C36" s="102" t="s">
        <v>1476</v>
      </c>
      <c r="D36" s="113" t="s">
        <v>1559</v>
      </c>
    </row>
    <row r="37">
      <c r="A37" s="120"/>
      <c r="B37" s="104" t="s">
        <v>1581</v>
      </c>
      <c r="C37" s="102" t="s">
        <v>1476</v>
      </c>
      <c r="D37" s="113" t="s">
        <v>1575</v>
      </c>
    </row>
    <row r="38">
      <c r="A38" s="120"/>
      <c r="B38" s="104" t="s">
        <v>1187</v>
      </c>
      <c r="C38" s="102" t="s">
        <v>1476</v>
      </c>
      <c r="D38" s="113" t="s">
        <v>1579</v>
      </c>
    </row>
    <row r="39">
      <c r="A39" s="120"/>
      <c r="B39" s="104" t="s">
        <v>1193</v>
      </c>
      <c r="C39" s="102" t="s">
        <v>1476</v>
      </c>
      <c r="D39" s="113" t="s">
        <v>1582</v>
      </c>
    </row>
    <row r="40">
      <c r="A40" s="120"/>
      <c r="B40" s="104" t="s">
        <v>1588</v>
      </c>
      <c r="C40" s="102" t="s">
        <v>1476</v>
      </c>
      <c r="D40" s="113" t="s">
        <v>1585</v>
      </c>
    </row>
    <row r="41">
      <c r="A41" s="120"/>
      <c r="B41" s="104" t="s">
        <v>1589</v>
      </c>
      <c r="C41" s="102" t="s">
        <v>1476</v>
      </c>
      <c r="D41" s="113" t="s">
        <v>1585</v>
      </c>
    </row>
    <row r="42">
      <c r="A42" s="120"/>
      <c r="B42" s="104" t="s">
        <v>1590</v>
      </c>
      <c r="C42" s="102" t="s">
        <v>1476</v>
      </c>
      <c r="D42" s="113" t="s">
        <v>1575</v>
      </c>
    </row>
    <row r="43">
      <c r="A43" s="120"/>
      <c r="B43" s="104" t="s">
        <v>1585</v>
      </c>
      <c r="C43" s="102"/>
      <c r="D43" s="113" t="s">
        <v>1580</v>
      </c>
    </row>
    <row r="44">
      <c r="A44" s="120"/>
      <c r="B44" s="104" t="s">
        <v>1579</v>
      </c>
      <c r="C44" s="102"/>
      <c r="D44" s="113" t="s">
        <v>1411</v>
      </c>
    </row>
    <row r="45">
      <c r="A45" s="120"/>
      <c r="B45" s="104" t="s">
        <v>1580</v>
      </c>
      <c r="C45" s="102"/>
      <c r="D45" s="113" t="s">
        <v>1411</v>
      </c>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4" t="s">
        <v>1591</v>
      </c>
      <c r="D1" s="83"/>
    </row>
    <row r="2">
      <c r="A2" s="69" t="s">
        <v>1427</v>
      </c>
      <c r="B2" s="123">
        <v>44535.0</v>
      </c>
      <c r="C2" s="74" t="s">
        <v>1314</v>
      </c>
      <c r="D2" s="75"/>
    </row>
    <row r="3">
      <c r="A3" s="77" t="s">
        <v>1383</v>
      </c>
      <c r="B3" s="78">
        <v>2.0</v>
      </c>
      <c r="C3" s="74" t="s">
        <v>1592</v>
      </c>
      <c r="D3" s="76">
        <v>1.8</v>
      </c>
    </row>
    <row r="4">
      <c r="A4" s="77" t="s">
        <v>1386</v>
      </c>
      <c r="B4" s="78" t="s">
        <v>1593</v>
      </c>
      <c r="C4" s="79"/>
      <c r="D4" s="83"/>
    </row>
    <row r="5">
      <c r="A5" s="77" t="s">
        <v>1390</v>
      </c>
      <c r="B5" s="78" t="s">
        <v>1594</v>
      </c>
      <c r="C5" s="79"/>
      <c r="D5" s="83"/>
    </row>
    <row r="6">
      <c r="A6" s="80" t="s">
        <v>1393</v>
      </c>
      <c r="B6" s="82">
        <v>1.0</v>
      </c>
      <c r="C6" s="81">
        <v>19.0</v>
      </c>
      <c r="D6" s="84">
        <v>27.0</v>
      </c>
    </row>
    <row r="7">
      <c r="A7" s="77" t="s">
        <v>1394</v>
      </c>
      <c r="B7" s="74" t="s">
        <v>1138</v>
      </c>
      <c r="C7" s="79"/>
      <c r="D7" s="83"/>
    </row>
    <row r="8">
      <c r="A8" s="80" t="s">
        <v>1393</v>
      </c>
      <c r="B8" s="81"/>
      <c r="C8" s="81"/>
      <c r="D8" s="84"/>
    </row>
    <row r="9">
      <c r="A9" s="124" t="s">
        <v>1395</v>
      </c>
      <c r="B9" s="125" t="s">
        <v>1595</v>
      </c>
      <c r="C9" s="86"/>
      <c r="D9" s="89"/>
    </row>
    <row r="10">
      <c r="A10" s="126" t="s">
        <v>1397</v>
      </c>
      <c r="B10" s="127" t="s">
        <v>1596</v>
      </c>
      <c r="C10" s="91"/>
      <c r="D10" s="92"/>
    </row>
    <row r="11">
      <c r="A11" s="126" t="s">
        <v>1399</v>
      </c>
      <c r="B11" s="127" t="s">
        <v>1597</v>
      </c>
      <c r="C11" s="91"/>
      <c r="D11" s="92"/>
    </row>
    <row r="12">
      <c r="A12" s="128"/>
      <c r="B12" s="129" t="s">
        <v>1598</v>
      </c>
      <c r="C12" s="91"/>
      <c r="D12" s="92"/>
    </row>
    <row r="13">
      <c r="A13" s="128"/>
      <c r="B13" s="127" t="s">
        <v>1599</v>
      </c>
      <c r="C13" s="91"/>
      <c r="D13" s="92"/>
    </row>
    <row r="14">
      <c r="A14" s="128"/>
      <c r="B14" s="127" t="s">
        <v>1600</v>
      </c>
      <c r="C14" s="91"/>
      <c r="D14" s="92"/>
    </row>
    <row r="15">
      <c r="A15" s="95"/>
      <c r="B15" s="94" t="s">
        <v>1601</v>
      </c>
      <c r="C15" s="91"/>
      <c r="D15" s="92"/>
    </row>
    <row r="16">
      <c r="A16" s="97" t="s">
        <v>1401</v>
      </c>
      <c r="B16" s="98" t="s">
        <v>1402</v>
      </c>
      <c r="C16" s="99" t="s">
        <v>1403</v>
      </c>
      <c r="D16" s="112" t="s">
        <v>1404</v>
      </c>
    </row>
    <row r="17">
      <c r="A17" s="120"/>
      <c r="B17" s="130" t="s">
        <v>128</v>
      </c>
      <c r="C17" s="131" t="s">
        <v>1476</v>
      </c>
      <c r="D17" s="113" t="s">
        <v>228</v>
      </c>
    </row>
    <row r="18">
      <c r="A18" s="120"/>
      <c r="B18" s="130" t="s">
        <v>1084</v>
      </c>
      <c r="C18" s="131" t="s">
        <v>1476</v>
      </c>
      <c r="D18" s="113" t="s">
        <v>619</v>
      </c>
    </row>
    <row r="19">
      <c r="A19" s="120"/>
      <c r="B19" s="130" t="s">
        <v>1602</v>
      </c>
      <c r="C19" s="131" t="s">
        <v>1476</v>
      </c>
      <c r="D19" s="113" t="s">
        <v>619</v>
      </c>
    </row>
    <row r="20">
      <c r="A20" s="120"/>
      <c r="B20" s="104" t="s">
        <v>619</v>
      </c>
      <c r="C20" s="131" t="s">
        <v>1521</v>
      </c>
      <c r="D20" s="132"/>
    </row>
    <row r="21">
      <c r="A21" s="120"/>
      <c r="B21" s="130" t="s">
        <v>1603</v>
      </c>
      <c r="C21" s="131" t="s">
        <v>1476</v>
      </c>
      <c r="D21" s="132" t="s">
        <v>1594</v>
      </c>
    </row>
    <row r="22">
      <c r="A22" s="120"/>
      <c r="B22" s="104" t="s">
        <v>572</v>
      </c>
      <c r="C22" s="131" t="s">
        <v>1476</v>
      </c>
      <c r="D22" s="113" t="s">
        <v>1242</v>
      </c>
    </row>
    <row r="23">
      <c r="A23" s="120"/>
      <c r="B23" s="104" t="s">
        <v>1242</v>
      </c>
      <c r="C23" s="131" t="s">
        <v>1476</v>
      </c>
      <c r="D23" s="132" t="s">
        <v>1594</v>
      </c>
    </row>
    <row r="24">
      <c r="A24" s="120"/>
      <c r="B24" s="104" t="s">
        <v>666</v>
      </c>
      <c r="C24" s="131" t="s">
        <v>1405</v>
      </c>
      <c r="D24" s="113" t="s">
        <v>228</v>
      </c>
    </row>
    <row r="25">
      <c r="A25" s="120"/>
      <c r="B25" s="104" t="s">
        <v>1138</v>
      </c>
      <c r="C25" s="131" t="s">
        <v>1476</v>
      </c>
      <c r="D25" s="132" t="s">
        <v>1604</v>
      </c>
    </row>
    <row r="26">
      <c r="A26" s="120"/>
      <c r="B26" s="130" t="s">
        <v>1605</v>
      </c>
      <c r="C26" s="131" t="s">
        <v>1405</v>
      </c>
      <c r="D26" s="132" t="s">
        <v>1594</v>
      </c>
    </row>
    <row r="27">
      <c r="A27" s="120"/>
      <c r="B27" s="104" t="s">
        <v>228</v>
      </c>
      <c r="C27" s="131" t="s">
        <v>1476</v>
      </c>
      <c r="D27" s="132" t="s">
        <v>54</v>
      </c>
    </row>
    <row r="28">
      <c r="A28" s="120"/>
      <c r="B28" s="130" t="s">
        <v>1594</v>
      </c>
      <c r="C28" s="131" t="s">
        <v>1405</v>
      </c>
      <c r="D28" s="132" t="s">
        <v>54</v>
      </c>
    </row>
    <row r="29">
      <c r="A29" s="120"/>
      <c r="B29" s="130" t="s">
        <v>54</v>
      </c>
      <c r="C29" s="131"/>
      <c r="D29" s="132" t="s">
        <v>1411</v>
      </c>
    </row>
    <row r="30">
      <c r="A30" s="120"/>
      <c r="B30" s="130" t="s">
        <v>1604</v>
      </c>
      <c r="C30" s="131"/>
      <c r="D30" s="132" t="s">
        <v>1411</v>
      </c>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8" width="36.29"/>
  </cols>
  <sheetData>
    <row r="1">
      <c r="A1" s="69" t="s">
        <v>1381</v>
      </c>
      <c r="B1" s="70">
        <v>1.0</v>
      </c>
      <c r="C1" s="74"/>
      <c r="D1" s="83"/>
      <c r="E1" s="117">
        <v>2.0</v>
      </c>
      <c r="F1" s="74" t="s">
        <v>1606</v>
      </c>
      <c r="G1" s="83"/>
      <c r="H1" s="117">
        <v>3.0</v>
      </c>
      <c r="I1" s="74" t="s">
        <v>1607</v>
      </c>
      <c r="J1" s="83"/>
      <c r="K1" s="117">
        <v>4.0</v>
      </c>
      <c r="L1" s="74" t="s">
        <v>1608</v>
      </c>
      <c r="M1" s="83"/>
      <c r="N1" s="117">
        <v>5.0</v>
      </c>
      <c r="O1" s="74" t="s">
        <v>1609</v>
      </c>
      <c r="P1" s="83"/>
      <c r="Q1" s="117">
        <v>6.0</v>
      </c>
      <c r="R1" s="74"/>
      <c r="S1" s="83"/>
      <c r="T1" s="117">
        <v>7.0</v>
      </c>
      <c r="U1" s="74"/>
      <c r="V1" s="83"/>
      <c r="W1" s="117">
        <v>8.0</v>
      </c>
      <c r="X1" s="74"/>
      <c r="Y1" s="83"/>
      <c r="Z1" s="117">
        <v>9.0</v>
      </c>
      <c r="AA1" s="74"/>
      <c r="AB1" s="83"/>
    </row>
    <row r="2">
      <c r="A2" s="69" t="s">
        <v>1427</v>
      </c>
      <c r="B2" s="123">
        <v>45404.0</v>
      </c>
      <c r="C2" s="74" t="s">
        <v>1314</v>
      </c>
      <c r="D2" s="75"/>
      <c r="E2" s="123">
        <v>45494.0</v>
      </c>
      <c r="F2" s="74" t="s">
        <v>1314</v>
      </c>
      <c r="G2" s="75"/>
      <c r="H2" s="123">
        <v>45577.0</v>
      </c>
      <c r="I2" s="74" t="s">
        <v>1314</v>
      </c>
      <c r="J2" s="75"/>
      <c r="K2" s="123">
        <v>45681.0</v>
      </c>
      <c r="L2" s="74" t="s">
        <v>1314</v>
      </c>
      <c r="M2" s="75"/>
      <c r="N2" s="123">
        <v>45794.0</v>
      </c>
      <c r="O2" s="74" t="s">
        <v>1314</v>
      </c>
      <c r="P2" s="75"/>
      <c r="Q2" s="123">
        <v>45858.0</v>
      </c>
      <c r="R2" s="74" t="s">
        <v>1314</v>
      </c>
      <c r="S2" s="75"/>
      <c r="T2" s="123">
        <v>45948.0</v>
      </c>
      <c r="U2" s="74" t="s">
        <v>1314</v>
      </c>
      <c r="V2" s="75"/>
      <c r="W2" s="123">
        <v>46039.0</v>
      </c>
      <c r="X2" s="74" t="s">
        <v>1314</v>
      </c>
      <c r="Y2" s="75"/>
      <c r="Z2" s="123">
        <v>46130.0</v>
      </c>
      <c r="AA2" s="74" t="s">
        <v>1314</v>
      </c>
      <c r="AB2" s="75"/>
    </row>
    <row r="3">
      <c r="A3" s="77" t="s">
        <v>1383</v>
      </c>
      <c r="B3" s="78">
        <v>2.0</v>
      </c>
      <c r="C3" s="74" t="s">
        <v>1385</v>
      </c>
      <c r="D3" s="76">
        <v>1.8</v>
      </c>
      <c r="E3" s="78" t="s">
        <v>1610</v>
      </c>
      <c r="F3" s="74" t="s">
        <v>1384</v>
      </c>
      <c r="G3" s="76">
        <v>1.8</v>
      </c>
      <c r="H3" s="78">
        <v>2.0</v>
      </c>
      <c r="I3" s="74"/>
      <c r="J3" s="76">
        <v>1.8</v>
      </c>
      <c r="K3" s="78">
        <v>2.0</v>
      </c>
      <c r="L3" s="74" t="s">
        <v>1611</v>
      </c>
      <c r="M3" s="76">
        <v>1.8</v>
      </c>
      <c r="N3" s="78">
        <v>2.0</v>
      </c>
      <c r="O3" s="74" t="s">
        <v>1612</v>
      </c>
      <c r="P3" s="76">
        <v>1.8</v>
      </c>
      <c r="Q3" s="78" t="s">
        <v>1610</v>
      </c>
      <c r="R3" s="74" t="s">
        <v>1384</v>
      </c>
      <c r="S3" s="76">
        <v>1.8</v>
      </c>
      <c r="T3" s="78">
        <v>5.0</v>
      </c>
      <c r="U3" s="74" t="s">
        <v>1592</v>
      </c>
      <c r="V3" s="76">
        <v>1.8</v>
      </c>
      <c r="W3" s="78">
        <v>2.0</v>
      </c>
      <c r="X3" s="74" t="s">
        <v>1613</v>
      </c>
      <c r="Y3" s="76">
        <v>1.8</v>
      </c>
      <c r="Z3" s="78">
        <v>2.0</v>
      </c>
      <c r="AA3" s="74" t="s">
        <v>1611</v>
      </c>
      <c r="AB3" s="76" t="s">
        <v>1614</v>
      </c>
    </row>
    <row r="4">
      <c r="A4" s="77" t="s">
        <v>1386</v>
      </c>
      <c r="B4" s="78" t="s">
        <v>1615</v>
      </c>
      <c r="C4" s="79"/>
      <c r="D4" s="83"/>
      <c r="E4" s="78" t="s">
        <v>1616</v>
      </c>
      <c r="F4" s="79"/>
      <c r="G4" s="83"/>
      <c r="H4" s="78" t="s">
        <v>1617</v>
      </c>
      <c r="I4" s="79"/>
      <c r="J4" s="83"/>
      <c r="K4" s="78" t="s">
        <v>1618</v>
      </c>
      <c r="L4" s="79"/>
      <c r="M4" s="83"/>
      <c r="N4" s="78" t="s">
        <v>1619</v>
      </c>
      <c r="O4" s="79"/>
      <c r="P4" s="83"/>
      <c r="Q4" s="78" t="s">
        <v>1620</v>
      </c>
      <c r="R4" s="79"/>
      <c r="S4" s="83"/>
      <c r="T4" s="78" t="s">
        <v>1621</v>
      </c>
      <c r="U4" s="79"/>
      <c r="V4" s="83"/>
      <c r="W4" s="78" t="s">
        <v>1622</v>
      </c>
      <c r="X4" s="79"/>
      <c r="Y4" s="83"/>
      <c r="Z4" s="78" t="s">
        <v>1623</v>
      </c>
      <c r="AA4" s="79"/>
      <c r="AB4" s="83"/>
    </row>
    <row r="5">
      <c r="A5" s="77" t="s">
        <v>1390</v>
      </c>
      <c r="B5" s="78" t="s">
        <v>1624</v>
      </c>
      <c r="C5" s="79"/>
      <c r="D5" s="83"/>
      <c r="E5" s="78"/>
      <c r="F5" s="79"/>
      <c r="G5" s="83"/>
      <c r="H5" s="78" t="s">
        <v>1625</v>
      </c>
      <c r="I5" s="79"/>
      <c r="J5" s="83"/>
      <c r="K5" s="78" t="s">
        <v>1538</v>
      </c>
      <c r="L5" s="79"/>
      <c r="M5" s="83"/>
      <c r="N5" s="78" t="s">
        <v>1626</v>
      </c>
      <c r="O5" s="79"/>
      <c r="P5" s="83"/>
      <c r="Q5" s="78" t="s">
        <v>1626</v>
      </c>
      <c r="R5" s="79"/>
      <c r="S5" s="83"/>
      <c r="T5" s="78" t="s">
        <v>683</v>
      </c>
      <c r="U5" s="79"/>
      <c r="V5" s="83"/>
      <c r="W5" s="78" t="s">
        <v>1532</v>
      </c>
      <c r="X5" s="79"/>
      <c r="Y5" s="83"/>
      <c r="Z5" s="78"/>
      <c r="AA5" s="79"/>
      <c r="AB5" s="83"/>
    </row>
    <row r="6">
      <c r="A6" s="80" t="s">
        <v>1393</v>
      </c>
      <c r="B6" s="82">
        <v>1.0</v>
      </c>
      <c r="C6" s="81">
        <v>16.0</v>
      </c>
      <c r="D6" s="84">
        <v>59.0</v>
      </c>
      <c r="E6" s="82"/>
      <c r="F6" s="81"/>
      <c r="G6" s="84"/>
      <c r="H6" s="82"/>
      <c r="I6" s="81"/>
      <c r="J6" s="84"/>
      <c r="K6" s="82"/>
      <c r="L6" s="81"/>
      <c r="M6" s="84"/>
      <c r="N6" s="82"/>
      <c r="O6" s="81"/>
      <c r="P6" s="84"/>
      <c r="Q6" s="82"/>
      <c r="R6" s="81"/>
      <c r="S6" s="84"/>
      <c r="T6" s="82"/>
      <c r="U6" s="81"/>
      <c r="V6" s="84"/>
      <c r="W6" s="82"/>
      <c r="X6" s="81"/>
      <c r="Y6" s="84"/>
      <c r="Z6" s="82"/>
      <c r="AA6" s="81"/>
      <c r="AB6" s="84"/>
    </row>
    <row r="7">
      <c r="A7" s="77" t="s">
        <v>1394</v>
      </c>
      <c r="B7" s="74" t="s">
        <v>1490</v>
      </c>
      <c r="C7" s="79"/>
      <c r="D7" s="83"/>
      <c r="E7" s="74"/>
      <c r="F7" s="79"/>
      <c r="G7" s="83"/>
      <c r="H7" s="74"/>
      <c r="I7" s="79"/>
      <c r="J7" s="83"/>
      <c r="K7" s="74" t="s">
        <v>1627</v>
      </c>
      <c r="L7" s="79"/>
      <c r="M7" s="83"/>
      <c r="N7" s="74" t="s">
        <v>1510</v>
      </c>
      <c r="O7" s="79"/>
      <c r="P7" s="83"/>
      <c r="Q7" s="74" t="s">
        <v>1515</v>
      </c>
      <c r="R7" s="79"/>
      <c r="S7" s="83"/>
      <c r="T7" s="74" t="s">
        <v>1628</v>
      </c>
      <c r="U7" s="79"/>
      <c r="V7" s="83"/>
      <c r="W7" s="74" t="s">
        <v>1629</v>
      </c>
      <c r="X7" s="79"/>
      <c r="Y7" s="83"/>
      <c r="Z7" s="74"/>
      <c r="AA7" s="79"/>
      <c r="AB7" s="83"/>
    </row>
    <row r="8">
      <c r="A8" s="80" t="s">
        <v>1393</v>
      </c>
      <c r="B8" s="81">
        <v>0.0</v>
      </c>
      <c r="C8" s="81">
        <v>3.0</v>
      </c>
      <c r="D8" s="84">
        <v>3.0</v>
      </c>
      <c r="E8" s="81"/>
      <c r="F8" s="81"/>
      <c r="G8" s="84"/>
      <c r="H8" s="81"/>
      <c r="I8" s="81"/>
      <c r="J8" s="84"/>
      <c r="K8" s="81"/>
      <c r="L8" s="81"/>
      <c r="M8" s="84"/>
      <c r="N8" s="81"/>
      <c r="O8" s="81"/>
      <c r="P8" s="84"/>
      <c r="Q8" s="81"/>
      <c r="R8" s="81"/>
      <c r="S8" s="84"/>
      <c r="T8" s="81"/>
      <c r="U8" s="81"/>
      <c r="V8" s="84"/>
      <c r="W8" s="81"/>
      <c r="X8" s="81"/>
      <c r="Y8" s="84"/>
      <c r="Z8" s="81"/>
      <c r="AA8" s="81"/>
      <c r="AB8" s="84"/>
    </row>
    <row r="9">
      <c r="A9" s="124" t="s">
        <v>1395</v>
      </c>
      <c r="B9" s="125" t="s">
        <v>1630</v>
      </c>
      <c r="C9" s="86"/>
      <c r="D9" s="89"/>
      <c r="E9" s="125"/>
      <c r="F9" s="86"/>
      <c r="G9" s="89"/>
      <c r="H9" s="125" t="s">
        <v>1631</v>
      </c>
      <c r="I9" s="86"/>
      <c r="J9" s="89"/>
      <c r="K9" s="125" t="s">
        <v>1632</v>
      </c>
      <c r="L9" s="86"/>
      <c r="M9" s="89"/>
      <c r="N9" s="125" t="s">
        <v>1453</v>
      </c>
      <c r="O9" s="86"/>
      <c r="P9" s="89"/>
      <c r="Q9" s="125"/>
      <c r="R9" s="86"/>
      <c r="S9" s="89"/>
      <c r="T9" s="125" t="s">
        <v>1633</v>
      </c>
      <c r="U9" s="86"/>
      <c r="V9" s="89"/>
      <c r="W9" s="125" t="s">
        <v>1634</v>
      </c>
      <c r="X9" s="86"/>
      <c r="Y9" s="89"/>
      <c r="Z9" s="125" t="s">
        <v>1635</v>
      </c>
      <c r="AA9" s="86"/>
      <c r="AB9" s="89"/>
    </row>
    <row r="10">
      <c r="A10" s="126" t="s">
        <v>1397</v>
      </c>
      <c r="B10" s="127" t="s">
        <v>1636</v>
      </c>
      <c r="C10" s="91"/>
      <c r="D10" s="92"/>
      <c r="E10" s="127"/>
      <c r="F10" s="91"/>
      <c r="G10" s="92"/>
      <c r="H10" s="127" t="s">
        <v>1637</v>
      </c>
      <c r="I10" s="91"/>
      <c r="J10" s="92"/>
      <c r="K10" s="127" t="s">
        <v>1638</v>
      </c>
      <c r="L10" s="91"/>
      <c r="M10" s="92"/>
      <c r="N10" s="127" t="s">
        <v>1639</v>
      </c>
      <c r="O10" s="91"/>
      <c r="P10" s="92"/>
      <c r="Q10" s="127"/>
      <c r="R10" s="91"/>
      <c r="S10" s="92"/>
      <c r="T10" s="127" t="s">
        <v>1640</v>
      </c>
      <c r="U10" s="91"/>
      <c r="V10" s="92"/>
      <c r="W10" s="127" t="s">
        <v>1641</v>
      </c>
      <c r="X10" s="91"/>
      <c r="Y10" s="92"/>
      <c r="Z10" s="127" t="s">
        <v>1642</v>
      </c>
      <c r="AA10" s="91"/>
      <c r="AB10" s="92"/>
    </row>
    <row r="11">
      <c r="A11" s="126" t="s">
        <v>1399</v>
      </c>
      <c r="B11" s="127" t="s">
        <v>1643</v>
      </c>
      <c r="C11" s="91"/>
      <c r="D11" s="92"/>
      <c r="E11" s="127"/>
      <c r="F11" s="91"/>
      <c r="G11" s="92"/>
      <c r="H11" s="127" t="s">
        <v>1644</v>
      </c>
      <c r="I11" s="91"/>
      <c r="J11" s="92"/>
      <c r="K11" s="127" t="s">
        <v>1645</v>
      </c>
      <c r="L11" s="91"/>
      <c r="M11" s="92"/>
      <c r="N11" s="127" t="s">
        <v>1646</v>
      </c>
      <c r="O11" s="91"/>
      <c r="P11" s="92"/>
      <c r="Q11" s="127"/>
      <c r="R11" s="91"/>
      <c r="S11" s="92"/>
      <c r="T11" s="127" t="s">
        <v>1647</v>
      </c>
      <c r="U11" s="91"/>
      <c r="V11" s="92"/>
      <c r="W11" s="127" t="s">
        <v>1648</v>
      </c>
      <c r="X11" s="91"/>
      <c r="Y11" s="92"/>
      <c r="Z11" s="127" t="s">
        <v>1649</v>
      </c>
      <c r="AA11" s="91"/>
      <c r="AB11" s="92"/>
    </row>
    <row r="12">
      <c r="A12" s="128"/>
      <c r="B12" s="127" t="s">
        <v>1650</v>
      </c>
      <c r="C12" s="91"/>
      <c r="D12" s="92"/>
      <c r="E12" s="127"/>
      <c r="F12" s="91"/>
      <c r="G12" s="92"/>
      <c r="H12" s="127" t="s">
        <v>1651</v>
      </c>
      <c r="I12" s="91"/>
      <c r="J12" s="92"/>
      <c r="K12" s="127" t="s">
        <v>1652</v>
      </c>
      <c r="L12" s="91"/>
      <c r="M12" s="92"/>
      <c r="N12" s="127" t="s">
        <v>1653</v>
      </c>
      <c r="O12" s="91"/>
      <c r="P12" s="92"/>
      <c r="Q12" s="127"/>
      <c r="R12" s="91"/>
      <c r="S12" s="92"/>
      <c r="T12" s="127" t="s">
        <v>1654</v>
      </c>
      <c r="U12" s="91"/>
      <c r="V12" s="92"/>
      <c r="W12" s="127" t="s">
        <v>1655</v>
      </c>
      <c r="X12" s="91"/>
      <c r="Y12" s="92"/>
      <c r="Z12" s="127" t="s">
        <v>1656</v>
      </c>
      <c r="AA12" s="91"/>
      <c r="AB12" s="92"/>
    </row>
    <row r="13">
      <c r="A13" s="128"/>
      <c r="B13" s="127" t="s">
        <v>1657</v>
      </c>
      <c r="C13" s="91"/>
      <c r="D13" s="92"/>
      <c r="E13" s="127"/>
      <c r="F13" s="91"/>
      <c r="G13" s="92"/>
      <c r="H13" s="127" t="s">
        <v>1658</v>
      </c>
      <c r="I13" s="91"/>
      <c r="J13" s="92"/>
      <c r="K13" s="127" t="s">
        <v>1659</v>
      </c>
      <c r="L13" s="91"/>
      <c r="M13" s="92"/>
      <c r="N13" s="127" t="s">
        <v>1660</v>
      </c>
      <c r="O13" s="91"/>
      <c r="P13" s="92"/>
      <c r="Q13" s="127"/>
      <c r="R13" s="91"/>
      <c r="S13" s="92"/>
      <c r="T13" s="133" t="s">
        <v>1661</v>
      </c>
      <c r="U13" s="91"/>
      <c r="V13" s="92"/>
      <c r="W13" s="127" t="s">
        <v>1662</v>
      </c>
      <c r="X13" s="91"/>
      <c r="Y13" s="92"/>
      <c r="Z13" s="127" t="s">
        <v>1663</v>
      </c>
      <c r="AA13" s="91"/>
      <c r="AB13" s="92"/>
    </row>
    <row r="14">
      <c r="A14" s="128"/>
      <c r="B14" s="127" t="s">
        <v>1664</v>
      </c>
      <c r="C14" s="91"/>
      <c r="D14" s="92"/>
      <c r="E14" s="134"/>
      <c r="F14" s="91"/>
      <c r="G14" s="92"/>
      <c r="H14" s="134" t="s">
        <v>1665</v>
      </c>
      <c r="I14" s="91"/>
      <c r="J14" s="92"/>
      <c r="K14" s="134" t="s">
        <v>1666</v>
      </c>
      <c r="L14" s="91"/>
      <c r="M14" s="92"/>
      <c r="N14" s="134" t="s">
        <v>1667</v>
      </c>
      <c r="O14" s="91"/>
      <c r="P14" s="92"/>
      <c r="Q14" s="134"/>
      <c r="R14" s="91"/>
      <c r="S14" s="92"/>
      <c r="T14" s="134"/>
      <c r="U14" s="91"/>
      <c r="V14" s="92"/>
      <c r="W14" s="127" t="s">
        <v>1668</v>
      </c>
      <c r="X14" s="91"/>
      <c r="Y14" s="92"/>
      <c r="Z14" s="127" t="s">
        <v>1669</v>
      </c>
      <c r="AA14" s="91"/>
      <c r="AB14" s="92"/>
    </row>
    <row r="15">
      <c r="A15" s="128"/>
      <c r="B15" s="127"/>
      <c r="C15" s="91"/>
      <c r="D15" s="92"/>
      <c r="E15" s="134"/>
      <c r="F15" s="91"/>
      <c r="G15" s="92"/>
      <c r="H15" s="134" t="s">
        <v>1670</v>
      </c>
      <c r="I15" s="91"/>
      <c r="J15" s="92"/>
      <c r="K15" s="134" t="s">
        <v>1671</v>
      </c>
      <c r="L15" s="91"/>
      <c r="M15" s="92"/>
      <c r="N15" s="134" t="s">
        <v>1672</v>
      </c>
      <c r="O15" s="91"/>
      <c r="P15" s="92"/>
      <c r="Q15" s="134"/>
      <c r="R15" s="91"/>
      <c r="S15" s="92"/>
      <c r="T15" s="134"/>
      <c r="U15" s="91"/>
      <c r="V15" s="92"/>
      <c r="W15" s="127" t="s">
        <v>1673</v>
      </c>
      <c r="X15" s="91"/>
      <c r="Y15" s="92"/>
      <c r="Z15" s="127" t="s">
        <v>1674</v>
      </c>
      <c r="AA15" s="91"/>
      <c r="AB15" s="92"/>
    </row>
    <row r="16">
      <c r="A16" s="128"/>
      <c r="B16" s="127"/>
      <c r="C16" s="91"/>
      <c r="D16" s="92"/>
      <c r="E16" s="134"/>
      <c r="F16" s="91"/>
      <c r="G16" s="92"/>
      <c r="H16" s="134" t="s">
        <v>1675</v>
      </c>
      <c r="I16" s="91"/>
      <c r="J16" s="92"/>
      <c r="K16" s="134" t="s">
        <v>1676</v>
      </c>
      <c r="L16" s="91"/>
      <c r="M16" s="92"/>
      <c r="N16" s="134" t="s">
        <v>1677</v>
      </c>
      <c r="O16" s="91"/>
      <c r="P16" s="92"/>
      <c r="Q16" s="134"/>
      <c r="R16" s="91"/>
      <c r="S16" s="92"/>
      <c r="T16" s="134"/>
      <c r="U16" s="91"/>
      <c r="V16" s="92"/>
      <c r="W16" s="127" t="s">
        <v>1678</v>
      </c>
      <c r="X16" s="91"/>
      <c r="Y16" s="92"/>
      <c r="Z16" s="127" t="s">
        <v>1679</v>
      </c>
      <c r="AA16" s="91"/>
      <c r="AB16" s="92"/>
    </row>
    <row r="17">
      <c r="A17" s="128"/>
      <c r="B17" s="127"/>
      <c r="C17" s="91"/>
      <c r="D17" s="92"/>
      <c r="E17" s="134"/>
      <c r="F17" s="91"/>
      <c r="G17" s="92"/>
      <c r="H17" s="134"/>
      <c r="I17" s="91"/>
      <c r="J17" s="92"/>
      <c r="K17" s="134" t="s">
        <v>1680</v>
      </c>
      <c r="L17" s="91"/>
      <c r="M17" s="92"/>
      <c r="N17" s="134"/>
      <c r="O17" s="91"/>
      <c r="P17" s="92"/>
      <c r="Q17" s="134"/>
      <c r="R17" s="91"/>
      <c r="S17" s="92"/>
      <c r="T17" s="134"/>
      <c r="U17" s="91"/>
      <c r="V17" s="92"/>
      <c r="W17" s="134" t="s">
        <v>1681</v>
      </c>
      <c r="X17" s="91"/>
      <c r="Y17" s="92"/>
      <c r="Z17" s="134" t="s">
        <v>1682</v>
      </c>
      <c r="AA17" s="91"/>
      <c r="AB17" s="92"/>
    </row>
    <row r="18">
      <c r="A18" s="128"/>
      <c r="B18" s="127"/>
      <c r="C18" s="91"/>
      <c r="D18" s="92"/>
      <c r="E18" s="134"/>
      <c r="F18" s="91"/>
      <c r="G18" s="92"/>
      <c r="H18" s="134"/>
      <c r="I18" s="91"/>
      <c r="J18" s="92"/>
      <c r="K18" s="134"/>
      <c r="L18" s="91"/>
      <c r="M18" s="92"/>
      <c r="N18" s="134"/>
      <c r="O18" s="91"/>
      <c r="P18" s="92"/>
      <c r="Q18" s="134"/>
      <c r="R18" s="91"/>
      <c r="S18" s="92"/>
      <c r="T18" s="134"/>
      <c r="U18" s="91"/>
      <c r="V18" s="92"/>
      <c r="W18" s="134" t="s">
        <v>1683</v>
      </c>
      <c r="X18" s="91"/>
      <c r="Y18" s="92"/>
      <c r="Z18" s="134" t="s">
        <v>1684</v>
      </c>
      <c r="AA18" s="91"/>
      <c r="AB18" s="92"/>
    </row>
    <row r="19">
      <c r="A19" s="128"/>
      <c r="B19" s="127"/>
      <c r="C19" s="91"/>
      <c r="D19" s="92"/>
      <c r="E19" s="134"/>
      <c r="F19" s="91"/>
      <c r="G19" s="92"/>
      <c r="H19" s="134"/>
      <c r="I19" s="91"/>
      <c r="J19" s="92"/>
      <c r="K19" s="134"/>
      <c r="L19" s="91"/>
      <c r="M19" s="92"/>
      <c r="N19" s="134"/>
      <c r="O19" s="91"/>
      <c r="P19" s="92"/>
      <c r="Q19" s="134"/>
      <c r="R19" s="91"/>
      <c r="S19" s="92"/>
      <c r="T19" s="134"/>
      <c r="U19" s="91"/>
      <c r="V19" s="92"/>
      <c r="W19" s="134" t="s">
        <v>1685</v>
      </c>
      <c r="X19" s="91"/>
      <c r="Y19" s="92"/>
      <c r="Z19" s="134" t="s">
        <v>1686</v>
      </c>
      <c r="AA19" s="91"/>
      <c r="AB19" s="92"/>
    </row>
    <row r="20">
      <c r="A20" s="128"/>
      <c r="B20" s="127"/>
      <c r="C20" s="91"/>
      <c r="D20" s="92"/>
      <c r="E20" s="134"/>
      <c r="F20" s="91"/>
      <c r="G20" s="92"/>
      <c r="H20" s="134"/>
      <c r="I20" s="91"/>
      <c r="J20" s="92"/>
      <c r="K20" s="134"/>
      <c r="L20" s="91"/>
      <c r="M20" s="92"/>
      <c r="N20" s="134"/>
      <c r="O20" s="91"/>
      <c r="P20" s="92"/>
      <c r="Q20" s="134"/>
      <c r="R20" s="91"/>
      <c r="S20" s="92"/>
      <c r="T20" s="134"/>
      <c r="U20" s="91"/>
      <c r="V20" s="92"/>
      <c r="W20" s="134"/>
      <c r="X20" s="91"/>
      <c r="Y20" s="92"/>
      <c r="Z20" s="134" t="s">
        <v>1687</v>
      </c>
      <c r="AA20" s="91"/>
      <c r="AB20" s="92"/>
    </row>
    <row r="21">
      <c r="A21" s="95"/>
      <c r="B21" s="111"/>
      <c r="C21" s="91"/>
      <c r="D21" s="92"/>
      <c r="E21" s="94"/>
      <c r="F21" s="91"/>
      <c r="G21" s="92"/>
      <c r="H21" s="94"/>
      <c r="I21" s="91"/>
      <c r="J21" s="92"/>
      <c r="K21" s="94"/>
      <c r="L21" s="91"/>
      <c r="M21" s="92"/>
      <c r="N21" s="94"/>
      <c r="O21" s="91"/>
      <c r="P21" s="92"/>
      <c r="Q21" s="94"/>
      <c r="R21" s="91"/>
      <c r="S21" s="92"/>
      <c r="T21" s="94"/>
      <c r="U21" s="91"/>
      <c r="V21" s="92"/>
      <c r="W21" s="94"/>
      <c r="X21" s="91"/>
      <c r="Y21" s="92"/>
      <c r="Z21" s="94" t="s">
        <v>1688</v>
      </c>
      <c r="AA21" s="91"/>
      <c r="AB21" s="92"/>
    </row>
    <row r="22">
      <c r="A22" s="97" t="s">
        <v>1401</v>
      </c>
      <c r="B22" s="98" t="s">
        <v>1402</v>
      </c>
      <c r="C22" s="99" t="s">
        <v>1403</v>
      </c>
      <c r="D22" s="112" t="s">
        <v>1404</v>
      </c>
      <c r="E22" s="98" t="s">
        <v>1402</v>
      </c>
      <c r="F22" s="99" t="s">
        <v>1403</v>
      </c>
      <c r="G22" s="112" t="s">
        <v>1404</v>
      </c>
      <c r="H22" s="98" t="s">
        <v>1402</v>
      </c>
      <c r="I22" s="99" t="s">
        <v>1403</v>
      </c>
      <c r="J22" s="112" t="s">
        <v>1404</v>
      </c>
      <c r="K22" s="98" t="s">
        <v>1402</v>
      </c>
      <c r="L22" s="99" t="s">
        <v>1403</v>
      </c>
      <c r="M22" s="112" t="s">
        <v>1404</v>
      </c>
      <c r="N22" s="98" t="s">
        <v>1402</v>
      </c>
      <c r="O22" s="99" t="s">
        <v>1403</v>
      </c>
      <c r="P22" s="112" t="s">
        <v>1404</v>
      </c>
      <c r="Q22" s="98" t="s">
        <v>1402</v>
      </c>
      <c r="R22" s="99" t="s">
        <v>1403</v>
      </c>
      <c r="S22" s="112" t="s">
        <v>1404</v>
      </c>
      <c r="T22" s="98" t="s">
        <v>1402</v>
      </c>
      <c r="U22" s="99" t="s">
        <v>1403</v>
      </c>
      <c r="V22" s="112" t="s">
        <v>1404</v>
      </c>
      <c r="W22" s="98" t="s">
        <v>1402</v>
      </c>
      <c r="X22" s="99" t="s">
        <v>1403</v>
      </c>
      <c r="Y22" s="112" t="s">
        <v>1404</v>
      </c>
      <c r="Z22" s="98" t="s">
        <v>1402</v>
      </c>
      <c r="AA22" s="99" t="s">
        <v>1403</v>
      </c>
      <c r="AB22" s="112" t="s">
        <v>1404</v>
      </c>
    </row>
    <row r="23">
      <c r="A23" s="120"/>
      <c r="B23" s="104" t="s">
        <v>704</v>
      </c>
      <c r="C23" s="102" t="s">
        <v>1476</v>
      </c>
      <c r="D23" s="113" t="s">
        <v>1629</v>
      </c>
      <c r="E23" s="104" t="s">
        <v>1508</v>
      </c>
      <c r="F23" s="102" t="s">
        <v>1476</v>
      </c>
      <c r="G23" s="113" t="s">
        <v>1624</v>
      </c>
      <c r="H23" s="104" t="s">
        <v>1602</v>
      </c>
      <c r="I23" s="102" t="s">
        <v>1476</v>
      </c>
      <c r="J23" s="113" t="s">
        <v>1689</v>
      </c>
      <c r="K23" s="104" t="s">
        <v>1627</v>
      </c>
      <c r="L23" s="102" t="s">
        <v>1521</v>
      </c>
      <c r="M23" s="113"/>
      <c r="N23" s="104" t="s">
        <v>1690</v>
      </c>
      <c r="O23" s="102" t="s">
        <v>1691</v>
      </c>
      <c r="P23" s="113" t="s">
        <v>1692</v>
      </c>
      <c r="Q23" s="104" t="s">
        <v>1690</v>
      </c>
      <c r="R23" s="102" t="s">
        <v>1476</v>
      </c>
      <c r="S23" s="113" t="s">
        <v>1689</v>
      </c>
      <c r="T23" s="104" t="s">
        <v>1693</v>
      </c>
      <c r="U23" s="102" t="s">
        <v>1409</v>
      </c>
      <c r="V23" s="113" t="s">
        <v>1410</v>
      </c>
      <c r="W23" s="104" t="s">
        <v>572</v>
      </c>
      <c r="X23" s="102" t="s">
        <v>1521</v>
      </c>
      <c r="Y23" s="113"/>
      <c r="Z23" s="104" t="s">
        <v>750</v>
      </c>
      <c r="AA23" s="102" t="s">
        <v>1476</v>
      </c>
      <c r="AB23" s="113" t="s">
        <v>1513</v>
      </c>
    </row>
    <row r="24">
      <c r="A24" s="120"/>
      <c r="B24" s="104" t="s">
        <v>1689</v>
      </c>
      <c r="C24" s="102" t="s">
        <v>1476</v>
      </c>
      <c r="D24" s="113" t="s">
        <v>1624</v>
      </c>
      <c r="E24" s="104" t="s">
        <v>1627</v>
      </c>
      <c r="F24" s="102" t="s">
        <v>1476</v>
      </c>
      <c r="G24" s="113" t="s">
        <v>1694</v>
      </c>
      <c r="H24" s="104" t="s">
        <v>1498</v>
      </c>
      <c r="I24" s="102" t="s">
        <v>1476</v>
      </c>
      <c r="J24" s="113" t="s">
        <v>1532</v>
      </c>
      <c r="K24" s="104" t="s">
        <v>1435</v>
      </c>
      <c r="L24" s="102" t="s">
        <v>1476</v>
      </c>
      <c r="M24" s="113" t="s">
        <v>1624</v>
      </c>
      <c r="N24" s="104" t="s">
        <v>1629</v>
      </c>
      <c r="O24" s="102" t="s">
        <v>1476</v>
      </c>
      <c r="P24" s="113" t="s">
        <v>1695</v>
      </c>
      <c r="Q24" s="104" t="s">
        <v>1629</v>
      </c>
      <c r="R24" s="102" t="s">
        <v>1476</v>
      </c>
      <c r="S24" s="113" t="s">
        <v>1435</v>
      </c>
      <c r="T24" s="104" t="s">
        <v>1696</v>
      </c>
      <c r="U24" s="102" t="s">
        <v>1476</v>
      </c>
      <c r="V24" s="113" t="s">
        <v>1624</v>
      </c>
      <c r="W24" s="104" t="s">
        <v>1515</v>
      </c>
      <c r="X24" s="102" t="s">
        <v>1476</v>
      </c>
      <c r="Y24" s="113" t="s">
        <v>1697</v>
      </c>
      <c r="Z24" s="104" t="s">
        <v>1003</v>
      </c>
      <c r="AA24" s="102" t="s">
        <v>1476</v>
      </c>
      <c r="AB24" s="113" t="s">
        <v>1435</v>
      </c>
    </row>
    <row r="25">
      <c r="A25" s="120"/>
      <c r="B25" s="104" t="s">
        <v>99</v>
      </c>
      <c r="C25" s="102" t="s">
        <v>1405</v>
      </c>
      <c r="D25" s="113" t="s">
        <v>1629</v>
      </c>
      <c r="E25" s="104" t="s">
        <v>99</v>
      </c>
      <c r="F25" s="102" t="s">
        <v>1476</v>
      </c>
      <c r="G25" s="113" t="s">
        <v>1624</v>
      </c>
      <c r="H25" s="104" t="s">
        <v>1508</v>
      </c>
      <c r="I25" s="102" t="s">
        <v>1698</v>
      </c>
      <c r="J25" s="113"/>
      <c r="K25" s="104" t="s">
        <v>572</v>
      </c>
      <c r="L25" s="102" t="s">
        <v>1476</v>
      </c>
      <c r="M25" s="113" t="s">
        <v>1694</v>
      </c>
      <c r="N25" s="104" t="s">
        <v>54</v>
      </c>
      <c r="O25" s="102" t="s">
        <v>1699</v>
      </c>
      <c r="P25" s="113" t="s">
        <v>1498</v>
      </c>
      <c r="Q25" s="104" t="s">
        <v>1498</v>
      </c>
      <c r="R25" s="102" t="s">
        <v>1476</v>
      </c>
      <c r="S25" s="113" t="s">
        <v>1515</v>
      </c>
      <c r="T25" s="104" t="s">
        <v>1689</v>
      </c>
      <c r="U25" s="102" t="s">
        <v>1476</v>
      </c>
      <c r="V25" s="113" t="s">
        <v>1690</v>
      </c>
      <c r="W25" s="104" t="s">
        <v>1700</v>
      </c>
      <c r="X25" s="102" t="s">
        <v>1476</v>
      </c>
      <c r="Y25" s="113" t="s">
        <v>1435</v>
      </c>
      <c r="Z25" s="104" t="s">
        <v>1602</v>
      </c>
      <c r="AA25" s="102" t="s">
        <v>1476</v>
      </c>
      <c r="AB25" s="113" t="s">
        <v>1701</v>
      </c>
    </row>
    <row r="26">
      <c r="A26" s="120"/>
      <c r="B26" s="104" t="s">
        <v>1629</v>
      </c>
      <c r="C26" s="102" t="s">
        <v>1405</v>
      </c>
      <c r="D26" s="113" t="s">
        <v>1624</v>
      </c>
      <c r="E26" s="104" t="s">
        <v>1490</v>
      </c>
      <c r="F26" s="102" t="s">
        <v>1406</v>
      </c>
      <c r="G26" s="113" t="s">
        <v>1694</v>
      </c>
      <c r="H26" s="104" t="s">
        <v>1689</v>
      </c>
      <c r="I26" s="102" t="s">
        <v>1476</v>
      </c>
      <c r="J26" s="113" t="s">
        <v>1702</v>
      </c>
      <c r="K26" s="104" t="s">
        <v>1508</v>
      </c>
      <c r="L26" s="102" t="s">
        <v>1476</v>
      </c>
      <c r="M26" s="113" t="s">
        <v>683</v>
      </c>
      <c r="N26" s="104" t="s">
        <v>1602</v>
      </c>
      <c r="O26" s="102" t="s">
        <v>1476</v>
      </c>
      <c r="P26" s="113" t="s">
        <v>1703</v>
      </c>
      <c r="Q26" s="104" t="s">
        <v>1602</v>
      </c>
      <c r="R26" s="102" t="s">
        <v>1476</v>
      </c>
      <c r="S26" s="113" t="s">
        <v>572</v>
      </c>
      <c r="T26" s="104" t="s">
        <v>1690</v>
      </c>
      <c r="U26" s="102" t="s">
        <v>1476</v>
      </c>
      <c r="V26" s="113" t="s">
        <v>1628</v>
      </c>
      <c r="W26" s="104" t="s">
        <v>1435</v>
      </c>
      <c r="X26" s="102" t="s">
        <v>1476</v>
      </c>
      <c r="Y26" s="113" t="s">
        <v>1697</v>
      </c>
      <c r="Z26" s="104" t="s">
        <v>1701</v>
      </c>
      <c r="AA26" s="102" t="s">
        <v>1476</v>
      </c>
      <c r="AB26" s="113" t="s">
        <v>1697</v>
      </c>
    </row>
    <row r="27">
      <c r="A27" s="120"/>
      <c r="B27" s="104" t="s">
        <v>1490</v>
      </c>
      <c r="C27" s="102" t="s">
        <v>1405</v>
      </c>
      <c r="D27" s="113" t="s">
        <v>1538</v>
      </c>
      <c r="E27" s="104" t="s">
        <v>1704</v>
      </c>
      <c r="F27" s="102" t="s">
        <v>1476</v>
      </c>
      <c r="G27" s="113" t="s">
        <v>54</v>
      </c>
      <c r="H27" s="104" t="s">
        <v>1629</v>
      </c>
      <c r="I27" s="102" t="s">
        <v>1476</v>
      </c>
      <c r="J27" s="113" t="s">
        <v>1702</v>
      </c>
      <c r="K27" s="104" t="s">
        <v>1498</v>
      </c>
      <c r="L27" s="102" t="s">
        <v>1476</v>
      </c>
      <c r="M27" s="113" t="s">
        <v>54</v>
      </c>
      <c r="N27" s="104" t="s">
        <v>1532</v>
      </c>
      <c r="O27" s="102" t="s">
        <v>1476</v>
      </c>
      <c r="P27" s="113" t="s">
        <v>1689</v>
      </c>
      <c r="Q27" s="104" t="s">
        <v>572</v>
      </c>
      <c r="R27" s="102" t="s">
        <v>1405</v>
      </c>
      <c r="S27" s="113" t="s">
        <v>1435</v>
      </c>
      <c r="T27" s="104" t="s">
        <v>683</v>
      </c>
      <c r="U27" s="102" t="s">
        <v>1476</v>
      </c>
      <c r="V27" s="113" t="s">
        <v>1435</v>
      </c>
      <c r="W27" s="104" t="s">
        <v>1690</v>
      </c>
      <c r="X27" s="102" t="s">
        <v>1476</v>
      </c>
      <c r="Y27" s="113" t="s">
        <v>1705</v>
      </c>
      <c r="Z27" s="104" t="s">
        <v>1705</v>
      </c>
      <c r="AA27" s="102" t="s">
        <v>1476</v>
      </c>
      <c r="AB27" s="113" t="s">
        <v>1532</v>
      </c>
    </row>
    <row r="28">
      <c r="A28" s="120"/>
      <c r="B28" s="104" t="s">
        <v>1704</v>
      </c>
      <c r="C28" s="102" t="s">
        <v>1476</v>
      </c>
      <c r="D28" s="113" t="s">
        <v>572</v>
      </c>
      <c r="E28" s="104" t="s">
        <v>1602</v>
      </c>
      <c r="F28" s="102" t="s">
        <v>1476</v>
      </c>
      <c r="G28" s="113" t="s">
        <v>1435</v>
      </c>
      <c r="H28" s="104" t="s">
        <v>1627</v>
      </c>
      <c r="I28" s="102" t="s">
        <v>1476</v>
      </c>
      <c r="J28" s="113" t="s">
        <v>1539</v>
      </c>
      <c r="K28" s="104" t="s">
        <v>54</v>
      </c>
      <c r="L28" s="102" t="s">
        <v>1476</v>
      </c>
      <c r="M28" s="113" t="s">
        <v>1629</v>
      </c>
      <c r="N28" s="104" t="s">
        <v>1689</v>
      </c>
      <c r="O28" s="102" t="s">
        <v>1497</v>
      </c>
      <c r="P28" s="113" t="s">
        <v>1532</v>
      </c>
      <c r="Q28" s="104" t="s">
        <v>1435</v>
      </c>
      <c r="R28" s="102" t="s">
        <v>1706</v>
      </c>
      <c r="S28" s="113" t="s">
        <v>1707</v>
      </c>
      <c r="T28" s="104" t="s">
        <v>1498</v>
      </c>
      <c r="U28" s="102" t="s">
        <v>1476</v>
      </c>
      <c r="V28" s="113" t="s">
        <v>1515</v>
      </c>
      <c r="W28" s="104" t="s">
        <v>683</v>
      </c>
      <c r="X28" s="102" t="s">
        <v>1476</v>
      </c>
      <c r="Y28" s="113" t="s">
        <v>1708</v>
      </c>
      <c r="Z28" s="104" t="s">
        <v>1709</v>
      </c>
      <c r="AA28" s="102" t="s">
        <v>1476</v>
      </c>
      <c r="AB28" s="113" t="s">
        <v>1210</v>
      </c>
    </row>
    <row r="29">
      <c r="A29" s="120"/>
      <c r="B29" s="104" t="s">
        <v>1710</v>
      </c>
      <c r="C29" s="102" t="s">
        <v>1476</v>
      </c>
      <c r="D29" s="113" t="s">
        <v>1602</v>
      </c>
      <c r="E29" s="104" t="s">
        <v>572</v>
      </c>
      <c r="F29" s="102" t="s">
        <v>1476</v>
      </c>
      <c r="G29" s="113" t="s">
        <v>1694</v>
      </c>
      <c r="H29" s="104" t="s">
        <v>99</v>
      </c>
      <c r="I29" s="102" t="s">
        <v>1476</v>
      </c>
      <c r="J29" s="113" t="s">
        <v>1435</v>
      </c>
      <c r="K29" s="104" t="s">
        <v>1696</v>
      </c>
      <c r="L29" s="102" t="s">
        <v>1521</v>
      </c>
      <c r="M29" s="113"/>
      <c r="N29" s="104" t="s">
        <v>1498</v>
      </c>
      <c r="O29" s="102" t="s">
        <v>1406</v>
      </c>
      <c r="P29" s="113" t="s">
        <v>683</v>
      </c>
      <c r="Q29" s="104" t="s">
        <v>1705</v>
      </c>
      <c r="R29" s="102" t="s">
        <v>1476</v>
      </c>
      <c r="S29" s="113" t="s">
        <v>1539</v>
      </c>
      <c r="T29" s="104" t="s">
        <v>1602</v>
      </c>
      <c r="U29" s="102" t="s">
        <v>1476</v>
      </c>
      <c r="V29" s="113" t="s">
        <v>1532</v>
      </c>
      <c r="W29" s="104" t="s">
        <v>1693</v>
      </c>
      <c r="X29" s="102" t="s">
        <v>1476</v>
      </c>
      <c r="Y29" s="113" t="s">
        <v>1624</v>
      </c>
      <c r="Z29" s="104" t="s">
        <v>1703</v>
      </c>
      <c r="AA29" s="102" t="s">
        <v>1476</v>
      </c>
      <c r="AB29" s="113" t="s">
        <v>1532</v>
      </c>
    </row>
    <row r="30">
      <c r="A30" s="120"/>
      <c r="B30" s="104" t="s">
        <v>1627</v>
      </c>
      <c r="C30" s="102" t="s">
        <v>1476</v>
      </c>
      <c r="D30" s="113" t="s">
        <v>1624</v>
      </c>
      <c r="E30" s="104" t="s">
        <v>54</v>
      </c>
      <c r="F30" s="102" t="s">
        <v>1405</v>
      </c>
      <c r="G30" s="113" t="s">
        <v>1539</v>
      </c>
      <c r="H30" s="104" t="s">
        <v>1532</v>
      </c>
      <c r="I30" s="102" t="s">
        <v>1476</v>
      </c>
      <c r="J30" s="113" t="s">
        <v>1702</v>
      </c>
      <c r="K30" s="104" t="s">
        <v>1629</v>
      </c>
      <c r="L30" s="102" t="s">
        <v>1476</v>
      </c>
      <c r="M30" s="113" t="s">
        <v>1694</v>
      </c>
      <c r="N30" s="104" t="s">
        <v>1696</v>
      </c>
      <c r="O30" s="102" t="s">
        <v>1476</v>
      </c>
      <c r="P30" s="113" t="s">
        <v>572</v>
      </c>
      <c r="Q30" s="104" t="s">
        <v>704</v>
      </c>
      <c r="R30" s="102" t="s">
        <v>1476</v>
      </c>
      <c r="S30" s="113" t="s">
        <v>683</v>
      </c>
      <c r="T30" s="104" t="s">
        <v>1624</v>
      </c>
      <c r="U30" s="102" t="s">
        <v>1476</v>
      </c>
      <c r="V30" s="113" t="s">
        <v>1515</v>
      </c>
      <c r="W30" s="104" t="s">
        <v>1711</v>
      </c>
      <c r="X30" s="102" t="s">
        <v>1476</v>
      </c>
      <c r="Y30" s="113" t="s">
        <v>1697</v>
      </c>
      <c r="Z30" s="104" t="s">
        <v>1210</v>
      </c>
      <c r="AA30" s="102" t="s">
        <v>1405</v>
      </c>
      <c r="AB30" s="113" t="s">
        <v>1624</v>
      </c>
    </row>
    <row r="31">
      <c r="A31" s="120"/>
      <c r="B31" s="104" t="s">
        <v>1602</v>
      </c>
      <c r="C31" s="102" t="s">
        <v>1476</v>
      </c>
      <c r="D31" s="113" t="s">
        <v>1624</v>
      </c>
      <c r="E31" s="104" t="s">
        <v>1624</v>
      </c>
      <c r="F31" s="102" t="s">
        <v>1476</v>
      </c>
      <c r="G31" s="113" t="s">
        <v>1539</v>
      </c>
      <c r="H31" s="104" t="s">
        <v>1624</v>
      </c>
      <c r="I31" s="102" t="s">
        <v>1406</v>
      </c>
      <c r="J31" s="113" t="s">
        <v>1435</v>
      </c>
      <c r="K31" s="104" t="s">
        <v>1532</v>
      </c>
      <c r="L31" s="102" t="s">
        <v>1476</v>
      </c>
      <c r="M31" s="113" t="s">
        <v>1694</v>
      </c>
      <c r="N31" s="104" t="s">
        <v>572</v>
      </c>
      <c r="O31" s="102" t="s">
        <v>1405</v>
      </c>
      <c r="P31" s="113" t="s">
        <v>683</v>
      </c>
      <c r="Q31" s="104" t="s">
        <v>1689</v>
      </c>
      <c r="R31" s="102" t="s">
        <v>1476</v>
      </c>
      <c r="S31" s="113" t="s">
        <v>1515</v>
      </c>
      <c r="T31" s="104" t="s">
        <v>1629</v>
      </c>
      <c r="U31" s="102" t="s">
        <v>1476</v>
      </c>
      <c r="V31" s="113" t="s">
        <v>1628</v>
      </c>
      <c r="W31" s="104" t="s">
        <v>987</v>
      </c>
      <c r="X31" s="102" t="s">
        <v>1405</v>
      </c>
      <c r="Y31" s="113" t="s">
        <v>1697</v>
      </c>
      <c r="Z31" s="104" t="s">
        <v>1532</v>
      </c>
      <c r="AA31" s="102" t="s">
        <v>1476</v>
      </c>
      <c r="AB31" s="113" t="s">
        <v>1624</v>
      </c>
    </row>
    <row r="32">
      <c r="A32" s="120"/>
      <c r="B32" s="104" t="s">
        <v>572</v>
      </c>
      <c r="C32" s="102" t="s">
        <v>1476</v>
      </c>
      <c r="D32" s="113" t="s">
        <v>1624</v>
      </c>
      <c r="E32" s="104" t="s">
        <v>1629</v>
      </c>
      <c r="F32" s="102" t="s">
        <v>1405</v>
      </c>
      <c r="G32" s="113" t="s">
        <v>1689</v>
      </c>
      <c r="H32" s="104" t="s">
        <v>1538</v>
      </c>
      <c r="I32" s="102" t="s">
        <v>1476</v>
      </c>
      <c r="J32" s="113" t="s">
        <v>1539</v>
      </c>
      <c r="K32" s="104" t="s">
        <v>1602</v>
      </c>
      <c r="L32" s="102" t="s">
        <v>1476</v>
      </c>
      <c r="M32" s="113" t="s">
        <v>1704</v>
      </c>
      <c r="N32" s="104" t="s">
        <v>1515</v>
      </c>
      <c r="O32" s="102" t="s">
        <v>1706</v>
      </c>
      <c r="P32" s="113" t="s">
        <v>683</v>
      </c>
      <c r="Q32" s="104" t="s">
        <v>1707</v>
      </c>
      <c r="R32" s="102" t="s">
        <v>1476</v>
      </c>
      <c r="S32" s="113" t="s">
        <v>1626</v>
      </c>
      <c r="T32" s="104" t="s">
        <v>1705</v>
      </c>
      <c r="U32" s="102" t="s">
        <v>1406</v>
      </c>
      <c r="V32" s="113" t="s">
        <v>1628</v>
      </c>
      <c r="W32" s="104" t="s">
        <v>1624</v>
      </c>
      <c r="X32" s="102" t="s">
        <v>1698</v>
      </c>
      <c r="Y32" s="113" t="s">
        <v>1532</v>
      </c>
      <c r="Z32" s="104" t="s">
        <v>1629</v>
      </c>
      <c r="AA32" s="102" t="s">
        <v>1476</v>
      </c>
      <c r="AB32" s="113" t="s">
        <v>1538</v>
      </c>
    </row>
    <row r="33">
      <c r="A33" s="120"/>
      <c r="B33" s="104" t="s">
        <v>1624</v>
      </c>
      <c r="C33" s="131"/>
      <c r="D33" s="113" t="s">
        <v>1411</v>
      </c>
      <c r="E33" s="104" t="s">
        <v>1689</v>
      </c>
      <c r="F33" s="102" t="s">
        <v>1476</v>
      </c>
      <c r="G33" s="113" t="s">
        <v>704</v>
      </c>
      <c r="H33" s="104" t="s">
        <v>1490</v>
      </c>
      <c r="I33" s="102" t="s">
        <v>1476</v>
      </c>
      <c r="J33" s="113" t="s">
        <v>1702</v>
      </c>
      <c r="K33" s="104" t="s">
        <v>99</v>
      </c>
      <c r="L33" s="102" t="s">
        <v>1476</v>
      </c>
      <c r="M33" s="113" t="s">
        <v>1704</v>
      </c>
      <c r="N33" s="104" t="s">
        <v>683</v>
      </c>
      <c r="O33" s="102" t="s">
        <v>1712</v>
      </c>
      <c r="P33" s="113" t="s">
        <v>1510</v>
      </c>
      <c r="Q33" s="104" t="s">
        <v>1515</v>
      </c>
      <c r="R33" s="102" t="s">
        <v>1476</v>
      </c>
      <c r="S33" s="113" t="s">
        <v>1539</v>
      </c>
      <c r="T33" s="104" t="s">
        <v>1510</v>
      </c>
      <c r="U33" s="102" t="s">
        <v>1405</v>
      </c>
      <c r="V33" s="113" t="s">
        <v>1532</v>
      </c>
      <c r="W33" s="104" t="s">
        <v>1697</v>
      </c>
      <c r="X33" s="102" t="s">
        <v>1476</v>
      </c>
      <c r="Y33" s="113" t="s">
        <v>1478</v>
      </c>
      <c r="Z33" s="104" t="s">
        <v>1700</v>
      </c>
      <c r="AA33" s="102" t="s">
        <v>1476</v>
      </c>
      <c r="AB33" s="113" t="s">
        <v>1435</v>
      </c>
    </row>
    <row r="34">
      <c r="A34" s="120"/>
      <c r="B34" s="104" t="s">
        <v>1538</v>
      </c>
      <c r="C34" s="131"/>
      <c r="D34" s="113" t="s">
        <v>1411</v>
      </c>
      <c r="E34" s="104" t="s">
        <v>704</v>
      </c>
      <c r="F34" s="102" t="s">
        <v>1406</v>
      </c>
      <c r="G34" s="113" t="s">
        <v>1694</v>
      </c>
      <c r="H34" s="104" t="s">
        <v>1625</v>
      </c>
      <c r="I34" s="102" t="s">
        <v>1476</v>
      </c>
      <c r="J34" s="113" t="s">
        <v>1539</v>
      </c>
      <c r="K34" s="104" t="s">
        <v>1704</v>
      </c>
      <c r="L34" s="102" t="s">
        <v>1476</v>
      </c>
      <c r="M34" s="113" t="s">
        <v>1694</v>
      </c>
      <c r="N34" s="104" t="s">
        <v>1538</v>
      </c>
      <c r="O34" s="102" t="s">
        <v>1476</v>
      </c>
      <c r="P34" s="113" t="s">
        <v>1695</v>
      </c>
      <c r="Q34" s="104" t="s">
        <v>683</v>
      </c>
      <c r="R34" s="102" t="s">
        <v>1476</v>
      </c>
      <c r="S34" s="113" t="s">
        <v>1626</v>
      </c>
      <c r="T34" s="104" t="s">
        <v>572</v>
      </c>
      <c r="U34" s="102" t="s">
        <v>1405</v>
      </c>
      <c r="V34" s="113" t="s">
        <v>1539</v>
      </c>
      <c r="W34" s="104" t="s">
        <v>1210</v>
      </c>
      <c r="X34" s="102" t="s">
        <v>1405</v>
      </c>
      <c r="Y34" s="113" t="s">
        <v>1705</v>
      </c>
      <c r="Z34" s="104" t="s">
        <v>1688</v>
      </c>
      <c r="AA34" s="102" t="s">
        <v>1476</v>
      </c>
      <c r="AB34" s="113" t="s">
        <v>1435</v>
      </c>
    </row>
    <row r="35">
      <c r="A35" s="120"/>
      <c r="B35" s="104"/>
      <c r="C35" s="131"/>
      <c r="D35" s="113"/>
      <c r="E35" s="104" t="s">
        <v>1435</v>
      </c>
      <c r="F35" s="102" t="s">
        <v>1476</v>
      </c>
      <c r="G35" s="113" t="s">
        <v>1539</v>
      </c>
      <c r="H35" s="104" t="s">
        <v>1704</v>
      </c>
      <c r="I35" s="102" t="s">
        <v>1476</v>
      </c>
      <c r="J35" s="113" t="s">
        <v>1539</v>
      </c>
      <c r="K35" s="104" t="s">
        <v>683</v>
      </c>
      <c r="L35" s="102" t="s">
        <v>1405</v>
      </c>
      <c r="M35" s="113" t="s">
        <v>1539</v>
      </c>
      <c r="N35" s="104" t="s">
        <v>1510</v>
      </c>
      <c r="O35" s="102" t="s">
        <v>1476</v>
      </c>
      <c r="P35" s="113" t="s">
        <v>1713</v>
      </c>
      <c r="Q35" s="104" t="s">
        <v>1539</v>
      </c>
      <c r="R35" s="102" t="s">
        <v>1476</v>
      </c>
      <c r="S35" s="113" t="s">
        <v>1626</v>
      </c>
      <c r="T35" s="104" t="s">
        <v>1626</v>
      </c>
      <c r="U35" s="102" t="s">
        <v>1405</v>
      </c>
      <c r="V35" s="113" t="s">
        <v>1628</v>
      </c>
      <c r="W35" s="104" t="s">
        <v>1705</v>
      </c>
      <c r="X35" s="102" t="s">
        <v>1476</v>
      </c>
      <c r="Y35" s="113" t="s">
        <v>1708</v>
      </c>
      <c r="Z35" s="104" t="s">
        <v>1498</v>
      </c>
      <c r="AA35" s="102" t="s">
        <v>1714</v>
      </c>
      <c r="AB35" s="113"/>
    </row>
    <row r="36">
      <c r="A36" s="120"/>
      <c r="B36" s="104"/>
      <c r="C36" s="131"/>
      <c r="D36" s="113"/>
      <c r="E36" s="104" t="s">
        <v>1539</v>
      </c>
      <c r="F36" s="102" t="s">
        <v>1476</v>
      </c>
      <c r="G36" s="113" t="s">
        <v>1694</v>
      </c>
      <c r="H36" s="104" t="s">
        <v>1702</v>
      </c>
      <c r="I36" s="102" t="s">
        <v>1476</v>
      </c>
      <c r="J36" s="113" t="s">
        <v>1435</v>
      </c>
      <c r="K36" s="104" t="s">
        <v>1539</v>
      </c>
      <c r="L36" s="102" t="s">
        <v>1476</v>
      </c>
      <c r="M36" s="113" t="s">
        <v>1694</v>
      </c>
      <c r="N36" s="104" t="s">
        <v>1703</v>
      </c>
      <c r="O36" s="102" t="s">
        <v>1406</v>
      </c>
      <c r="P36" s="113" t="s">
        <v>1626</v>
      </c>
      <c r="Q36" s="104" t="s">
        <v>1626</v>
      </c>
      <c r="R36" s="102"/>
      <c r="S36" s="113" t="s">
        <v>1411</v>
      </c>
      <c r="T36" s="104" t="s">
        <v>1515</v>
      </c>
      <c r="U36" s="102" t="s">
        <v>1405</v>
      </c>
      <c r="V36" s="113" t="s">
        <v>1628</v>
      </c>
      <c r="W36" s="104" t="s">
        <v>1532</v>
      </c>
      <c r="X36" s="102" t="s">
        <v>1476</v>
      </c>
      <c r="Y36" s="113" t="s">
        <v>1696</v>
      </c>
      <c r="Z36" s="104" t="s">
        <v>1696</v>
      </c>
      <c r="AA36" s="102" t="s">
        <v>1476</v>
      </c>
      <c r="AB36" s="113" t="s">
        <v>1084</v>
      </c>
    </row>
    <row r="37">
      <c r="A37" s="120"/>
      <c r="B37" s="104"/>
      <c r="C37" s="131"/>
      <c r="D37" s="113"/>
      <c r="E37" s="104" t="s">
        <v>1694</v>
      </c>
      <c r="F37" s="102" t="s">
        <v>1715</v>
      </c>
      <c r="G37" s="113" t="s">
        <v>1539</v>
      </c>
      <c r="H37" s="104" t="s">
        <v>1539</v>
      </c>
      <c r="I37" s="102"/>
      <c r="J37" s="113" t="s">
        <v>1411</v>
      </c>
      <c r="K37" s="104" t="s">
        <v>1694</v>
      </c>
      <c r="L37" s="102" t="s">
        <v>1476</v>
      </c>
      <c r="M37" s="113" t="s">
        <v>1539</v>
      </c>
      <c r="N37" s="104" t="s">
        <v>1435</v>
      </c>
      <c r="O37" s="102"/>
      <c r="P37" s="113" t="s">
        <v>1411</v>
      </c>
      <c r="Q37" s="104"/>
      <c r="R37" s="102"/>
      <c r="S37" s="113"/>
      <c r="T37" s="104" t="s">
        <v>1435</v>
      </c>
      <c r="U37" s="102" t="s">
        <v>1405</v>
      </c>
      <c r="V37" s="113" t="s">
        <v>1539</v>
      </c>
      <c r="W37" s="104" t="s">
        <v>1510</v>
      </c>
      <c r="X37" s="102" t="s">
        <v>1526</v>
      </c>
      <c r="Y37" s="113" t="s">
        <v>1628</v>
      </c>
      <c r="Z37" s="104" t="s">
        <v>1624</v>
      </c>
      <c r="AA37" s="102" t="s">
        <v>1476</v>
      </c>
      <c r="AB37" s="113" t="s">
        <v>1084</v>
      </c>
    </row>
    <row r="38">
      <c r="A38" s="120"/>
      <c r="B38" s="104"/>
      <c r="C38" s="131"/>
      <c r="D38" s="113"/>
      <c r="E38" s="104"/>
      <c r="F38" s="102"/>
      <c r="G38" s="113"/>
      <c r="H38" s="104" t="s">
        <v>1435</v>
      </c>
      <c r="I38" s="102"/>
      <c r="J38" s="113" t="s">
        <v>1411</v>
      </c>
      <c r="K38" s="104" t="s">
        <v>1538</v>
      </c>
      <c r="L38" s="102" t="s">
        <v>1405</v>
      </c>
      <c r="M38" s="113" t="s">
        <v>1510</v>
      </c>
      <c r="N38" s="104" t="s">
        <v>1626</v>
      </c>
      <c r="O38" s="102"/>
      <c r="P38" s="113" t="s">
        <v>1411</v>
      </c>
      <c r="Q38" s="104"/>
      <c r="R38" s="102"/>
      <c r="S38" s="113"/>
      <c r="T38" s="104" t="s">
        <v>1532</v>
      </c>
      <c r="U38" s="102" t="s">
        <v>1476</v>
      </c>
      <c r="V38" s="113" t="s">
        <v>1539</v>
      </c>
      <c r="W38" s="104" t="s">
        <v>1696</v>
      </c>
      <c r="X38" s="102" t="s">
        <v>1476</v>
      </c>
      <c r="Y38" s="113" t="s">
        <v>1628</v>
      </c>
      <c r="Z38" s="104" t="s">
        <v>683</v>
      </c>
      <c r="AA38" s="102" t="s">
        <v>1476</v>
      </c>
      <c r="AB38" s="113" t="s">
        <v>1538</v>
      </c>
    </row>
    <row r="39">
      <c r="A39" s="120"/>
      <c r="B39" s="104"/>
      <c r="C39" s="131"/>
      <c r="D39" s="113"/>
      <c r="E39" s="104"/>
      <c r="F39" s="102"/>
      <c r="G39" s="113"/>
      <c r="H39" s="104"/>
      <c r="I39" s="102"/>
      <c r="J39" s="113"/>
      <c r="K39" s="104" t="s">
        <v>1624</v>
      </c>
      <c r="L39" s="102"/>
      <c r="M39" s="113" t="s">
        <v>1411</v>
      </c>
      <c r="N39" s="104"/>
      <c r="O39" s="102"/>
      <c r="P39" s="113"/>
      <c r="Q39" s="104"/>
      <c r="R39" s="102"/>
      <c r="S39" s="113"/>
      <c r="T39" s="104" t="s">
        <v>1084</v>
      </c>
      <c r="U39" s="102" t="s">
        <v>1476</v>
      </c>
      <c r="V39" s="113" t="s">
        <v>1697</v>
      </c>
      <c r="W39" s="104" t="s">
        <v>1628</v>
      </c>
      <c r="X39" s="102" t="s">
        <v>1405</v>
      </c>
      <c r="Y39" s="113" t="s">
        <v>1708</v>
      </c>
      <c r="Z39" s="104" t="s">
        <v>1689</v>
      </c>
      <c r="AA39" s="102" t="s">
        <v>1476</v>
      </c>
      <c r="AB39" s="113" t="s">
        <v>1435</v>
      </c>
    </row>
    <row r="40">
      <c r="A40" s="135" t="s">
        <v>1716</v>
      </c>
      <c r="B40" s="104"/>
      <c r="C40" s="131"/>
      <c r="D40" s="113"/>
      <c r="E40" s="104"/>
      <c r="F40" s="102"/>
      <c r="G40" s="113"/>
      <c r="H40" s="104"/>
      <c r="I40" s="102"/>
      <c r="J40" s="113"/>
      <c r="K40" s="104" t="s">
        <v>1510</v>
      </c>
      <c r="L40" s="102"/>
      <c r="M40" s="113" t="s">
        <v>1411</v>
      </c>
      <c r="N40" s="104"/>
      <c r="O40" s="102"/>
      <c r="P40" s="113"/>
      <c r="Q40" s="104"/>
      <c r="R40" s="102"/>
      <c r="S40" s="113"/>
      <c r="T40" s="104" t="s">
        <v>1539</v>
      </c>
      <c r="U40" s="102"/>
      <c r="V40" s="113" t="s">
        <v>1411</v>
      </c>
      <c r="W40" s="104" t="s">
        <v>1708</v>
      </c>
      <c r="X40" s="102" t="s">
        <v>1405</v>
      </c>
      <c r="Y40" s="113" t="s">
        <v>1626</v>
      </c>
      <c r="Z40" s="104" t="s">
        <v>1435</v>
      </c>
      <c r="AA40" s="102" t="s">
        <v>1476</v>
      </c>
      <c r="AB40" s="113" t="s">
        <v>1708</v>
      </c>
    </row>
    <row r="41">
      <c r="A41" s="120"/>
      <c r="B41" s="104"/>
      <c r="C41" s="131"/>
      <c r="D41" s="113"/>
      <c r="E41" s="104"/>
      <c r="F41" s="131"/>
      <c r="G41" s="113"/>
      <c r="H41" s="104"/>
      <c r="I41" s="131"/>
      <c r="J41" s="113"/>
      <c r="K41" s="104"/>
      <c r="L41" s="131"/>
      <c r="M41" s="113"/>
      <c r="N41" s="104"/>
      <c r="O41" s="131"/>
      <c r="P41" s="113"/>
      <c r="Q41" s="104"/>
      <c r="R41" s="131"/>
      <c r="S41" s="113"/>
      <c r="T41" s="102" t="s">
        <v>1697</v>
      </c>
      <c r="U41" s="102"/>
      <c r="V41" s="102" t="s">
        <v>1411</v>
      </c>
      <c r="W41" s="104" t="s">
        <v>1626</v>
      </c>
      <c r="X41" s="102" t="s">
        <v>1476</v>
      </c>
      <c r="Y41" s="113" t="s">
        <v>1602</v>
      </c>
      <c r="Z41" s="104" t="s">
        <v>1084</v>
      </c>
      <c r="AA41" s="102" t="s">
        <v>1476</v>
      </c>
      <c r="AB41" s="113" t="s">
        <v>1626</v>
      </c>
    </row>
    <row r="42">
      <c r="A42" s="120"/>
      <c r="B42" s="104"/>
      <c r="C42" s="131"/>
      <c r="D42" s="113"/>
      <c r="E42" s="104"/>
      <c r="F42" s="131"/>
      <c r="G42" s="113"/>
      <c r="H42" s="104"/>
      <c r="I42" s="131"/>
      <c r="J42" s="113"/>
      <c r="K42" s="104"/>
      <c r="L42" s="131"/>
      <c r="M42" s="113"/>
      <c r="N42" s="104"/>
      <c r="O42" s="131"/>
      <c r="P42" s="113"/>
      <c r="Q42" s="104"/>
      <c r="R42" s="131"/>
      <c r="S42" s="113"/>
      <c r="T42" s="102" t="s">
        <v>1628</v>
      </c>
      <c r="U42" s="102"/>
      <c r="V42" s="102" t="s">
        <v>1411</v>
      </c>
      <c r="W42" s="104" t="s">
        <v>1629</v>
      </c>
      <c r="X42" s="102" t="s">
        <v>1476</v>
      </c>
      <c r="Y42" s="113" t="s">
        <v>1602</v>
      </c>
      <c r="Z42" s="104" t="s">
        <v>1538</v>
      </c>
      <c r="AA42" s="102" t="s">
        <v>1476</v>
      </c>
      <c r="AB42" s="113" t="s">
        <v>1708</v>
      </c>
    </row>
    <row r="43">
      <c r="A43" s="120"/>
      <c r="B43" s="104"/>
      <c r="C43" s="131"/>
      <c r="D43" s="113"/>
      <c r="E43" s="104"/>
      <c r="F43" s="131"/>
      <c r="G43" s="113"/>
      <c r="H43" s="104"/>
      <c r="I43" s="131"/>
      <c r="J43" s="113"/>
      <c r="K43" s="104"/>
      <c r="L43" s="131"/>
      <c r="M43" s="113"/>
      <c r="N43" s="104"/>
      <c r="O43" s="131"/>
      <c r="P43" s="113"/>
      <c r="Q43" s="104"/>
      <c r="R43" s="131"/>
      <c r="S43" s="113"/>
      <c r="T43" s="102"/>
      <c r="U43" s="102"/>
      <c r="V43" s="102"/>
      <c r="W43" s="104" t="s">
        <v>1602</v>
      </c>
      <c r="X43" s="102" t="s">
        <v>1476</v>
      </c>
      <c r="Y43" s="113" t="s">
        <v>1498</v>
      </c>
      <c r="Z43" s="104" t="s">
        <v>1717</v>
      </c>
      <c r="AA43" s="102" t="s">
        <v>1476</v>
      </c>
      <c r="AB43" s="113" t="s">
        <v>572</v>
      </c>
    </row>
    <row r="44">
      <c r="A44" s="120"/>
      <c r="B44" s="104"/>
      <c r="C44" s="131"/>
      <c r="D44" s="113"/>
      <c r="E44" s="104"/>
      <c r="F44" s="131"/>
      <c r="G44" s="113"/>
      <c r="H44" s="104"/>
      <c r="I44" s="131"/>
      <c r="J44" s="113"/>
      <c r="K44" s="104"/>
      <c r="L44" s="131"/>
      <c r="M44" s="113"/>
      <c r="N44" s="104"/>
      <c r="O44" s="131"/>
      <c r="P44" s="113"/>
      <c r="Q44" s="104"/>
      <c r="R44" s="131"/>
      <c r="S44" s="113"/>
      <c r="T44" s="102"/>
      <c r="U44" s="102"/>
      <c r="V44" s="102"/>
      <c r="W44" s="104" t="s">
        <v>1498</v>
      </c>
      <c r="X44" s="102" t="s">
        <v>1476</v>
      </c>
      <c r="Y44" s="113" t="s">
        <v>1602</v>
      </c>
      <c r="Z44" s="104" t="s">
        <v>1708</v>
      </c>
      <c r="AA44" s="102" t="s">
        <v>1476</v>
      </c>
      <c r="AB44" s="113" t="s">
        <v>572</v>
      </c>
    </row>
    <row r="45">
      <c r="A45" s="120"/>
      <c r="B45" s="104"/>
      <c r="C45" s="131"/>
      <c r="D45" s="113"/>
      <c r="E45" s="104"/>
      <c r="F45" s="131"/>
      <c r="G45" s="113"/>
      <c r="H45" s="104"/>
      <c r="I45" s="131"/>
      <c r="J45" s="113"/>
      <c r="K45" s="104"/>
      <c r="L45" s="131"/>
      <c r="M45" s="113"/>
      <c r="N45" s="104"/>
      <c r="O45" s="131"/>
      <c r="P45" s="113"/>
      <c r="Q45" s="104"/>
      <c r="R45" s="131"/>
      <c r="S45" s="113"/>
      <c r="T45" s="102"/>
      <c r="U45" s="102"/>
      <c r="V45" s="102"/>
      <c r="W45" s="104"/>
      <c r="X45" s="102"/>
      <c r="Y45" s="113"/>
      <c r="Z45" s="104" t="s">
        <v>1626</v>
      </c>
      <c r="AA45" s="102" t="s">
        <v>1476</v>
      </c>
      <c r="AB45" s="113" t="s">
        <v>572</v>
      </c>
    </row>
    <row r="46">
      <c r="A46" s="120"/>
      <c r="B46" s="104"/>
      <c r="C46" s="131"/>
      <c r="D46" s="113"/>
      <c r="E46" s="104"/>
      <c r="F46" s="131"/>
      <c r="G46" s="113"/>
      <c r="H46" s="104"/>
      <c r="I46" s="131"/>
      <c r="J46" s="113"/>
      <c r="K46" s="104"/>
      <c r="L46" s="131"/>
      <c r="M46" s="113"/>
      <c r="N46" s="104"/>
      <c r="O46" s="131"/>
      <c r="P46" s="113"/>
      <c r="Q46" s="104"/>
      <c r="R46" s="131"/>
      <c r="S46" s="113"/>
      <c r="T46" s="102"/>
      <c r="U46" s="102"/>
      <c r="V46" s="102"/>
      <c r="W46" s="104"/>
      <c r="X46" s="102"/>
      <c r="Y46" s="113"/>
      <c r="Z46" s="104" t="s">
        <v>572</v>
      </c>
      <c r="AA46" s="102"/>
      <c r="AB46" s="113" t="s">
        <v>1411</v>
      </c>
    </row>
    <row r="47">
      <c r="A47" s="120"/>
      <c r="B47" s="104"/>
      <c r="C47" s="131"/>
      <c r="D47" s="113"/>
      <c r="E47" s="104"/>
      <c r="F47" s="131"/>
      <c r="G47" s="113"/>
      <c r="H47" s="104"/>
      <c r="I47" s="131"/>
      <c r="J47" s="113"/>
      <c r="K47" s="104"/>
      <c r="L47" s="131"/>
      <c r="M47" s="113"/>
      <c r="N47" s="104"/>
      <c r="O47" s="131"/>
      <c r="P47" s="113"/>
      <c r="Q47" s="104"/>
      <c r="R47" s="131"/>
      <c r="S47" s="113"/>
      <c r="T47" s="102"/>
      <c r="U47" s="102"/>
      <c r="V47" s="102"/>
      <c r="W47" s="104"/>
      <c r="X47" s="102"/>
      <c r="Y47" s="113"/>
      <c r="Z47" s="104" t="s">
        <v>1697</v>
      </c>
      <c r="AA47" s="102"/>
      <c r="AB47" s="113" t="s">
        <v>1411</v>
      </c>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69" t="s">
        <v>1381</v>
      </c>
      <c r="B1" s="70">
        <v>1.0</v>
      </c>
      <c r="C1" s="74"/>
      <c r="D1" s="83"/>
      <c r="E1" s="117">
        <v>2.0</v>
      </c>
      <c r="F1" s="74"/>
      <c r="G1" s="83"/>
      <c r="H1" s="117">
        <v>3.0</v>
      </c>
      <c r="I1" s="74"/>
      <c r="J1" s="83"/>
    </row>
    <row r="2">
      <c r="A2" s="69" t="s">
        <v>1427</v>
      </c>
      <c r="B2" s="73">
        <v>45011.0</v>
      </c>
      <c r="C2" s="74" t="s">
        <v>1314</v>
      </c>
      <c r="D2" s="75"/>
      <c r="E2" s="73">
        <v>45675.0</v>
      </c>
      <c r="F2" s="74" t="s">
        <v>1314</v>
      </c>
      <c r="G2" s="75"/>
      <c r="H2" s="73">
        <v>45963.0</v>
      </c>
      <c r="I2" s="74" t="s">
        <v>1314</v>
      </c>
      <c r="J2" s="75"/>
    </row>
    <row r="3">
      <c r="A3" s="77" t="s">
        <v>1383</v>
      </c>
      <c r="B3" s="74">
        <v>23.0</v>
      </c>
      <c r="C3" s="74" t="s">
        <v>1718</v>
      </c>
      <c r="D3" s="76">
        <v>1.17</v>
      </c>
      <c r="E3" s="74">
        <v>4.0</v>
      </c>
      <c r="F3" s="74" t="s">
        <v>1592</v>
      </c>
      <c r="G3" s="118">
        <v>1.2</v>
      </c>
      <c r="H3" s="74">
        <v>21.0</v>
      </c>
      <c r="I3" s="74" t="s">
        <v>1719</v>
      </c>
      <c r="J3" s="118">
        <v>1.21</v>
      </c>
    </row>
    <row r="4">
      <c r="A4" s="77" t="s">
        <v>1386</v>
      </c>
      <c r="B4" s="74" t="s">
        <v>1720</v>
      </c>
      <c r="C4" s="79"/>
      <c r="D4" s="83"/>
      <c r="E4" s="74" t="s">
        <v>1721</v>
      </c>
      <c r="F4" s="79"/>
      <c r="G4" s="83"/>
      <c r="H4" s="74" t="s">
        <v>1722</v>
      </c>
      <c r="I4" s="79"/>
      <c r="J4" s="83"/>
    </row>
    <row r="5">
      <c r="A5" s="77" t="s">
        <v>1390</v>
      </c>
      <c r="B5" s="74" t="s">
        <v>1723</v>
      </c>
      <c r="C5" s="79"/>
      <c r="D5" s="83"/>
      <c r="E5" s="74" t="s">
        <v>1483</v>
      </c>
      <c r="F5" s="79"/>
      <c r="G5" s="83"/>
      <c r="H5" s="74" t="s">
        <v>287</v>
      </c>
      <c r="I5" s="79"/>
      <c r="J5" s="83"/>
    </row>
    <row r="6">
      <c r="A6" s="80" t="s">
        <v>1393</v>
      </c>
      <c r="B6" s="81"/>
      <c r="C6" s="81"/>
      <c r="D6" s="84"/>
      <c r="E6" s="81">
        <v>1.0</v>
      </c>
      <c r="F6" s="81">
        <v>0.0</v>
      </c>
      <c r="G6" s="84">
        <v>45.0</v>
      </c>
      <c r="H6" s="81">
        <v>1.0</v>
      </c>
      <c r="I6" s="81">
        <v>15.0</v>
      </c>
      <c r="J6" s="84">
        <v>30.0</v>
      </c>
    </row>
    <row r="7">
      <c r="A7" s="77" t="s">
        <v>1394</v>
      </c>
      <c r="B7" s="74" t="s">
        <v>155</v>
      </c>
      <c r="C7" s="79"/>
      <c r="D7" s="83"/>
      <c r="E7" s="74" t="s">
        <v>1724</v>
      </c>
      <c r="F7" s="79"/>
      <c r="G7" s="83"/>
      <c r="H7" s="74" t="s">
        <v>350</v>
      </c>
      <c r="I7" s="79"/>
      <c r="J7" s="83"/>
    </row>
    <row r="8">
      <c r="A8" s="80" t="s">
        <v>1393</v>
      </c>
      <c r="B8" s="81"/>
      <c r="C8" s="81"/>
      <c r="D8" s="84"/>
      <c r="E8" s="81">
        <v>0.0</v>
      </c>
      <c r="F8" s="81">
        <v>2.0</v>
      </c>
      <c r="G8" s="84">
        <v>48.0</v>
      </c>
      <c r="H8" s="81">
        <v>0.0</v>
      </c>
      <c r="I8" s="81">
        <v>0.0</v>
      </c>
      <c r="J8" s="84">
        <v>21.0</v>
      </c>
    </row>
    <row r="9">
      <c r="A9" s="85" t="s">
        <v>1395</v>
      </c>
      <c r="B9" s="136" t="s">
        <v>1725</v>
      </c>
      <c r="C9" s="86"/>
      <c r="D9" s="89"/>
      <c r="E9" s="109" t="s">
        <v>1726</v>
      </c>
      <c r="F9" s="86"/>
      <c r="G9" s="89"/>
      <c r="H9" s="137" t="s">
        <v>1727</v>
      </c>
      <c r="I9" s="86"/>
      <c r="J9" s="89"/>
    </row>
    <row r="10">
      <c r="A10" s="90" t="s">
        <v>1397</v>
      </c>
      <c r="B10" s="138" t="s">
        <v>1728</v>
      </c>
      <c r="C10" s="91"/>
      <c r="D10" s="92"/>
      <c r="E10" s="94" t="s">
        <v>1729</v>
      </c>
      <c r="F10" s="91"/>
      <c r="G10" s="92"/>
      <c r="H10" s="139" t="s">
        <v>1730</v>
      </c>
      <c r="I10" s="91"/>
      <c r="J10" s="92"/>
    </row>
    <row r="11">
      <c r="A11" s="90" t="s">
        <v>1399</v>
      </c>
      <c r="B11" s="140"/>
      <c r="C11" s="91"/>
      <c r="D11" s="92"/>
      <c r="E11" s="94" t="s">
        <v>1731</v>
      </c>
      <c r="F11" s="91"/>
      <c r="G11" s="92"/>
      <c r="H11" s="94" t="s">
        <v>1732</v>
      </c>
      <c r="I11" s="91"/>
      <c r="J11" s="92"/>
    </row>
    <row r="12">
      <c r="A12" s="90"/>
      <c r="B12" s="140"/>
      <c r="C12" s="91"/>
      <c r="D12" s="92"/>
      <c r="E12" s="94" t="s">
        <v>1733</v>
      </c>
      <c r="F12" s="91"/>
      <c r="G12" s="92"/>
      <c r="H12" s="94"/>
      <c r="I12" s="91"/>
      <c r="J12" s="92"/>
    </row>
    <row r="13">
      <c r="A13" s="90"/>
      <c r="B13" s="140"/>
      <c r="C13" s="91"/>
      <c r="D13" s="92"/>
      <c r="E13" s="94" t="s">
        <v>1734</v>
      </c>
      <c r="F13" s="91"/>
      <c r="G13" s="92"/>
      <c r="H13" s="94"/>
      <c r="I13" s="91"/>
      <c r="J13" s="92"/>
    </row>
    <row r="14">
      <c r="A14" s="90"/>
      <c r="B14" s="140"/>
      <c r="C14" s="91"/>
      <c r="D14" s="92"/>
      <c r="E14" s="94" t="s">
        <v>1735</v>
      </c>
      <c r="F14" s="91"/>
      <c r="G14" s="92"/>
      <c r="H14" s="94"/>
      <c r="I14" s="91"/>
      <c r="J14" s="92"/>
    </row>
    <row r="15">
      <c r="A15" s="90"/>
      <c r="B15" s="140"/>
      <c r="C15" s="91"/>
      <c r="D15" s="92"/>
      <c r="E15" s="94" t="s">
        <v>1736</v>
      </c>
      <c r="F15" s="91"/>
      <c r="G15" s="92"/>
      <c r="H15" s="94"/>
      <c r="I15" s="91"/>
      <c r="J15" s="92"/>
    </row>
    <row r="16">
      <c r="A16" s="90"/>
      <c r="B16" s="140"/>
      <c r="C16" s="91"/>
      <c r="D16" s="92"/>
      <c r="E16" s="94" t="s">
        <v>1737</v>
      </c>
      <c r="F16" s="91"/>
      <c r="G16" s="92"/>
      <c r="H16" s="94"/>
      <c r="I16" s="91"/>
      <c r="J16" s="92"/>
    </row>
    <row r="17">
      <c r="A17" s="90"/>
      <c r="B17" s="94"/>
      <c r="C17" s="91"/>
      <c r="D17" s="92"/>
      <c r="E17" s="94" t="s">
        <v>1738</v>
      </c>
      <c r="F17" s="91"/>
      <c r="G17" s="92"/>
      <c r="H17" s="94"/>
      <c r="I17" s="91"/>
      <c r="J17" s="92"/>
    </row>
    <row r="18">
      <c r="A18" s="97" t="s">
        <v>1401</v>
      </c>
      <c r="B18" s="98" t="s">
        <v>1402</v>
      </c>
      <c r="C18" s="99" t="s">
        <v>1403</v>
      </c>
      <c r="D18" s="112" t="s">
        <v>1404</v>
      </c>
      <c r="E18" s="98" t="s">
        <v>1402</v>
      </c>
      <c r="F18" s="99" t="s">
        <v>1403</v>
      </c>
      <c r="G18" s="112" t="s">
        <v>1404</v>
      </c>
      <c r="H18" s="98" t="s">
        <v>1402</v>
      </c>
      <c r="I18" s="99" t="s">
        <v>1403</v>
      </c>
      <c r="J18" s="112" t="s">
        <v>1404</v>
      </c>
    </row>
    <row r="19">
      <c r="A19" s="101"/>
      <c r="B19" s="102" t="s">
        <v>1739</v>
      </c>
      <c r="C19" s="102" t="s">
        <v>1405</v>
      </c>
      <c r="D19" s="113" t="s">
        <v>1740</v>
      </c>
      <c r="E19" s="102" t="s">
        <v>1741</v>
      </c>
      <c r="F19" s="102" t="s">
        <v>1409</v>
      </c>
      <c r="G19" s="113" t="s">
        <v>1410</v>
      </c>
      <c r="H19" s="102" t="s">
        <v>1742</v>
      </c>
      <c r="I19" s="102" t="s">
        <v>1476</v>
      </c>
      <c r="J19" s="113" t="s">
        <v>15</v>
      </c>
    </row>
    <row r="20">
      <c r="A20" s="101"/>
      <c r="B20" s="104" t="s">
        <v>155</v>
      </c>
      <c r="C20" s="102" t="s">
        <v>1405</v>
      </c>
      <c r="D20" s="113" t="s">
        <v>1494</v>
      </c>
      <c r="E20" s="104" t="s">
        <v>1494</v>
      </c>
      <c r="F20" s="102" t="s">
        <v>1409</v>
      </c>
      <c r="G20" s="113" t="s">
        <v>1410</v>
      </c>
      <c r="H20" s="104" t="s">
        <v>883</v>
      </c>
      <c r="I20" s="102" t="s">
        <v>1406</v>
      </c>
      <c r="J20" s="113"/>
    </row>
    <row r="21">
      <c r="A21" s="120"/>
      <c r="B21" s="104" t="s">
        <v>1743</v>
      </c>
      <c r="C21" s="102" t="s">
        <v>1507</v>
      </c>
      <c r="D21" s="113" t="s">
        <v>1744</v>
      </c>
      <c r="E21" s="104" t="s">
        <v>1745</v>
      </c>
      <c r="F21" s="102" t="s">
        <v>1476</v>
      </c>
      <c r="G21" s="113" t="s">
        <v>1746</v>
      </c>
      <c r="H21" s="104" t="s">
        <v>1747</v>
      </c>
      <c r="I21" s="102" t="s">
        <v>1406</v>
      </c>
      <c r="J21" s="113"/>
    </row>
    <row r="22">
      <c r="A22" s="120"/>
      <c r="B22" s="104" t="s">
        <v>509</v>
      </c>
      <c r="C22" s="102" t="s">
        <v>1405</v>
      </c>
      <c r="D22" s="113" t="s">
        <v>1746</v>
      </c>
      <c r="E22" s="104" t="s">
        <v>1744</v>
      </c>
      <c r="F22" s="102" t="s">
        <v>1476</v>
      </c>
      <c r="G22" s="113" t="s">
        <v>1748</v>
      </c>
      <c r="H22" s="104" t="s">
        <v>1749</v>
      </c>
      <c r="I22" s="102" t="s">
        <v>1476</v>
      </c>
      <c r="J22" s="113" t="s">
        <v>1513</v>
      </c>
    </row>
    <row r="23">
      <c r="A23" s="120"/>
      <c r="B23" s="104" t="s">
        <v>998</v>
      </c>
      <c r="C23" s="102" t="s">
        <v>1405</v>
      </c>
      <c r="D23" s="113" t="s">
        <v>1750</v>
      </c>
      <c r="E23" s="104" t="s">
        <v>1580</v>
      </c>
      <c r="F23" s="102" t="s">
        <v>1476</v>
      </c>
      <c r="G23" s="113" t="s">
        <v>1746</v>
      </c>
      <c r="H23" s="104" t="s">
        <v>1532</v>
      </c>
      <c r="I23" s="102" t="s">
        <v>1476</v>
      </c>
      <c r="J23" s="113" t="s">
        <v>1560</v>
      </c>
    </row>
    <row r="24">
      <c r="A24" s="120"/>
      <c r="B24" s="104" t="s">
        <v>1751</v>
      </c>
      <c r="C24" s="102" t="s">
        <v>1405</v>
      </c>
      <c r="D24" s="113" t="s">
        <v>15</v>
      </c>
      <c r="E24" s="104" t="s">
        <v>1752</v>
      </c>
      <c r="F24" s="102" t="s">
        <v>1476</v>
      </c>
      <c r="G24" s="113" t="s">
        <v>171</v>
      </c>
      <c r="H24" s="104" t="s">
        <v>1689</v>
      </c>
      <c r="I24" s="102" t="s">
        <v>1405</v>
      </c>
      <c r="J24" s="113" t="s">
        <v>1560</v>
      </c>
    </row>
    <row r="25">
      <c r="A25" s="120"/>
      <c r="B25" s="104" t="s">
        <v>1746</v>
      </c>
      <c r="C25" s="102" t="s">
        <v>1476</v>
      </c>
      <c r="D25" s="113" t="s">
        <v>171</v>
      </c>
      <c r="E25" s="104" t="s">
        <v>1502</v>
      </c>
      <c r="F25" s="102" t="s">
        <v>1476</v>
      </c>
      <c r="G25" s="113" t="s">
        <v>1746</v>
      </c>
      <c r="H25" s="104" t="s">
        <v>1560</v>
      </c>
      <c r="I25" s="102" t="s">
        <v>1476</v>
      </c>
      <c r="J25" s="113" t="s">
        <v>350</v>
      </c>
    </row>
    <row r="26">
      <c r="A26" s="120"/>
      <c r="B26" s="104" t="s">
        <v>1494</v>
      </c>
      <c r="C26" s="102" t="s">
        <v>1476</v>
      </c>
      <c r="D26" s="113" t="s">
        <v>1576</v>
      </c>
      <c r="E26" s="104" t="s">
        <v>1753</v>
      </c>
      <c r="F26" s="102" t="s">
        <v>1409</v>
      </c>
      <c r="G26" s="113" t="s">
        <v>1410</v>
      </c>
      <c r="H26" s="104" t="s">
        <v>1483</v>
      </c>
      <c r="I26" s="102" t="s">
        <v>1405</v>
      </c>
      <c r="J26" s="113" t="s">
        <v>1754</v>
      </c>
    </row>
    <row r="27">
      <c r="A27" s="120"/>
      <c r="B27" s="104" t="s">
        <v>1575</v>
      </c>
      <c r="C27" s="102" t="s">
        <v>1476</v>
      </c>
      <c r="D27" s="113" t="s">
        <v>1744</v>
      </c>
      <c r="E27" s="104" t="s">
        <v>1754</v>
      </c>
      <c r="F27" s="102" t="s">
        <v>1476</v>
      </c>
      <c r="G27" s="113" t="s">
        <v>947</v>
      </c>
      <c r="H27" s="104" t="s">
        <v>1755</v>
      </c>
      <c r="I27" s="102" t="s">
        <v>1405</v>
      </c>
      <c r="J27" s="113" t="s">
        <v>397</v>
      </c>
    </row>
    <row r="28">
      <c r="A28" s="120"/>
      <c r="B28" s="104" t="s">
        <v>1576</v>
      </c>
      <c r="C28" s="102" t="s">
        <v>1476</v>
      </c>
      <c r="D28" s="113" t="s">
        <v>1543</v>
      </c>
      <c r="E28" s="104" t="s">
        <v>1756</v>
      </c>
      <c r="F28" s="102" t="s">
        <v>1476</v>
      </c>
      <c r="G28" s="113" t="s">
        <v>1412</v>
      </c>
      <c r="H28" s="104" t="s">
        <v>1711</v>
      </c>
      <c r="I28" s="102" t="s">
        <v>1476</v>
      </c>
      <c r="J28" s="113" t="s">
        <v>350</v>
      </c>
    </row>
    <row r="29">
      <c r="A29" s="120"/>
      <c r="B29" s="104" t="s">
        <v>1518</v>
      </c>
      <c r="C29" s="102" t="s">
        <v>1507</v>
      </c>
      <c r="D29" s="113" t="s">
        <v>171</v>
      </c>
      <c r="E29" s="104" t="s">
        <v>1575</v>
      </c>
      <c r="F29" s="102" t="s">
        <v>1405</v>
      </c>
      <c r="G29" s="113" t="s">
        <v>1746</v>
      </c>
      <c r="H29" s="104" t="s">
        <v>1576</v>
      </c>
      <c r="I29" s="102" t="s">
        <v>1476</v>
      </c>
      <c r="J29" s="113" t="s">
        <v>350</v>
      </c>
    </row>
    <row r="30">
      <c r="A30" s="120"/>
      <c r="B30" s="104" t="s">
        <v>1543</v>
      </c>
      <c r="C30" s="102" t="s">
        <v>1476</v>
      </c>
      <c r="D30" s="113" t="s">
        <v>171</v>
      </c>
      <c r="E30" s="104" t="s">
        <v>1483</v>
      </c>
      <c r="F30" s="102" t="s">
        <v>1405</v>
      </c>
      <c r="G30" s="113" t="s">
        <v>462</v>
      </c>
      <c r="H30" s="104" t="s">
        <v>1746</v>
      </c>
      <c r="I30" s="102" t="s">
        <v>1405</v>
      </c>
      <c r="J30" s="113" t="s">
        <v>1548</v>
      </c>
    </row>
    <row r="31">
      <c r="A31" s="120"/>
      <c r="B31" s="104" t="s">
        <v>1502</v>
      </c>
      <c r="C31" s="102" t="s">
        <v>1406</v>
      </c>
      <c r="D31" s="113"/>
      <c r="E31" s="104" t="s">
        <v>15</v>
      </c>
      <c r="F31" s="102" t="s">
        <v>1476</v>
      </c>
      <c r="G31" s="113" t="s">
        <v>1757</v>
      </c>
      <c r="H31" s="104" t="s">
        <v>1745</v>
      </c>
      <c r="I31" s="102" t="s">
        <v>1476</v>
      </c>
      <c r="J31" s="113" t="s">
        <v>1754</v>
      </c>
    </row>
    <row r="32">
      <c r="A32" s="120"/>
      <c r="B32" s="104" t="s">
        <v>1758</v>
      </c>
      <c r="C32" s="102" t="s">
        <v>1405</v>
      </c>
      <c r="D32" s="113" t="s">
        <v>1104</v>
      </c>
      <c r="E32" s="104" t="s">
        <v>1412</v>
      </c>
      <c r="F32" s="102" t="s">
        <v>1405</v>
      </c>
      <c r="G32" s="113" t="s">
        <v>171</v>
      </c>
      <c r="H32" s="104" t="s">
        <v>1435</v>
      </c>
      <c r="I32" s="102" t="s">
        <v>1476</v>
      </c>
      <c r="J32" s="113" t="s">
        <v>683</v>
      </c>
    </row>
    <row r="33">
      <c r="A33" s="120"/>
      <c r="B33" s="104" t="s">
        <v>244</v>
      </c>
      <c r="C33" s="102" t="s">
        <v>1507</v>
      </c>
      <c r="D33" s="113" t="s">
        <v>15</v>
      </c>
      <c r="E33" s="104" t="s">
        <v>947</v>
      </c>
      <c r="F33" s="102" t="s">
        <v>1476</v>
      </c>
      <c r="G33" s="113" t="s">
        <v>171</v>
      </c>
      <c r="H33" s="104" t="s">
        <v>908</v>
      </c>
      <c r="I33" s="121" t="s">
        <v>1759</v>
      </c>
      <c r="J33" s="113" t="s">
        <v>1548</v>
      </c>
    </row>
    <row r="34">
      <c r="A34" s="120"/>
      <c r="B34" s="104" t="s">
        <v>1760</v>
      </c>
      <c r="C34" s="102" t="s">
        <v>1476</v>
      </c>
      <c r="D34" s="113" t="s">
        <v>1761</v>
      </c>
      <c r="E34" s="104" t="s">
        <v>1391</v>
      </c>
      <c r="F34" s="102" t="s">
        <v>1476</v>
      </c>
      <c r="G34" s="113" t="s">
        <v>863</v>
      </c>
      <c r="H34" s="104" t="s">
        <v>1548</v>
      </c>
      <c r="I34" s="102" t="s">
        <v>1762</v>
      </c>
      <c r="J34" s="113" t="s">
        <v>908</v>
      </c>
    </row>
    <row r="35">
      <c r="A35" s="120"/>
      <c r="B35" s="104" t="s">
        <v>1763</v>
      </c>
      <c r="C35" s="102" t="s">
        <v>1507</v>
      </c>
      <c r="D35" s="113" t="s">
        <v>16</v>
      </c>
      <c r="E35" s="104" t="s">
        <v>1136</v>
      </c>
      <c r="F35" s="102" t="s">
        <v>1507</v>
      </c>
      <c r="G35" s="113" t="s">
        <v>1748</v>
      </c>
      <c r="H35" s="104" t="s">
        <v>1761</v>
      </c>
      <c r="I35" s="102" t="s">
        <v>1476</v>
      </c>
      <c r="J35" s="113" t="s">
        <v>533</v>
      </c>
    </row>
    <row r="36">
      <c r="A36" s="120"/>
      <c r="B36" s="104" t="s">
        <v>1755</v>
      </c>
      <c r="C36" s="102" t="s">
        <v>1476</v>
      </c>
      <c r="D36" s="113" t="s">
        <v>1764</v>
      </c>
      <c r="E36" s="104" t="s">
        <v>1711</v>
      </c>
      <c r="F36" s="102" t="s">
        <v>1405</v>
      </c>
      <c r="G36" s="113" t="s">
        <v>1765</v>
      </c>
      <c r="H36" s="104" t="s">
        <v>1766</v>
      </c>
      <c r="I36" s="102" t="s">
        <v>1476</v>
      </c>
      <c r="J36" s="113" t="s">
        <v>863</v>
      </c>
    </row>
    <row r="37">
      <c r="A37" s="120"/>
      <c r="B37" s="104" t="s">
        <v>1752</v>
      </c>
      <c r="C37" s="102" t="s">
        <v>1405</v>
      </c>
      <c r="D37" s="113" t="s">
        <v>15</v>
      </c>
      <c r="E37" s="104" t="s">
        <v>1755</v>
      </c>
      <c r="F37" s="102" t="s">
        <v>1405</v>
      </c>
      <c r="G37" s="113" t="s">
        <v>495</v>
      </c>
      <c r="H37" s="104" t="s">
        <v>1765</v>
      </c>
      <c r="I37" s="102" t="s">
        <v>1405</v>
      </c>
      <c r="J37" s="113" t="s">
        <v>1754</v>
      </c>
    </row>
    <row r="38">
      <c r="A38" s="120"/>
      <c r="B38" s="104" t="s">
        <v>1767</v>
      </c>
      <c r="C38" s="102" t="s">
        <v>1526</v>
      </c>
      <c r="D38" s="113" t="s">
        <v>1768</v>
      </c>
      <c r="E38" s="104" t="s">
        <v>1765</v>
      </c>
      <c r="F38" s="102" t="s">
        <v>1476</v>
      </c>
      <c r="G38" s="113" t="s">
        <v>1748</v>
      </c>
      <c r="H38" s="104" t="s">
        <v>1136</v>
      </c>
      <c r="I38" s="102" t="s">
        <v>1405</v>
      </c>
      <c r="J38" s="113" t="s">
        <v>1769</v>
      </c>
    </row>
    <row r="39">
      <c r="A39" s="120"/>
      <c r="B39" s="104" t="s">
        <v>171</v>
      </c>
      <c r="C39" s="102" t="s">
        <v>1507</v>
      </c>
      <c r="D39" s="113" t="s">
        <v>397</v>
      </c>
      <c r="E39" s="104" t="s">
        <v>1748</v>
      </c>
      <c r="F39" s="102" t="s">
        <v>1405</v>
      </c>
      <c r="G39" s="113" t="s">
        <v>171</v>
      </c>
      <c r="H39" s="104" t="s">
        <v>1770</v>
      </c>
      <c r="I39" s="102" t="s">
        <v>1405</v>
      </c>
      <c r="J39" s="113" t="s">
        <v>1754</v>
      </c>
    </row>
    <row r="40">
      <c r="A40" s="120"/>
      <c r="B40" s="104" t="s">
        <v>533</v>
      </c>
      <c r="C40" s="102" t="s">
        <v>1476</v>
      </c>
      <c r="D40" s="113" t="s">
        <v>1750</v>
      </c>
      <c r="E40" s="104" t="s">
        <v>1764</v>
      </c>
      <c r="F40" s="102" t="s">
        <v>1507</v>
      </c>
      <c r="G40" s="113" t="s">
        <v>1769</v>
      </c>
      <c r="H40" s="104" t="s">
        <v>987</v>
      </c>
      <c r="I40" s="102" t="s">
        <v>1476</v>
      </c>
      <c r="J40" s="113" t="s">
        <v>509</v>
      </c>
    </row>
    <row r="41">
      <c r="A41" s="120"/>
      <c r="B41" s="104" t="s">
        <v>1771</v>
      </c>
      <c r="C41" s="102" t="s">
        <v>1772</v>
      </c>
      <c r="D41" s="113" t="s">
        <v>1740</v>
      </c>
      <c r="E41" s="104" t="s">
        <v>1576</v>
      </c>
      <c r="F41" s="102" t="s">
        <v>1405</v>
      </c>
      <c r="G41" s="113" t="s">
        <v>462</v>
      </c>
      <c r="H41" s="104" t="s">
        <v>533</v>
      </c>
      <c r="I41" s="102" t="s">
        <v>1476</v>
      </c>
      <c r="J41" s="113" t="s">
        <v>15</v>
      </c>
    </row>
    <row r="42">
      <c r="A42" s="120"/>
      <c r="B42" s="104" t="s">
        <v>1754</v>
      </c>
      <c r="C42" s="102" t="s">
        <v>1405</v>
      </c>
      <c r="D42" s="113" t="s">
        <v>1104</v>
      </c>
      <c r="E42" s="104" t="s">
        <v>1747</v>
      </c>
      <c r="F42" s="102" t="s">
        <v>1476</v>
      </c>
      <c r="G42" s="113" t="s">
        <v>462</v>
      </c>
      <c r="H42" s="104" t="s">
        <v>509</v>
      </c>
      <c r="I42" s="102" t="s">
        <v>1476</v>
      </c>
      <c r="J42" s="113" t="s">
        <v>144</v>
      </c>
    </row>
    <row r="43">
      <c r="A43" s="120"/>
      <c r="B43" s="104" t="s">
        <v>1766</v>
      </c>
      <c r="C43" s="102" t="s">
        <v>1406</v>
      </c>
      <c r="D43" s="113"/>
      <c r="E43" s="104" t="s">
        <v>1751</v>
      </c>
      <c r="F43" s="102" t="s">
        <v>1405</v>
      </c>
      <c r="G43" s="113" t="s">
        <v>462</v>
      </c>
      <c r="H43" s="104" t="s">
        <v>1773</v>
      </c>
      <c r="I43" s="102" t="s">
        <v>1476</v>
      </c>
      <c r="J43" s="113" t="s">
        <v>1774</v>
      </c>
    </row>
    <row r="44">
      <c r="A44" s="120"/>
      <c r="B44" s="104" t="s">
        <v>1761</v>
      </c>
      <c r="C44" s="102" t="s">
        <v>1405</v>
      </c>
      <c r="D44" s="113" t="s">
        <v>1496</v>
      </c>
      <c r="E44" s="104" t="s">
        <v>1724</v>
      </c>
      <c r="F44" s="102" t="s">
        <v>1476</v>
      </c>
      <c r="G44" s="113" t="s">
        <v>171</v>
      </c>
      <c r="H44" s="104" t="s">
        <v>1494</v>
      </c>
      <c r="I44" s="102" t="s">
        <v>1405</v>
      </c>
      <c r="J44" s="113" t="s">
        <v>15</v>
      </c>
    </row>
    <row r="45">
      <c r="A45" s="120"/>
      <c r="B45" s="104" t="s">
        <v>1775</v>
      </c>
      <c r="C45" s="102" t="s">
        <v>1405</v>
      </c>
      <c r="D45" s="113" t="s">
        <v>1104</v>
      </c>
      <c r="E45" s="104" t="s">
        <v>1776</v>
      </c>
      <c r="F45" s="102" t="s">
        <v>1476</v>
      </c>
      <c r="G45" s="113" t="s">
        <v>1746</v>
      </c>
      <c r="H45" s="104" t="s">
        <v>1771</v>
      </c>
      <c r="I45" s="102" t="s">
        <v>1476</v>
      </c>
      <c r="J45" s="113" t="s">
        <v>287</v>
      </c>
    </row>
    <row r="46">
      <c r="A46" s="120"/>
      <c r="B46" s="104" t="s">
        <v>1770</v>
      </c>
      <c r="C46" s="102" t="s">
        <v>1405</v>
      </c>
      <c r="D46" s="113" t="s">
        <v>746</v>
      </c>
      <c r="E46" s="104" t="s">
        <v>998</v>
      </c>
      <c r="F46" s="102" t="s">
        <v>1476</v>
      </c>
      <c r="G46" s="113" t="s">
        <v>1746</v>
      </c>
      <c r="H46" s="104" t="s">
        <v>287</v>
      </c>
      <c r="I46" s="102" t="s">
        <v>1405</v>
      </c>
      <c r="J46" s="113" t="s">
        <v>1754</v>
      </c>
    </row>
    <row r="47">
      <c r="A47" s="120"/>
      <c r="B47" s="104" t="s">
        <v>1768</v>
      </c>
      <c r="C47" s="102" t="s">
        <v>1405</v>
      </c>
      <c r="D47" s="113" t="s">
        <v>397</v>
      </c>
      <c r="E47" s="104" t="s">
        <v>863</v>
      </c>
      <c r="F47" s="102" t="s">
        <v>1476</v>
      </c>
      <c r="G47" s="113" t="s">
        <v>1769</v>
      </c>
      <c r="H47" s="104" t="s">
        <v>1756</v>
      </c>
      <c r="I47" s="102" t="s">
        <v>1405</v>
      </c>
      <c r="J47" s="113" t="s">
        <v>171</v>
      </c>
    </row>
    <row r="48">
      <c r="A48" s="120"/>
      <c r="B48" s="104" t="s">
        <v>1104</v>
      </c>
      <c r="C48" s="102" t="s">
        <v>1549</v>
      </c>
      <c r="D48" s="113"/>
      <c r="E48" s="104" t="s">
        <v>495</v>
      </c>
      <c r="F48" s="102" t="s">
        <v>1406</v>
      </c>
      <c r="G48" s="113"/>
      <c r="H48" s="104" t="s">
        <v>171</v>
      </c>
      <c r="I48" s="102" t="s">
        <v>1476</v>
      </c>
      <c r="J48" s="113" t="s">
        <v>1754</v>
      </c>
    </row>
    <row r="49">
      <c r="A49" s="120"/>
      <c r="B49" s="104" t="s">
        <v>1496</v>
      </c>
      <c r="C49" s="102" t="s">
        <v>1406</v>
      </c>
      <c r="D49" s="113"/>
      <c r="E49" s="104" t="s">
        <v>1769</v>
      </c>
      <c r="F49" s="102" t="s">
        <v>1476</v>
      </c>
      <c r="G49" s="113" t="s">
        <v>462</v>
      </c>
      <c r="H49" s="104" t="s">
        <v>144</v>
      </c>
      <c r="I49" s="102" t="s">
        <v>1405</v>
      </c>
      <c r="J49" s="113" t="s">
        <v>683</v>
      </c>
    </row>
    <row r="50">
      <c r="A50" s="120"/>
      <c r="B50" s="104" t="s">
        <v>1723</v>
      </c>
      <c r="C50" s="102" t="s">
        <v>1406</v>
      </c>
      <c r="D50" s="113"/>
      <c r="E50" s="104" t="s">
        <v>464</v>
      </c>
      <c r="F50" s="102" t="s">
        <v>1476</v>
      </c>
      <c r="G50" s="113" t="s">
        <v>1757</v>
      </c>
      <c r="H50" s="104" t="s">
        <v>1741</v>
      </c>
      <c r="I50" s="102"/>
      <c r="J50" s="113" t="s">
        <v>1411</v>
      </c>
    </row>
    <row r="51">
      <c r="A51" s="120"/>
      <c r="B51" s="104" t="s">
        <v>1527</v>
      </c>
      <c r="C51" s="102" t="s">
        <v>1405</v>
      </c>
      <c r="D51" s="113" t="s">
        <v>1744</v>
      </c>
      <c r="E51" s="104" t="s">
        <v>171</v>
      </c>
      <c r="F51" s="102"/>
      <c r="G51" s="113" t="s">
        <v>1411</v>
      </c>
      <c r="H51" s="104" t="s">
        <v>1769</v>
      </c>
      <c r="I51" s="102"/>
      <c r="J51" s="113" t="s">
        <v>1411</v>
      </c>
    </row>
    <row r="52">
      <c r="A52" s="120"/>
      <c r="B52" s="104" t="s">
        <v>1750</v>
      </c>
      <c r="C52" s="102"/>
      <c r="D52" s="113" t="s">
        <v>1411</v>
      </c>
      <c r="E52" s="104" t="s">
        <v>1746</v>
      </c>
      <c r="F52" s="102"/>
      <c r="G52" s="113" t="s">
        <v>1411</v>
      </c>
      <c r="H52" s="104" t="s">
        <v>16</v>
      </c>
      <c r="I52" s="102"/>
      <c r="J52" s="113" t="s">
        <v>1411</v>
      </c>
    </row>
    <row r="53">
      <c r="A53" s="120"/>
      <c r="B53" s="104" t="s">
        <v>16</v>
      </c>
      <c r="C53" s="102"/>
      <c r="D53" s="113" t="s">
        <v>1411</v>
      </c>
      <c r="E53" s="104" t="s">
        <v>462</v>
      </c>
      <c r="F53" s="102"/>
      <c r="G53" s="113" t="s">
        <v>1411</v>
      </c>
      <c r="H53" s="104" t="s">
        <v>1774</v>
      </c>
      <c r="I53" s="102"/>
      <c r="J53" s="113" t="s">
        <v>1411</v>
      </c>
    </row>
    <row r="54">
      <c r="A54" s="120"/>
      <c r="B54" s="104" t="s">
        <v>397</v>
      </c>
      <c r="C54" s="102"/>
      <c r="D54" s="113" t="s">
        <v>1411</v>
      </c>
      <c r="E54" s="104" t="s">
        <v>1757</v>
      </c>
      <c r="F54" s="102"/>
      <c r="G54" s="113" t="s">
        <v>1411</v>
      </c>
      <c r="H54" s="104" t="s">
        <v>350</v>
      </c>
      <c r="I54" s="102"/>
      <c r="J54" s="113" t="s">
        <v>1411</v>
      </c>
    </row>
    <row r="55">
      <c r="A55" s="120"/>
      <c r="B55" s="104" t="s">
        <v>1777</v>
      </c>
      <c r="C55" s="102"/>
      <c r="D55" s="113" t="s">
        <v>1411</v>
      </c>
      <c r="E55" s="104"/>
      <c r="F55" s="102"/>
      <c r="G55" s="113"/>
      <c r="H55" s="104" t="s">
        <v>397</v>
      </c>
      <c r="I55" s="102"/>
      <c r="J55" s="113" t="s">
        <v>1411</v>
      </c>
    </row>
    <row r="56">
      <c r="A56" s="120"/>
      <c r="B56" s="104" t="s">
        <v>15</v>
      </c>
      <c r="C56" s="102"/>
      <c r="D56" s="113" t="s">
        <v>1411</v>
      </c>
      <c r="E56" s="104"/>
      <c r="F56" s="102"/>
      <c r="G56" s="113"/>
      <c r="H56" s="104" t="s">
        <v>15</v>
      </c>
      <c r="I56" s="102"/>
      <c r="J56" s="113" t="s">
        <v>1411</v>
      </c>
    </row>
    <row r="57">
      <c r="A57" s="120"/>
      <c r="B57" s="104" t="s">
        <v>1765</v>
      </c>
      <c r="C57" s="102"/>
      <c r="D57" s="113" t="s">
        <v>1411</v>
      </c>
      <c r="E57" s="104"/>
      <c r="F57" s="102"/>
      <c r="G57" s="113"/>
      <c r="H57" s="104" t="s">
        <v>1754</v>
      </c>
      <c r="I57" s="102"/>
      <c r="J57" s="113" t="s">
        <v>1411</v>
      </c>
    </row>
    <row r="58">
      <c r="A58" s="120"/>
      <c r="B58" s="104" t="s">
        <v>639</v>
      </c>
      <c r="C58" s="102"/>
      <c r="D58" s="113" t="s">
        <v>1411</v>
      </c>
      <c r="E58" s="104"/>
      <c r="F58" s="102"/>
      <c r="G58" s="113"/>
      <c r="H58" s="104" t="s">
        <v>683</v>
      </c>
      <c r="I58" s="102"/>
      <c r="J58" s="113" t="s">
        <v>1411</v>
      </c>
    </row>
    <row r="59">
      <c r="A59" s="120"/>
      <c r="B59" s="104" t="s">
        <v>746</v>
      </c>
      <c r="C59" s="102"/>
      <c r="D59" s="113" t="s">
        <v>1411</v>
      </c>
      <c r="E59" s="104"/>
      <c r="F59" s="102"/>
      <c r="G59" s="113"/>
      <c r="H59" s="104" t="s">
        <v>1502</v>
      </c>
      <c r="I59" s="102"/>
      <c r="J59" s="113" t="s">
        <v>1411</v>
      </c>
    </row>
    <row r="60">
      <c r="A60" s="120"/>
      <c r="B60" s="104" t="s">
        <v>947</v>
      </c>
      <c r="C60" s="102"/>
      <c r="D60" s="113" t="s">
        <v>1411</v>
      </c>
      <c r="E60" s="104"/>
      <c r="F60" s="102"/>
      <c r="G60" s="113"/>
      <c r="H60" s="104" t="s">
        <v>863</v>
      </c>
      <c r="I60" s="102"/>
      <c r="J60" s="113" t="s">
        <v>1411</v>
      </c>
    </row>
    <row r="61">
      <c r="A61" s="120"/>
      <c r="B61" s="104" t="s">
        <v>1756</v>
      </c>
      <c r="C61" s="102"/>
      <c r="D61" s="113" t="s">
        <v>1411</v>
      </c>
      <c r="E61" s="104"/>
      <c r="F61" s="102"/>
      <c r="G61" s="113"/>
      <c r="H61" s="104"/>
      <c r="I61" s="102"/>
      <c r="J61" s="113"/>
    </row>
    <row r="62">
      <c r="A62" s="120"/>
      <c r="B62" s="104" t="s">
        <v>1764</v>
      </c>
      <c r="C62" s="102"/>
      <c r="D62" s="113" t="s">
        <v>1411</v>
      </c>
      <c r="E62" s="104"/>
      <c r="F62" s="102"/>
      <c r="G62" s="113"/>
      <c r="H62" s="104"/>
      <c r="I62" s="102"/>
      <c r="J62" s="113"/>
    </row>
    <row r="63">
      <c r="A63" s="120"/>
      <c r="B63" s="104" t="s">
        <v>1744</v>
      </c>
      <c r="C63" s="102"/>
      <c r="D63" s="113" t="s">
        <v>1411</v>
      </c>
      <c r="E63" s="104"/>
      <c r="F63" s="102"/>
      <c r="G63" s="113"/>
      <c r="H63" s="104"/>
      <c r="I63" s="102"/>
      <c r="J63" s="113"/>
    </row>
    <row r="64">
      <c r="A64" s="120"/>
      <c r="B64" s="104" t="s">
        <v>1740</v>
      </c>
      <c r="C64" s="102"/>
      <c r="D64" s="113" t="s">
        <v>1411</v>
      </c>
      <c r="E64" s="104"/>
      <c r="F64" s="102"/>
      <c r="G64" s="113"/>
      <c r="H64" s="104"/>
      <c r="I64" s="102"/>
      <c r="J64" s="113"/>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4" t="s">
        <v>1778</v>
      </c>
      <c r="D1" s="83"/>
    </row>
    <row r="2">
      <c r="A2" s="69" t="s">
        <v>1427</v>
      </c>
      <c r="B2" s="73">
        <v>44149.0</v>
      </c>
      <c r="C2" s="74" t="s">
        <v>1314</v>
      </c>
      <c r="D2" s="75"/>
    </row>
    <row r="3">
      <c r="A3" s="77" t="s">
        <v>1383</v>
      </c>
      <c r="B3" s="74">
        <v>4.0</v>
      </c>
      <c r="C3" s="74" t="s">
        <v>1779</v>
      </c>
      <c r="D3" s="76">
        <v>1.8</v>
      </c>
    </row>
    <row r="4">
      <c r="A4" s="77" t="s">
        <v>1386</v>
      </c>
      <c r="B4" s="74" t="s">
        <v>1778</v>
      </c>
      <c r="C4" s="79"/>
      <c r="D4" s="83"/>
    </row>
    <row r="5">
      <c r="A5" s="77" t="s">
        <v>1390</v>
      </c>
      <c r="B5" s="74" t="s">
        <v>144</v>
      </c>
      <c r="C5" s="79"/>
      <c r="D5" s="83"/>
    </row>
    <row r="6">
      <c r="A6" s="80" t="s">
        <v>1393</v>
      </c>
      <c r="B6" s="81"/>
      <c r="C6" s="81"/>
      <c r="D6" s="84"/>
    </row>
    <row r="7">
      <c r="A7" s="77" t="s">
        <v>1394</v>
      </c>
      <c r="B7" s="74" t="s">
        <v>1780</v>
      </c>
      <c r="C7" s="79"/>
      <c r="D7" s="83"/>
    </row>
    <row r="8">
      <c r="A8" s="80" t="s">
        <v>1393</v>
      </c>
      <c r="B8" s="81"/>
      <c r="C8" s="81"/>
      <c r="D8" s="84"/>
    </row>
    <row r="9">
      <c r="A9" s="85" t="s">
        <v>1395</v>
      </c>
      <c r="B9" s="109" t="s">
        <v>1781</v>
      </c>
      <c r="C9" s="86"/>
      <c r="D9" s="89"/>
    </row>
    <row r="10">
      <c r="A10" s="90" t="s">
        <v>1397</v>
      </c>
      <c r="B10" s="94" t="s">
        <v>1782</v>
      </c>
      <c r="C10" s="91"/>
      <c r="D10" s="92"/>
    </row>
    <row r="11">
      <c r="A11" s="90" t="s">
        <v>1399</v>
      </c>
      <c r="B11" s="94" t="s">
        <v>1783</v>
      </c>
      <c r="C11" s="91"/>
      <c r="D11" s="92"/>
    </row>
    <row r="12">
      <c r="A12" s="95"/>
      <c r="B12" s="94" t="s">
        <v>1784</v>
      </c>
      <c r="C12" s="91"/>
      <c r="D12" s="92"/>
    </row>
    <row r="13">
      <c r="A13" s="95"/>
      <c r="B13" s="94" t="s">
        <v>1785</v>
      </c>
      <c r="C13" s="91"/>
      <c r="D13" s="92"/>
    </row>
    <row r="14">
      <c r="A14" s="95"/>
      <c r="B14" s="94" t="s">
        <v>1786</v>
      </c>
      <c r="C14" s="91"/>
      <c r="D14" s="92"/>
    </row>
    <row r="15">
      <c r="A15" s="95"/>
      <c r="B15" s="94" t="s">
        <v>1787</v>
      </c>
      <c r="C15" s="91"/>
      <c r="D15" s="92"/>
    </row>
    <row r="16">
      <c r="A16" s="95"/>
      <c r="B16" s="94" t="s">
        <v>1788</v>
      </c>
      <c r="C16" s="91"/>
      <c r="D16" s="92"/>
    </row>
    <row r="17">
      <c r="A17" s="97" t="s">
        <v>1401</v>
      </c>
      <c r="B17" s="98" t="s">
        <v>1402</v>
      </c>
      <c r="C17" s="99" t="s">
        <v>1403</v>
      </c>
      <c r="D17" s="112" t="s">
        <v>1404</v>
      </c>
    </row>
    <row r="18">
      <c r="A18" s="101"/>
      <c r="B18" s="102" t="s">
        <v>1789</v>
      </c>
      <c r="C18" s="102" t="s">
        <v>1405</v>
      </c>
      <c r="D18" s="113" t="s">
        <v>1790</v>
      </c>
    </row>
    <row r="19">
      <c r="A19" s="101"/>
      <c r="B19" s="104" t="s">
        <v>155</v>
      </c>
      <c r="C19" s="102" t="s">
        <v>1476</v>
      </c>
      <c r="D19" s="113" t="s">
        <v>324</v>
      </c>
    </row>
    <row r="20">
      <c r="A20" s="120"/>
      <c r="B20" s="104" t="s">
        <v>1791</v>
      </c>
      <c r="C20" s="102" t="s">
        <v>1476</v>
      </c>
      <c r="D20" s="113" t="s">
        <v>593</v>
      </c>
    </row>
    <row r="21">
      <c r="A21" s="120"/>
      <c r="B21" s="104" t="s">
        <v>1792</v>
      </c>
      <c r="C21" s="102" t="s">
        <v>1476</v>
      </c>
      <c r="D21" s="113" t="s">
        <v>16</v>
      </c>
    </row>
    <row r="22">
      <c r="A22" s="120"/>
      <c r="B22" s="104" t="s">
        <v>16</v>
      </c>
      <c r="C22" s="102" t="s">
        <v>1793</v>
      </c>
      <c r="D22" s="113" t="s">
        <v>1792</v>
      </c>
    </row>
    <row r="23">
      <c r="A23" s="120"/>
      <c r="B23" s="104" t="s">
        <v>804</v>
      </c>
      <c r="C23" s="102" t="s">
        <v>1405</v>
      </c>
      <c r="D23" s="113" t="s">
        <v>1790</v>
      </c>
    </row>
    <row r="24">
      <c r="A24" s="120"/>
      <c r="B24" s="104" t="s">
        <v>1080</v>
      </c>
      <c r="C24" s="102" t="s">
        <v>1405</v>
      </c>
      <c r="D24" s="113" t="s">
        <v>1534</v>
      </c>
    </row>
    <row r="25">
      <c r="A25" s="120"/>
      <c r="B25" s="104" t="s">
        <v>1747</v>
      </c>
      <c r="C25" s="102" t="s">
        <v>1706</v>
      </c>
      <c r="D25" s="113" t="s">
        <v>1794</v>
      </c>
    </row>
    <row r="26">
      <c r="A26" s="120"/>
      <c r="B26" s="104" t="s">
        <v>1794</v>
      </c>
      <c r="C26" s="102" t="s">
        <v>1476</v>
      </c>
      <c r="D26" s="113" t="s">
        <v>383</v>
      </c>
    </row>
    <row r="27">
      <c r="A27" s="120"/>
      <c r="B27" s="104" t="s">
        <v>1534</v>
      </c>
      <c r="C27" s="102" t="s">
        <v>1405</v>
      </c>
      <c r="D27" s="113" t="s">
        <v>1795</v>
      </c>
    </row>
    <row r="28">
      <c r="A28" s="120"/>
      <c r="B28" s="104" t="s">
        <v>318</v>
      </c>
      <c r="C28" s="102" t="s">
        <v>1476</v>
      </c>
      <c r="D28" s="113" t="s">
        <v>1795</v>
      </c>
    </row>
    <row r="29">
      <c r="A29" s="120"/>
      <c r="B29" s="104" t="s">
        <v>1796</v>
      </c>
      <c r="C29" s="102" t="s">
        <v>1405</v>
      </c>
      <c r="D29" s="113" t="s">
        <v>324</v>
      </c>
    </row>
    <row r="30">
      <c r="A30" s="120"/>
      <c r="B30" s="104" t="s">
        <v>423</v>
      </c>
      <c r="C30" s="102" t="s">
        <v>1405</v>
      </c>
      <c r="D30" s="113" t="s">
        <v>324</v>
      </c>
    </row>
    <row r="31">
      <c r="A31" s="120"/>
      <c r="B31" s="104" t="s">
        <v>324</v>
      </c>
      <c r="C31" s="102" t="s">
        <v>1797</v>
      </c>
      <c r="D31" s="113"/>
    </row>
    <row r="32">
      <c r="A32" s="120"/>
      <c r="B32" s="104" t="s">
        <v>1586</v>
      </c>
      <c r="C32" s="102" t="s">
        <v>1797</v>
      </c>
      <c r="D32" s="113"/>
    </row>
    <row r="33">
      <c r="A33" s="120"/>
      <c r="B33" s="104" t="s">
        <v>1756</v>
      </c>
      <c r="C33" s="102" t="s">
        <v>1405</v>
      </c>
      <c r="D33" s="113" t="s">
        <v>1585</v>
      </c>
    </row>
    <row r="34">
      <c r="A34" s="120"/>
      <c r="B34" s="104" t="s">
        <v>1489</v>
      </c>
      <c r="C34" s="102" t="s">
        <v>1405</v>
      </c>
      <c r="D34" s="113" t="s">
        <v>383</v>
      </c>
    </row>
    <row r="35">
      <c r="A35" s="120"/>
      <c r="B35" s="104" t="s">
        <v>1780</v>
      </c>
      <c r="C35" s="102" t="s">
        <v>1405</v>
      </c>
      <c r="D35" s="113" t="s">
        <v>144</v>
      </c>
    </row>
    <row r="36">
      <c r="A36" s="120"/>
      <c r="B36" s="104" t="s">
        <v>1798</v>
      </c>
      <c r="C36" s="102" t="s">
        <v>1405</v>
      </c>
      <c r="D36" s="113" t="s">
        <v>593</v>
      </c>
    </row>
    <row r="37">
      <c r="A37" s="120"/>
      <c r="B37" s="104" t="s">
        <v>593</v>
      </c>
      <c r="C37" s="102" t="s">
        <v>1405</v>
      </c>
      <c r="D37" s="113" t="s">
        <v>144</v>
      </c>
    </row>
    <row r="38">
      <c r="A38" s="120"/>
      <c r="B38" s="104" t="s">
        <v>1187</v>
      </c>
      <c r="C38" s="102" t="s">
        <v>1405</v>
      </c>
      <c r="D38" s="113" t="s">
        <v>1790</v>
      </c>
    </row>
    <row r="39">
      <c r="A39" s="120"/>
      <c r="B39" s="104" t="s">
        <v>863</v>
      </c>
      <c r="C39" s="102" t="s">
        <v>1476</v>
      </c>
      <c r="D39" s="113" t="s">
        <v>1799</v>
      </c>
    </row>
    <row r="40">
      <c r="A40" s="120"/>
      <c r="B40" s="104" t="s">
        <v>1800</v>
      </c>
      <c r="C40" s="102" t="s">
        <v>1476</v>
      </c>
      <c r="D40" s="113" t="s">
        <v>1585</v>
      </c>
    </row>
    <row r="41">
      <c r="A41" s="120"/>
      <c r="B41" s="104" t="s">
        <v>1801</v>
      </c>
      <c r="C41" s="102" t="s">
        <v>1476</v>
      </c>
      <c r="D41" s="113" t="s">
        <v>1516</v>
      </c>
    </row>
    <row r="42">
      <c r="A42" s="120"/>
      <c r="B42" s="104" t="s">
        <v>1799</v>
      </c>
      <c r="C42" s="102" t="s">
        <v>1476</v>
      </c>
      <c r="D42" s="113" t="s">
        <v>383</v>
      </c>
    </row>
    <row r="43">
      <c r="A43" s="120"/>
      <c r="B43" s="104" t="s">
        <v>1585</v>
      </c>
      <c r="C43" s="102" t="s">
        <v>1476</v>
      </c>
      <c r="D43" s="113" t="s">
        <v>383</v>
      </c>
    </row>
    <row r="44">
      <c r="A44" s="120"/>
      <c r="B44" s="104" t="s">
        <v>144</v>
      </c>
      <c r="C44" s="102" t="s">
        <v>1706</v>
      </c>
      <c r="D44" s="113" t="s">
        <v>1790</v>
      </c>
    </row>
    <row r="45">
      <c r="A45" s="120"/>
      <c r="B45" s="104" t="s">
        <v>1516</v>
      </c>
      <c r="C45" s="102" t="s">
        <v>1476</v>
      </c>
      <c r="D45" s="113" t="s">
        <v>1802</v>
      </c>
    </row>
    <row r="46">
      <c r="A46" s="120"/>
      <c r="B46" s="104" t="s">
        <v>1802</v>
      </c>
      <c r="C46" s="102" t="s">
        <v>1476</v>
      </c>
      <c r="D46" s="113" t="s">
        <v>1790</v>
      </c>
    </row>
    <row r="47">
      <c r="A47" s="120"/>
      <c r="B47" s="104" t="s">
        <v>1790</v>
      </c>
      <c r="C47" s="102" t="s">
        <v>1406</v>
      </c>
      <c r="D47" s="113" t="s">
        <v>1795</v>
      </c>
    </row>
    <row r="48">
      <c r="A48" s="120"/>
      <c r="B48" s="104" t="s">
        <v>1795</v>
      </c>
      <c r="C48" s="102"/>
      <c r="D48" s="113" t="s">
        <v>1411</v>
      </c>
    </row>
    <row r="49">
      <c r="A49" s="120"/>
      <c r="B49" s="104" t="s">
        <v>383</v>
      </c>
      <c r="C49" s="102"/>
      <c r="D49" s="113" t="s">
        <v>1411</v>
      </c>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69" t="s">
        <v>1381</v>
      </c>
      <c r="B1" s="70">
        <v>1.0</v>
      </c>
      <c r="C1" s="79"/>
      <c r="D1" s="83"/>
      <c r="E1" s="72">
        <v>2.0</v>
      </c>
      <c r="F1" s="79"/>
      <c r="G1" s="79"/>
      <c r="H1" s="72">
        <v>3.0</v>
      </c>
      <c r="I1" s="79"/>
      <c r="J1" s="83"/>
      <c r="K1" s="72">
        <v>4.0</v>
      </c>
      <c r="L1" s="79"/>
      <c r="M1" s="83"/>
      <c r="N1" s="72">
        <v>5.0</v>
      </c>
      <c r="O1" s="79"/>
      <c r="P1" s="83"/>
      <c r="Q1" s="72">
        <v>6.0</v>
      </c>
      <c r="R1" s="79"/>
      <c r="S1" s="83"/>
      <c r="T1" s="72">
        <v>7.0</v>
      </c>
      <c r="U1" s="79"/>
      <c r="V1" s="83"/>
      <c r="W1" s="141">
        <v>8.0</v>
      </c>
      <c r="X1" s="79"/>
      <c r="Y1" s="83"/>
      <c r="Z1" s="141">
        <v>9.0</v>
      </c>
      <c r="AA1" s="79"/>
      <c r="AB1" s="83"/>
      <c r="AC1" s="141">
        <v>10.0</v>
      </c>
      <c r="AD1" s="79"/>
      <c r="AE1" s="83"/>
    </row>
    <row r="2">
      <c r="A2" s="69" t="s">
        <v>1427</v>
      </c>
      <c r="B2" s="73">
        <v>44010.0</v>
      </c>
      <c r="C2" s="142" t="s">
        <v>1314</v>
      </c>
      <c r="D2" s="75"/>
      <c r="E2" s="73">
        <v>44022.0</v>
      </c>
      <c r="F2" s="142" t="s">
        <v>1314</v>
      </c>
      <c r="G2" s="76"/>
      <c r="H2" s="123">
        <v>44157.0</v>
      </c>
      <c r="I2" s="142" t="s">
        <v>1314</v>
      </c>
      <c r="J2" s="75"/>
      <c r="K2" s="123">
        <v>44191.0</v>
      </c>
      <c r="L2" s="142" t="s">
        <v>1314</v>
      </c>
      <c r="M2" s="75"/>
      <c r="N2" s="123">
        <v>44275.0</v>
      </c>
      <c r="O2" s="142" t="s">
        <v>1314</v>
      </c>
      <c r="P2" s="75"/>
      <c r="Q2" s="123">
        <v>44317.0</v>
      </c>
      <c r="R2" s="142" t="s">
        <v>1314</v>
      </c>
      <c r="S2" s="75"/>
      <c r="T2" s="123">
        <v>44407.0</v>
      </c>
      <c r="U2" s="142" t="s">
        <v>1314</v>
      </c>
      <c r="V2" s="75"/>
      <c r="W2" s="123">
        <v>44575.0</v>
      </c>
      <c r="X2" s="142" t="s">
        <v>1314</v>
      </c>
      <c r="Y2" s="75"/>
      <c r="Z2" s="123">
        <v>44618.0</v>
      </c>
      <c r="AA2" s="142" t="s">
        <v>1314</v>
      </c>
      <c r="AB2" s="75"/>
      <c r="AC2" s="143">
        <v>44729.0</v>
      </c>
      <c r="AD2" s="144" t="s">
        <v>1314</v>
      </c>
      <c r="AE2" s="145"/>
    </row>
    <row r="3">
      <c r="A3" s="77" t="s">
        <v>1383</v>
      </c>
      <c r="B3" s="74">
        <v>3.0</v>
      </c>
      <c r="C3" s="74" t="s">
        <v>1719</v>
      </c>
      <c r="D3" s="76">
        <v>1.8</v>
      </c>
      <c r="E3" s="78" t="s">
        <v>1610</v>
      </c>
      <c r="F3" s="74" t="s">
        <v>1384</v>
      </c>
      <c r="G3" s="76">
        <v>1.8</v>
      </c>
      <c r="H3" s="78">
        <v>2.0</v>
      </c>
      <c r="I3" s="74" t="s">
        <v>1385</v>
      </c>
      <c r="J3" s="76">
        <v>1.8</v>
      </c>
      <c r="K3" s="78">
        <v>5.0</v>
      </c>
      <c r="L3" s="74" t="s">
        <v>1719</v>
      </c>
      <c r="M3" s="76">
        <v>1.8</v>
      </c>
      <c r="N3" s="78">
        <v>4.0</v>
      </c>
      <c r="O3" s="74" t="s">
        <v>1803</v>
      </c>
      <c r="P3" s="76">
        <v>1.8</v>
      </c>
      <c r="Q3" s="78">
        <v>4.0</v>
      </c>
      <c r="R3" s="74" t="s">
        <v>1804</v>
      </c>
      <c r="S3" s="76">
        <v>1.8</v>
      </c>
      <c r="T3" s="78">
        <v>3.0</v>
      </c>
      <c r="U3" s="74" t="s">
        <v>1613</v>
      </c>
      <c r="V3" s="76">
        <v>1.8</v>
      </c>
      <c r="W3" s="74">
        <v>4.0</v>
      </c>
      <c r="X3" s="74" t="s">
        <v>1592</v>
      </c>
      <c r="Y3" s="76">
        <v>1.8</v>
      </c>
      <c r="Z3" s="74">
        <v>5.0</v>
      </c>
      <c r="AA3" s="74" t="s">
        <v>1805</v>
      </c>
      <c r="AB3" s="76">
        <v>1.8</v>
      </c>
      <c r="AC3" s="74">
        <v>4.0</v>
      </c>
      <c r="AD3" s="74" t="s">
        <v>1805</v>
      </c>
      <c r="AE3" s="76">
        <v>1.8</v>
      </c>
    </row>
    <row r="4">
      <c r="A4" s="77" t="s">
        <v>1386</v>
      </c>
      <c r="B4" s="74" t="s">
        <v>1806</v>
      </c>
      <c r="C4" s="79"/>
      <c r="D4" s="83"/>
      <c r="E4" s="78" t="s">
        <v>1807</v>
      </c>
      <c r="F4" s="79"/>
      <c r="G4" s="79"/>
      <c r="H4" s="78" t="s">
        <v>1808</v>
      </c>
      <c r="I4" s="79"/>
      <c r="J4" s="83"/>
      <c r="K4" s="78" t="s">
        <v>1809</v>
      </c>
      <c r="L4" s="79"/>
      <c r="M4" s="83"/>
      <c r="N4" s="78" t="s">
        <v>1810</v>
      </c>
      <c r="O4" s="79"/>
      <c r="P4" s="83"/>
      <c r="Q4" s="78" t="s">
        <v>1811</v>
      </c>
      <c r="R4" s="79"/>
      <c r="S4" s="83"/>
      <c r="T4" s="78" t="s">
        <v>1812</v>
      </c>
      <c r="U4" s="79"/>
      <c r="V4" s="83"/>
      <c r="W4" s="74" t="s">
        <v>1813</v>
      </c>
      <c r="X4" s="79"/>
      <c r="Y4" s="83"/>
      <c r="Z4" s="74" t="s">
        <v>1814</v>
      </c>
      <c r="AA4" s="79"/>
      <c r="AB4" s="83"/>
      <c r="AC4" s="74" t="s">
        <v>1815</v>
      </c>
      <c r="AD4" s="79"/>
      <c r="AE4" s="83"/>
    </row>
    <row r="5">
      <c r="A5" s="77" t="s">
        <v>1390</v>
      </c>
      <c r="B5" s="74" t="s">
        <v>837</v>
      </c>
      <c r="C5" s="79"/>
      <c r="D5" s="83"/>
      <c r="E5" s="78" t="s">
        <v>1816</v>
      </c>
      <c r="F5" s="79"/>
      <c r="G5" s="79"/>
      <c r="H5" s="78" t="s">
        <v>947</v>
      </c>
      <c r="I5" s="79"/>
      <c r="J5" s="83"/>
      <c r="K5" s="78" t="s">
        <v>666</v>
      </c>
      <c r="L5" s="79"/>
      <c r="M5" s="83"/>
      <c r="N5" s="78" t="s">
        <v>1789</v>
      </c>
      <c r="O5" s="79"/>
      <c r="P5" s="83"/>
      <c r="Q5" s="78" t="s">
        <v>1817</v>
      </c>
      <c r="R5" s="79"/>
      <c r="S5" s="83"/>
      <c r="T5" s="78" t="s">
        <v>837</v>
      </c>
      <c r="U5" s="79"/>
      <c r="V5" s="83"/>
      <c r="W5" s="74" t="s">
        <v>739</v>
      </c>
      <c r="X5" s="79"/>
      <c r="Y5" s="83"/>
      <c r="Z5" s="74" t="s">
        <v>842</v>
      </c>
      <c r="AA5" s="79"/>
      <c r="AB5" s="83"/>
      <c r="AC5" s="74" t="s">
        <v>1818</v>
      </c>
      <c r="AD5" s="79"/>
      <c r="AE5" s="83"/>
    </row>
    <row r="6">
      <c r="A6" s="80" t="s">
        <v>1393</v>
      </c>
      <c r="B6" s="81"/>
      <c r="C6" s="81"/>
      <c r="D6" s="84"/>
      <c r="E6" s="82"/>
      <c r="F6" s="81"/>
      <c r="G6" s="81"/>
      <c r="H6" s="82"/>
      <c r="I6" s="81"/>
      <c r="J6" s="84"/>
      <c r="K6" s="82"/>
      <c r="L6" s="81"/>
      <c r="M6" s="84"/>
      <c r="N6" s="82"/>
      <c r="O6" s="81"/>
      <c r="P6" s="84"/>
      <c r="Q6" s="82"/>
      <c r="R6" s="81"/>
      <c r="S6" s="84"/>
      <c r="T6" s="82"/>
      <c r="U6" s="81"/>
      <c r="V6" s="84"/>
      <c r="W6" s="81"/>
      <c r="X6" s="81"/>
      <c r="Y6" s="84"/>
      <c r="Z6" s="81"/>
      <c r="AA6" s="81"/>
      <c r="AB6" s="84"/>
      <c r="AC6" s="81"/>
      <c r="AD6" s="81"/>
      <c r="AE6" s="84"/>
    </row>
    <row r="7">
      <c r="A7" s="77" t="s">
        <v>1394</v>
      </c>
      <c r="B7" s="74" t="s">
        <v>1747</v>
      </c>
      <c r="C7" s="79"/>
      <c r="D7" s="83"/>
      <c r="E7" s="78" t="s">
        <v>517</v>
      </c>
      <c r="F7" s="79"/>
      <c r="G7" s="79"/>
      <c r="H7" s="78" t="s">
        <v>56</v>
      </c>
      <c r="I7" s="79"/>
      <c r="J7" s="83"/>
      <c r="K7" s="78" t="s">
        <v>619</v>
      </c>
      <c r="L7" s="79"/>
      <c r="M7" s="83"/>
      <c r="N7" s="78" t="s">
        <v>335</v>
      </c>
      <c r="O7" s="79"/>
      <c r="P7" s="83"/>
      <c r="Q7" s="78" t="s">
        <v>1084</v>
      </c>
      <c r="R7" s="79"/>
      <c r="S7" s="83"/>
      <c r="T7" s="78" t="s">
        <v>691</v>
      </c>
      <c r="U7" s="79"/>
      <c r="V7" s="83"/>
      <c r="W7" s="74" t="s">
        <v>335</v>
      </c>
      <c r="X7" s="79"/>
      <c r="Y7" s="83"/>
      <c r="Z7" s="74" t="s">
        <v>335</v>
      </c>
      <c r="AA7" s="79"/>
      <c r="AB7" s="83"/>
      <c r="AC7" s="74" t="s">
        <v>324</v>
      </c>
      <c r="AD7" s="79"/>
      <c r="AE7" s="83"/>
    </row>
    <row r="8">
      <c r="A8" s="80" t="s">
        <v>1393</v>
      </c>
      <c r="B8" s="81"/>
      <c r="C8" s="81"/>
      <c r="D8" s="84"/>
      <c r="E8" s="81"/>
      <c r="F8" s="81"/>
      <c r="G8" s="84"/>
      <c r="H8" s="82"/>
      <c r="I8" s="81"/>
      <c r="J8" s="84"/>
      <c r="K8" s="82"/>
      <c r="L8" s="81"/>
      <c r="M8" s="84"/>
      <c r="N8" s="82"/>
      <c r="O8" s="81"/>
      <c r="P8" s="84"/>
      <c r="Q8" s="82"/>
      <c r="R8" s="81"/>
      <c r="S8" s="84"/>
      <c r="T8" s="82"/>
      <c r="U8" s="81"/>
      <c r="V8" s="84"/>
      <c r="W8" s="81"/>
      <c r="X8" s="81"/>
      <c r="Y8" s="84"/>
      <c r="Z8" s="81"/>
      <c r="AA8" s="81"/>
      <c r="AB8" s="84"/>
      <c r="AC8" s="81"/>
      <c r="AD8" s="81"/>
      <c r="AE8" s="84"/>
    </row>
    <row r="9">
      <c r="A9" s="85" t="s">
        <v>1395</v>
      </c>
      <c r="B9" s="109" t="s">
        <v>1819</v>
      </c>
      <c r="C9" s="86"/>
      <c r="D9" s="89"/>
      <c r="E9" s="110"/>
      <c r="F9" s="88"/>
      <c r="G9" s="89"/>
      <c r="H9" s="110" t="s">
        <v>1820</v>
      </c>
      <c r="I9" s="86"/>
      <c r="J9" s="89"/>
      <c r="K9" s="110" t="s">
        <v>1821</v>
      </c>
      <c r="L9" s="86"/>
      <c r="M9" s="89"/>
      <c r="N9" s="110" t="s">
        <v>1822</v>
      </c>
      <c r="O9" s="86"/>
      <c r="P9" s="89"/>
      <c r="Q9" s="110" t="s">
        <v>1823</v>
      </c>
      <c r="R9" s="86"/>
      <c r="S9" s="89"/>
      <c r="T9" s="110" t="s">
        <v>1824</v>
      </c>
      <c r="U9" s="86"/>
      <c r="V9" s="89"/>
      <c r="W9" s="110" t="s">
        <v>1825</v>
      </c>
      <c r="X9" s="86"/>
      <c r="Y9" s="89"/>
      <c r="Z9" s="110" t="s">
        <v>1826</v>
      </c>
      <c r="AA9" s="86"/>
      <c r="AB9" s="89"/>
      <c r="AC9" s="146" t="s">
        <v>1827</v>
      </c>
      <c r="AD9" s="147"/>
      <c r="AE9" s="148"/>
    </row>
    <row r="10">
      <c r="A10" s="90" t="s">
        <v>1397</v>
      </c>
      <c r="B10" s="94" t="s">
        <v>1828</v>
      </c>
      <c r="C10" s="91"/>
      <c r="D10" s="92"/>
      <c r="E10" s="94"/>
      <c r="F10" s="91"/>
      <c r="G10" s="92"/>
      <c r="H10" s="111" t="s">
        <v>1829</v>
      </c>
      <c r="I10" s="91"/>
      <c r="J10" s="92"/>
      <c r="K10" s="111" t="s">
        <v>1830</v>
      </c>
      <c r="L10" s="91"/>
      <c r="M10" s="92"/>
      <c r="N10" s="111" t="s">
        <v>1831</v>
      </c>
      <c r="O10" s="91"/>
      <c r="P10" s="92"/>
      <c r="Q10" s="111" t="s">
        <v>1832</v>
      </c>
      <c r="R10" s="91"/>
      <c r="S10" s="92"/>
      <c r="T10" s="111" t="s">
        <v>1833</v>
      </c>
      <c r="U10" s="91"/>
      <c r="V10" s="92"/>
      <c r="W10" s="111" t="s">
        <v>1834</v>
      </c>
      <c r="X10" s="91"/>
      <c r="Y10" s="92"/>
      <c r="Z10" s="111" t="s">
        <v>1835</v>
      </c>
      <c r="AA10" s="91"/>
      <c r="AB10" s="92"/>
      <c r="AC10" s="149" t="s">
        <v>1836</v>
      </c>
      <c r="AD10" s="150"/>
      <c r="AE10" s="151"/>
    </row>
    <row r="11">
      <c r="A11" s="90" t="s">
        <v>1399</v>
      </c>
      <c r="B11" s="94" t="s">
        <v>1837</v>
      </c>
      <c r="C11" s="91"/>
      <c r="D11" s="92"/>
      <c r="E11" s="94"/>
      <c r="F11" s="91"/>
      <c r="G11" s="92"/>
      <c r="H11" s="111" t="s">
        <v>1838</v>
      </c>
      <c r="I11" s="91"/>
      <c r="J11" s="92"/>
      <c r="K11" s="111" t="s">
        <v>1839</v>
      </c>
      <c r="L11" s="91"/>
      <c r="M11" s="92"/>
      <c r="N11" s="111" t="s">
        <v>1840</v>
      </c>
      <c r="O11" s="91"/>
      <c r="P11" s="92"/>
      <c r="Q11" s="111" t="s">
        <v>1841</v>
      </c>
      <c r="R11" s="91"/>
      <c r="S11" s="92"/>
      <c r="T11" s="111" t="s">
        <v>1842</v>
      </c>
      <c r="U11" s="91"/>
      <c r="V11" s="92"/>
      <c r="W11" s="111" t="s">
        <v>1843</v>
      </c>
      <c r="X11" s="91"/>
      <c r="Y11" s="92"/>
      <c r="Z11" s="111" t="s">
        <v>1844</v>
      </c>
      <c r="AA11" s="91"/>
      <c r="AB11" s="92"/>
      <c r="AC11" s="149" t="s">
        <v>1845</v>
      </c>
      <c r="AD11" s="150"/>
      <c r="AE11" s="151"/>
    </row>
    <row r="12">
      <c r="A12" s="95"/>
      <c r="B12" s="94" t="s">
        <v>1846</v>
      </c>
      <c r="C12" s="91"/>
      <c r="D12" s="92"/>
      <c r="E12" s="94"/>
      <c r="F12" s="91"/>
      <c r="G12" s="92"/>
      <c r="H12" s="111" t="s">
        <v>1847</v>
      </c>
      <c r="I12" s="91"/>
      <c r="J12" s="92"/>
      <c r="K12" s="111" t="s">
        <v>1848</v>
      </c>
      <c r="L12" s="91"/>
      <c r="M12" s="92"/>
      <c r="N12" s="111" t="s">
        <v>1849</v>
      </c>
      <c r="O12" s="91"/>
      <c r="P12" s="92"/>
      <c r="Q12" s="111" t="s">
        <v>1850</v>
      </c>
      <c r="R12" s="91"/>
      <c r="S12" s="92"/>
      <c r="T12" s="111" t="s">
        <v>1851</v>
      </c>
      <c r="U12" s="91"/>
      <c r="V12" s="92"/>
      <c r="W12" s="111" t="s">
        <v>1852</v>
      </c>
      <c r="X12" s="91"/>
      <c r="Y12" s="92"/>
      <c r="Z12" s="111" t="s">
        <v>1853</v>
      </c>
      <c r="AA12" s="91"/>
      <c r="AB12" s="92"/>
      <c r="AC12" s="149" t="s">
        <v>1854</v>
      </c>
      <c r="AD12" s="150"/>
      <c r="AE12" s="151"/>
    </row>
    <row r="13">
      <c r="A13" s="95"/>
      <c r="B13" s="94" t="s">
        <v>1855</v>
      </c>
      <c r="C13" s="91"/>
      <c r="D13" s="92"/>
      <c r="E13" s="94"/>
      <c r="F13" s="91"/>
      <c r="G13" s="92"/>
      <c r="H13" s="111" t="s">
        <v>1856</v>
      </c>
      <c r="I13" s="91"/>
      <c r="J13" s="92"/>
      <c r="K13" s="111" t="s">
        <v>1857</v>
      </c>
      <c r="L13" s="91"/>
      <c r="M13" s="92"/>
      <c r="N13" s="111" t="s">
        <v>1858</v>
      </c>
      <c r="O13" s="91"/>
      <c r="P13" s="92"/>
      <c r="Q13" s="111" t="s">
        <v>1859</v>
      </c>
      <c r="R13" s="91"/>
      <c r="S13" s="92"/>
      <c r="T13" s="111" t="s">
        <v>1860</v>
      </c>
      <c r="U13" s="91"/>
      <c r="V13" s="92"/>
      <c r="W13" s="111" t="s">
        <v>1861</v>
      </c>
      <c r="X13" s="91"/>
      <c r="Y13" s="92"/>
      <c r="Z13" s="111" t="s">
        <v>1862</v>
      </c>
      <c r="AA13" s="91"/>
      <c r="AB13" s="92"/>
      <c r="AC13" s="149" t="s">
        <v>1863</v>
      </c>
      <c r="AD13" s="150"/>
      <c r="AE13" s="151"/>
    </row>
    <row r="14">
      <c r="A14" s="95"/>
      <c r="B14" s="94" t="s">
        <v>1864</v>
      </c>
      <c r="C14" s="91"/>
      <c r="D14" s="92"/>
      <c r="E14" s="94"/>
      <c r="F14" s="91"/>
      <c r="G14" s="92"/>
      <c r="H14" s="111" t="s">
        <v>1865</v>
      </c>
      <c r="I14" s="91"/>
      <c r="J14" s="92"/>
      <c r="K14" s="111" t="s">
        <v>1866</v>
      </c>
      <c r="L14" s="91"/>
      <c r="M14" s="92"/>
      <c r="N14" s="111" t="s">
        <v>1867</v>
      </c>
      <c r="O14" s="91"/>
      <c r="P14" s="92"/>
      <c r="Q14" s="111" t="s">
        <v>1868</v>
      </c>
      <c r="R14" s="91"/>
      <c r="S14" s="92"/>
      <c r="T14" s="111" t="s">
        <v>1869</v>
      </c>
      <c r="U14" s="91"/>
      <c r="V14" s="92"/>
      <c r="W14" s="111" t="s">
        <v>1870</v>
      </c>
      <c r="X14" s="91"/>
      <c r="Y14" s="92"/>
      <c r="Z14" s="111" t="s">
        <v>1871</v>
      </c>
      <c r="AA14" s="91"/>
      <c r="AB14" s="92"/>
      <c r="AC14" s="149" t="s">
        <v>1872</v>
      </c>
      <c r="AD14" s="150"/>
      <c r="AE14" s="151"/>
    </row>
    <row r="15">
      <c r="A15" s="95"/>
      <c r="B15" s="94" t="s">
        <v>1873</v>
      </c>
      <c r="C15" s="91"/>
      <c r="D15" s="92"/>
      <c r="E15" s="94"/>
      <c r="F15" s="91"/>
      <c r="G15" s="92"/>
      <c r="H15" s="111" t="s">
        <v>1874</v>
      </c>
      <c r="I15" s="91"/>
      <c r="J15" s="92"/>
      <c r="K15" s="111" t="s">
        <v>1875</v>
      </c>
      <c r="L15" s="91"/>
      <c r="M15" s="92"/>
      <c r="N15" s="111" t="s">
        <v>1876</v>
      </c>
      <c r="O15" s="91"/>
      <c r="P15" s="92"/>
      <c r="Q15" s="111" t="s">
        <v>1877</v>
      </c>
      <c r="R15" s="91"/>
      <c r="S15" s="92"/>
      <c r="T15" s="111" t="s">
        <v>1878</v>
      </c>
      <c r="U15" s="91"/>
      <c r="V15" s="92"/>
      <c r="W15" s="111" t="s">
        <v>1879</v>
      </c>
      <c r="X15" s="91"/>
      <c r="Y15" s="92"/>
      <c r="Z15" s="111" t="s">
        <v>1880</v>
      </c>
      <c r="AA15" s="91"/>
      <c r="AB15" s="92"/>
      <c r="AC15" s="149" t="s">
        <v>1881</v>
      </c>
      <c r="AD15" s="150"/>
      <c r="AE15" s="151"/>
    </row>
    <row r="16">
      <c r="A16" s="95"/>
      <c r="B16" s="94" t="s">
        <v>1882</v>
      </c>
      <c r="C16" s="91"/>
      <c r="D16" s="92"/>
      <c r="E16" s="94"/>
      <c r="F16" s="91"/>
      <c r="G16" s="92"/>
      <c r="H16" s="111" t="s">
        <v>1883</v>
      </c>
      <c r="I16" s="91"/>
      <c r="J16" s="92"/>
      <c r="K16" s="111"/>
      <c r="L16" s="91"/>
      <c r="M16" s="92"/>
      <c r="N16" s="111" t="s">
        <v>1884</v>
      </c>
      <c r="O16" s="91"/>
      <c r="P16" s="92"/>
      <c r="Q16" s="111" t="s">
        <v>1885</v>
      </c>
      <c r="R16" s="91"/>
      <c r="S16" s="92"/>
      <c r="T16" s="111" t="s">
        <v>1886</v>
      </c>
      <c r="U16" s="91"/>
      <c r="V16" s="92"/>
      <c r="W16" s="111" t="s">
        <v>1887</v>
      </c>
      <c r="X16" s="91"/>
      <c r="Y16" s="92"/>
      <c r="Z16" s="111" t="s">
        <v>1888</v>
      </c>
      <c r="AA16" s="91"/>
      <c r="AB16" s="92"/>
      <c r="AC16" s="149" t="s">
        <v>1889</v>
      </c>
      <c r="AD16" s="150"/>
      <c r="AE16" s="151"/>
    </row>
    <row r="17">
      <c r="A17" s="95"/>
      <c r="B17" s="94" t="s">
        <v>1890</v>
      </c>
      <c r="C17" s="91"/>
      <c r="D17" s="92"/>
      <c r="E17" s="91"/>
      <c r="F17" s="91"/>
      <c r="G17" s="92"/>
      <c r="H17" s="111" t="s">
        <v>1891</v>
      </c>
      <c r="I17" s="91"/>
      <c r="J17" s="92"/>
      <c r="K17" s="111"/>
      <c r="L17" s="152"/>
      <c r="M17" s="92"/>
      <c r="N17" s="111" t="s">
        <v>1892</v>
      </c>
      <c r="O17" s="91"/>
      <c r="P17" s="92"/>
      <c r="Q17" s="111"/>
      <c r="R17" s="91"/>
      <c r="S17" s="92"/>
      <c r="T17" s="111" t="s">
        <v>1893</v>
      </c>
      <c r="U17" s="91"/>
      <c r="V17" s="92"/>
      <c r="W17" s="111" t="s">
        <v>1894</v>
      </c>
      <c r="X17" s="91"/>
      <c r="Y17" s="92"/>
      <c r="Z17" s="111" t="s">
        <v>1895</v>
      </c>
      <c r="AA17" s="91"/>
      <c r="AB17" s="92"/>
      <c r="AC17" s="150"/>
      <c r="AD17" s="150"/>
      <c r="AE17" s="151"/>
    </row>
    <row r="18">
      <c r="A18" s="95"/>
      <c r="B18" s="94" t="s">
        <v>1896</v>
      </c>
      <c r="C18" s="91"/>
      <c r="D18" s="92"/>
      <c r="E18" s="91"/>
      <c r="F18" s="91"/>
      <c r="G18" s="92"/>
      <c r="H18" s="111" t="s">
        <v>1897</v>
      </c>
      <c r="I18" s="91"/>
      <c r="J18" s="92"/>
      <c r="K18" s="111"/>
      <c r="L18" s="91"/>
      <c r="M18" s="92"/>
      <c r="N18" s="111" t="s">
        <v>1898</v>
      </c>
      <c r="O18" s="91"/>
      <c r="P18" s="92"/>
      <c r="Q18" s="111"/>
      <c r="R18" s="91"/>
      <c r="S18" s="92"/>
      <c r="T18" s="111" t="s">
        <v>1899</v>
      </c>
      <c r="U18" s="91"/>
      <c r="V18" s="92"/>
      <c r="W18" s="111" t="s">
        <v>1900</v>
      </c>
      <c r="X18" s="91"/>
      <c r="Y18" s="92"/>
      <c r="Z18" s="153"/>
      <c r="AA18" s="91"/>
      <c r="AB18" s="92"/>
      <c r="AC18" s="150"/>
      <c r="AD18" s="150"/>
      <c r="AE18" s="151"/>
    </row>
    <row r="19">
      <c r="A19" s="95"/>
      <c r="B19" s="94" t="s">
        <v>1901</v>
      </c>
      <c r="C19" s="91"/>
      <c r="D19" s="92"/>
      <c r="E19" s="91"/>
      <c r="F19" s="91"/>
      <c r="G19" s="91"/>
      <c r="H19" s="111" t="s">
        <v>1902</v>
      </c>
      <c r="I19" s="91"/>
      <c r="J19" s="92"/>
      <c r="K19" s="111"/>
      <c r="L19" s="91"/>
      <c r="M19" s="92"/>
      <c r="N19" s="111" t="s">
        <v>1903</v>
      </c>
      <c r="O19" s="91"/>
      <c r="P19" s="92"/>
      <c r="Q19" s="111"/>
      <c r="R19" s="91"/>
      <c r="S19" s="92"/>
      <c r="T19" s="111" t="s">
        <v>1904</v>
      </c>
      <c r="U19" s="91"/>
      <c r="V19" s="92"/>
      <c r="W19" s="153"/>
      <c r="X19" s="91"/>
      <c r="Y19" s="92"/>
      <c r="Z19" s="153"/>
      <c r="AA19" s="91"/>
      <c r="AB19" s="92"/>
      <c r="AC19" s="150"/>
      <c r="AD19" s="150"/>
      <c r="AE19" s="151"/>
    </row>
    <row r="20">
      <c r="A20" s="95"/>
      <c r="B20" s="91"/>
      <c r="C20" s="91"/>
      <c r="D20" s="92"/>
      <c r="E20" s="91"/>
      <c r="F20" s="91"/>
      <c r="G20" s="91"/>
      <c r="H20" s="111" t="s">
        <v>1905</v>
      </c>
      <c r="I20" s="91"/>
      <c r="J20" s="92"/>
      <c r="K20" s="111"/>
      <c r="L20" s="91"/>
      <c r="M20" s="92"/>
      <c r="N20" s="111" t="s">
        <v>1906</v>
      </c>
      <c r="O20" s="91"/>
      <c r="P20" s="92"/>
      <c r="Q20" s="111"/>
      <c r="R20" s="91"/>
      <c r="S20" s="92"/>
      <c r="T20" s="111"/>
      <c r="U20" s="91"/>
      <c r="V20" s="92"/>
      <c r="W20" s="153"/>
      <c r="X20" s="91"/>
      <c r="Y20" s="92"/>
      <c r="Z20" s="153"/>
      <c r="AA20" s="91"/>
      <c r="AB20" s="92"/>
      <c r="AC20" s="150"/>
      <c r="AD20" s="150"/>
      <c r="AE20" s="151"/>
    </row>
    <row r="21">
      <c r="A21" s="95"/>
      <c r="B21" s="91"/>
      <c r="C21" s="91"/>
      <c r="D21" s="92"/>
      <c r="E21" s="91"/>
      <c r="F21" s="91"/>
      <c r="G21" s="91"/>
      <c r="H21" s="111" t="s">
        <v>1907</v>
      </c>
      <c r="I21" s="91"/>
      <c r="J21" s="92"/>
      <c r="K21" s="111"/>
      <c r="L21" s="91"/>
      <c r="M21" s="92"/>
      <c r="N21" s="111"/>
      <c r="O21" s="91"/>
      <c r="P21" s="92"/>
      <c r="Q21" s="111"/>
      <c r="R21" s="91"/>
      <c r="S21" s="92"/>
      <c r="T21" s="111"/>
      <c r="U21" s="91"/>
      <c r="V21" s="92"/>
      <c r="W21" s="153"/>
      <c r="X21" s="91"/>
      <c r="Y21" s="92"/>
      <c r="Z21" s="153"/>
      <c r="AA21" s="91"/>
      <c r="AB21" s="92"/>
      <c r="AC21" s="150"/>
      <c r="AD21" s="150"/>
      <c r="AE21" s="151"/>
    </row>
    <row r="22">
      <c r="A22" s="95"/>
      <c r="B22" s="91"/>
      <c r="C22" s="91"/>
      <c r="D22" s="92"/>
      <c r="E22" s="91"/>
      <c r="F22" s="91"/>
      <c r="G22" s="91"/>
      <c r="H22" s="111" t="s">
        <v>1908</v>
      </c>
      <c r="I22" s="91"/>
      <c r="J22" s="92"/>
      <c r="K22" s="111"/>
      <c r="L22" s="91"/>
      <c r="M22" s="92"/>
      <c r="N22" s="111"/>
      <c r="O22" s="91"/>
      <c r="P22" s="92"/>
      <c r="Q22" s="111"/>
      <c r="R22" s="91"/>
      <c r="S22" s="92"/>
      <c r="T22" s="111"/>
      <c r="U22" s="91"/>
      <c r="V22" s="92"/>
      <c r="W22" s="153"/>
      <c r="X22" s="91"/>
      <c r="Y22" s="92"/>
      <c r="Z22" s="153"/>
      <c r="AA22" s="91"/>
      <c r="AB22" s="92"/>
      <c r="AC22" s="150"/>
      <c r="AD22" s="150"/>
      <c r="AE22" s="151"/>
    </row>
    <row r="23">
      <c r="A23" s="95"/>
      <c r="B23" s="91"/>
      <c r="C23" s="91"/>
      <c r="D23" s="92"/>
      <c r="E23" s="91"/>
      <c r="F23" s="91"/>
      <c r="G23" s="91"/>
      <c r="H23" s="111" t="s">
        <v>1909</v>
      </c>
      <c r="I23" s="91"/>
      <c r="J23" s="92"/>
      <c r="K23" s="111"/>
      <c r="L23" s="91"/>
      <c r="M23" s="92"/>
      <c r="N23" s="111"/>
      <c r="O23" s="91"/>
      <c r="P23" s="92"/>
      <c r="Q23" s="111"/>
      <c r="R23" s="91"/>
      <c r="S23" s="92"/>
      <c r="T23" s="111"/>
      <c r="U23" s="91"/>
      <c r="V23" s="92"/>
      <c r="W23" s="153"/>
      <c r="X23" s="91"/>
      <c r="Y23" s="92"/>
      <c r="Z23" s="153"/>
      <c r="AA23" s="91"/>
      <c r="AB23" s="92"/>
      <c r="AC23" s="150"/>
      <c r="AD23" s="150"/>
      <c r="AE23" s="151"/>
    </row>
    <row r="24">
      <c r="A24" s="95"/>
      <c r="B24" s="91"/>
      <c r="C24" s="91"/>
      <c r="D24" s="92"/>
      <c r="E24" s="91"/>
      <c r="F24" s="91"/>
      <c r="G24" s="91"/>
      <c r="H24" s="111" t="s">
        <v>1910</v>
      </c>
      <c r="I24" s="91"/>
      <c r="J24" s="92"/>
      <c r="K24" s="111"/>
      <c r="L24" s="91"/>
      <c r="M24" s="92"/>
      <c r="N24" s="111"/>
      <c r="O24" s="91"/>
      <c r="P24" s="92"/>
      <c r="Q24" s="111"/>
      <c r="R24" s="91"/>
      <c r="S24" s="92"/>
      <c r="T24" s="111"/>
      <c r="U24" s="91"/>
      <c r="V24" s="92"/>
      <c r="W24" s="153"/>
      <c r="X24" s="91"/>
      <c r="Y24" s="92"/>
      <c r="Z24" s="153"/>
      <c r="AA24" s="91"/>
      <c r="AB24" s="92"/>
      <c r="AC24" s="150"/>
      <c r="AD24" s="150"/>
      <c r="AE24" s="151"/>
    </row>
    <row r="25">
      <c r="A25" s="95"/>
      <c r="B25" s="91"/>
      <c r="C25" s="91"/>
      <c r="D25" s="92"/>
      <c r="E25" s="91"/>
      <c r="F25" s="91"/>
      <c r="G25" s="91"/>
      <c r="H25" s="111" t="s">
        <v>1911</v>
      </c>
      <c r="I25" s="91"/>
      <c r="J25" s="92"/>
      <c r="K25" s="111"/>
      <c r="L25" s="91"/>
      <c r="M25" s="92"/>
      <c r="N25" s="111"/>
      <c r="O25" s="91"/>
      <c r="P25" s="92"/>
      <c r="Q25" s="111"/>
      <c r="R25" s="91"/>
      <c r="S25" s="92"/>
      <c r="T25" s="111"/>
      <c r="U25" s="91"/>
      <c r="V25" s="92"/>
      <c r="W25" s="153"/>
      <c r="X25" s="91"/>
      <c r="Y25" s="92"/>
      <c r="Z25" s="153"/>
      <c r="AA25" s="91"/>
      <c r="AB25" s="92"/>
      <c r="AC25" s="150"/>
      <c r="AD25" s="150"/>
      <c r="AE25" s="151"/>
    </row>
    <row r="26">
      <c r="A26" s="95"/>
      <c r="B26" s="91"/>
      <c r="C26" s="91"/>
      <c r="D26" s="92"/>
      <c r="E26" s="91"/>
      <c r="F26" s="91"/>
      <c r="G26" s="91"/>
      <c r="H26" s="111" t="s">
        <v>1912</v>
      </c>
      <c r="I26" s="91"/>
      <c r="J26" s="92"/>
      <c r="K26" s="111"/>
      <c r="L26" s="91"/>
      <c r="M26" s="92"/>
      <c r="N26" s="111"/>
      <c r="O26" s="91"/>
      <c r="P26" s="92"/>
      <c r="Q26" s="111"/>
      <c r="R26" s="91"/>
      <c r="S26" s="92"/>
      <c r="T26" s="111"/>
      <c r="U26" s="91"/>
      <c r="V26" s="92"/>
      <c r="W26" s="153"/>
      <c r="X26" s="91"/>
      <c r="Y26" s="92"/>
      <c r="Z26" s="153"/>
      <c r="AA26" s="91"/>
      <c r="AB26" s="92"/>
      <c r="AC26" s="150"/>
      <c r="AD26" s="150"/>
      <c r="AE26" s="151"/>
    </row>
    <row r="27">
      <c r="A27" s="95"/>
      <c r="B27" s="91"/>
      <c r="C27" s="91"/>
      <c r="D27" s="92"/>
      <c r="E27" s="91"/>
      <c r="F27" s="91"/>
      <c r="G27" s="91"/>
      <c r="H27" s="111" t="s">
        <v>1913</v>
      </c>
      <c r="I27" s="91"/>
      <c r="J27" s="92"/>
      <c r="K27" s="111"/>
      <c r="L27" s="91"/>
      <c r="M27" s="92"/>
      <c r="N27" s="111"/>
      <c r="O27" s="91"/>
      <c r="P27" s="92"/>
      <c r="Q27" s="111"/>
      <c r="R27" s="91"/>
      <c r="S27" s="92"/>
      <c r="T27" s="111"/>
      <c r="U27" s="91"/>
      <c r="V27" s="92"/>
      <c r="W27" s="153"/>
      <c r="X27" s="91"/>
      <c r="Y27" s="92"/>
      <c r="Z27" s="153"/>
      <c r="AA27" s="91"/>
      <c r="AB27" s="92"/>
      <c r="AC27" s="150"/>
      <c r="AD27" s="150"/>
      <c r="AE27" s="151"/>
    </row>
    <row r="28">
      <c r="A28" s="95"/>
      <c r="B28" s="91"/>
      <c r="C28" s="91"/>
      <c r="D28" s="92"/>
      <c r="E28" s="91"/>
      <c r="F28" s="91"/>
      <c r="G28" s="91"/>
      <c r="H28" s="111" t="s">
        <v>1914</v>
      </c>
      <c r="I28" s="91"/>
      <c r="J28" s="92"/>
      <c r="K28" s="111"/>
      <c r="L28" s="91"/>
      <c r="M28" s="92"/>
      <c r="N28" s="111"/>
      <c r="O28" s="91"/>
      <c r="P28" s="92"/>
      <c r="Q28" s="111"/>
      <c r="R28" s="91"/>
      <c r="S28" s="92"/>
      <c r="T28" s="111"/>
      <c r="U28" s="91"/>
      <c r="V28" s="92"/>
      <c r="W28" s="153"/>
      <c r="X28" s="91"/>
      <c r="Y28" s="92"/>
      <c r="Z28" s="153"/>
      <c r="AA28" s="91"/>
      <c r="AB28" s="92"/>
      <c r="AC28" s="150"/>
      <c r="AD28" s="150"/>
      <c r="AE28" s="151"/>
    </row>
    <row r="29">
      <c r="A29" s="95"/>
      <c r="B29" s="91"/>
      <c r="C29" s="91"/>
      <c r="D29" s="92"/>
      <c r="E29" s="91"/>
      <c r="F29" s="91"/>
      <c r="G29" s="91"/>
      <c r="H29" s="111" t="s">
        <v>1915</v>
      </c>
      <c r="I29" s="91"/>
      <c r="J29" s="92"/>
      <c r="K29" s="111"/>
      <c r="L29" s="91"/>
      <c r="M29" s="92"/>
      <c r="N29" s="111"/>
      <c r="O29" s="91"/>
      <c r="P29" s="92"/>
      <c r="Q29" s="111"/>
      <c r="R29" s="91"/>
      <c r="S29" s="92"/>
      <c r="T29" s="111"/>
      <c r="U29" s="91"/>
      <c r="V29" s="92"/>
      <c r="W29" s="153"/>
      <c r="X29" s="91"/>
      <c r="Y29" s="92"/>
      <c r="Z29" s="153"/>
      <c r="AA29" s="91"/>
      <c r="AB29" s="92"/>
      <c r="AC29" s="150"/>
      <c r="AD29" s="150"/>
      <c r="AE29" s="151"/>
    </row>
    <row r="30">
      <c r="A30" s="95"/>
      <c r="B30" s="91"/>
      <c r="C30" s="91"/>
      <c r="D30" s="92"/>
      <c r="E30" s="91"/>
      <c r="F30" s="91"/>
      <c r="G30" s="91"/>
      <c r="H30" s="111" t="s">
        <v>1916</v>
      </c>
      <c r="I30" s="91"/>
      <c r="J30" s="92"/>
      <c r="K30" s="111"/>
      <c r="L30" s="91"/>
      <c r="M30" s="92"/>
      <c r="N30" s="111"/>
      <c r="O30" s="91"/>
      <c r="P30" s="92"/>
      <c r="Q30" s="111"/>
      <c r="R30" s="91"/>
      <c r="S30" s="92"/>
      <c r="T30" s="111"/>
      <c r="U30" s="91"/>
      <c r="V30" s="92"/>
      <c r="W30" s="153"/>
      <c r="X30" s="91"/>
      <c r="Y30" s="92"/>
      <c r="Z30" s="153"/>
      <c r="AA30" s="91"/>
      <c r="AB30" s="92"/>
      <c r="AC30" s="150"/>
      <c r="AD30" s="150"/>
      <c r="AE30" s="151"/>
    </row>
    <row r="31">
      <c r="A31" s="95"/>
      <c r="B31" s="91"/>
      <c r="C31" s="91"/>
      <c r="D31" s="92"/>
      <c r="E31" s="91"/>
      <c r="F31" s="91"/>
      <c r="G31" s="91"/>
      <c r="H31" s="111" t="s">
        <v>1917</v>
      </c>
      <c r="I31" s="91"/>
      <c r="J31" s="92"/>
      <c r="K31" s="111"/>
      <c r="L31" s="91"/>
      <c r="M31" s="92"/>
      <c r="N31" s="111"/>
      <c r="O31" s="91"/>
      <c r="P31" s="92"/>
      <c r="Q31" s="111"/>
      <c r="R31" s="91"/>
      <c r="S31" s="92"/>
      <c r="T31" s="111"/>
      <c r="U31" s="91"/>
      <c r="V31" s="92"/>
      <c r="W31" s="153"/>
      <c r="X31" s="91"/>
      <c r="Y31" s="92"/>
      <c r="Z31" s="153"/>
      <c r="AA31" s="91"/>
      <c r="AB31" s="92"/>
      <c r="AC31" s="150"/>
      <c r="AD31" s="150"/>
      <c r="AE31" s="151"/>
    </row>
    <row r="32">
      <c r="A32" s="95"/>
      <c r="B32" s="91"/>
      <c r="C32" s="91"/>
      <c r="D32" s="92"/>
      <c r="E32" s="91"/>
      <c r="F32" s="91"/>
      <c r="G32" s="91"/>
      <c r="H32" s="111" t="s">
        <v>1918</v>
      </c>
      <c r="I32" s="91"/>
      <c r="J32" s="92"/>
      <c r="K32" s="111"/>
      <c r="L32" s="91"/>
      <c r="M32" s="92"/>
      <c r="N32" s="111"/>
      <c r="O32" s="91"/>
      <c r="P32" s="92"/>
      <c r="Q32" s="111"/>
      <c r="R32" s="91"/>
      <c r="S32" s="92"/>
      <c r="T32" s="111"/>
      <c r="U32" s="91"/>
      <c r="V32" s="92"/>
      <c r="W32" s="154"/>
      <c r="X32" s="155"/>
      <c r="Y32" s="156"/>
      <c r="Z32" s="154"/>
      <c r="AA32" s="155"/>
      <c r="AB32" s="156"/>
      <c r="AC32" s="157"/>
      <c r="AD32" s="157"/>
      <c r="AE32" s="158"/>
    </row>
    <row r="33">
      <c r="A33" s="97" t="s">
        <v>1401</v>
      </c>
      <c r="B33" s="98" t="s">
        <v>1402</v>
      </c>
      <c r="C33" s="99" t="s">
        <v>1403</v>
      </c>
      <c r="D33" s="112" t="s">
        <v>1404</v>
      </c>
      <c r="E33" s="100" t="s">
        <v>1402</v>
      </c>
      <c r="F33" s="99" t="s">
        <v>1403</v>
      </c>
      <c r="G33" s="112" t="s">
        <v>1404</v>
      </c>
      <c r="H33" s="100" t="s">
        <v>1402</v>
      </c>
      <c r="I33" s="99" t="s">
        <v>1403</v>
      </c>
      <c r="J33" s="112" t="s">
        <v>1404</v>
      </c>
      <c r="K33" s="100" t="s">
        <v>1402</v>
      </c>
      <c r="L33" s="99" t="s">
        <v>1403</v>
      </c>
      <c r="M33" s="112" t="s">
        <v>1404</v>
      </c>
      <c r="N33" s="100" t="s">
        <v>1402</v>
      </c>
      <c r="O33" s="99" t="s">
        <v>1403</v>
      </c>
      <c r="P33" s="112" t="s">
        <v>1404</v>
      </c>
      <c r="Q33" s="100" t="s">
        <v>1402</v>
      </c>
      <c r="R33" s="99" t="s">
        <v>1403</v>
      </c>
      <c r="S33" s="112" t="s">
        <v>1404</v>
      </c>
      <c r="T33" s="100" t="s">
        <v>1402</v>
      </c>
      <c r="U33" s="99" t="s">
        <v>1403</v>
      </c>
      <c r="V33" s="112" t="s">
        <v>1404</v>
      </c>
      <c r="W33" s="100" t="s">
        <v>1402</v>
      </c>
      <c r="X33" s="99" t="s">
        <v>1403</v>
      </c>
      <c r="Y33" s="112" t="s">
        <v>1404</v>
      </c>
      <c r="Z33" s="100" t="s">
        <v>1402</v>
      </c>
      <c r="AA33" s="99" t="s">
        <v>1403</v>
      </c>
      <c r="AB33" s="112" t="s">
        <v>1404</v>
      </c>
      <c r="AC33" s="159" t="s">
        <v>1402</v>
      </c>
      <c r="AD33" s="159" t="s">
        <v>1403</v>
      </c>
      <c r="AE33" s="160" t="s">
        <v>1404</v>
      </c>
    </row>
    <row r="34">
      <c r="A34" s="101"/>
      <c r="B34" s="102" t="s">
        <v>1116</v>
      </c>
      <c r="C34" s="102" t="s">
        <v>1476</v>
      </c>
      <c r="D34" s="113" t="s">
        <v>147</v>
      </c>
      <c r="E34" s="104" t="s">
        <v>1919</v>
      </c>
      <c r="F34" s="102" t="s">
        <v>1481</v>
      </c>
      <c r="G34" s="113"/>
      <c r="H34" s="104" t="s">
        <v>1080</v>
      </c>
      <c r="I34" s="102" t="s">
        <v>1476</v>
      </c>
      <c r="J34" s="113" t="s">
        <v>1920</v>
      </c>
      <c r="K34" s="104" t="s">
        <v>683</v>
      </c>
      <c r="L34" s="102" t="s">
        <v>1476</v>
      </c>
      <c r="M34" s="113" t="s">
        <v>1921</v>
      </c>
      <c r="N34" s="104" t="s">
        <v>335</v>
      </c>
      <c r="O34" s="102" t="s">
        <v>1698</v>
      </c>
      <c r="P34" s="113"/>
      <c r="Q34" s="104" t="s">
        <v>944</v>
      </c>
      <c r="R34" s="102" t="s">
        <v>1476</v>
      </c>
      <c r="S34" s="113" t="s">
        <v>1179</v>
      </c>
      <c r="T34" s="104" t="s">
        <v>679</v>
      </c>
      <c r="U34" s="102" t="s">
        <v>1476</v>
      </c>
      <c r="V34" s="113" t="s">
        <v>1922</v>
      </c>
      <c r="W34" s="102" t="s">
        <v>223</v>
      </c>
      <c r="X34" s="102" t="s">
        <v>1409</v>
      </c>
      <c r="Y34" s="102" t="s">
        <v>1410</v>
      </c>
      <c r="Z34" s="104" t="s">
        <v>1604</v>
      </c>
      <c r="AA34" s="102" t="s">
        <v>1476</v>
      </c>
      <c r="AB34" s="113" t="s">
        <v>1923</v>
      </c>
      <c r="AC34" s="161" t="s">
        <v>318</v>
      </c>
      <c r="AD34" s="161" t="s">
        <v>1409</v>
      </c>
      <c r="AE34" s="162" t="s">
        <v>1410</v>
      </c>
    </row>
    <row r="35">
      <c r="A35" s="101"/>
      <c r="B35" s="102" t="s">
        <v>147</v>
      </c>
      <c r="C35" s="102" t="s">
        <v>1497</v>
      </c>
      <c r="D35" s="113" t="s">
        <v>1116</v>
      </c>
      <c r="E35" s="104" t="s">
        <v>1694</v>
      </c>
      <c r="F35" s="102" t="s">
        <v>1481</v>
      </c>
      <c r="G35" s="113"/>
      <c r="H35" s="104" t="s">
        <v>1924</v>
      </c>
      <c r="I35" s="102" t="s">
        <v>1406</v>
      </c>
      <c r="J35" s="113"/>
      <c r="K35" s="104" t="s">
        <v>1925</v>
      </c>
      <c r="L35" s="102" t="s">
        <v>1409</v>
      </c>
      <c r="M35" s="113" t="s">
        <v>1410</v>
      </c>
      <c r="N35" s="104" t="s">
        <v>619</v>
      </c>
      <c r="O35" s="102" t="s">
        <v>1476</v>
      </c>
      <c r="P35" s="113" t="s">
        <v>1817</v>
      </c>
      <c r="Q35" s="104" t="s">
        <v>1544</v>
      </c>
      <c r="R35" s="102" t="s">
        <v>1698</v>
      </c>
      <c r="S35" s="113"/>
      <c r="T35" s="104" t="s">
        <v>619</v>
      </c>
      <c r="U35" s="102" t="s">
        <v>1706</v>
      </c>
      <c r="V35" s="113" t="s">
        <v>1922</v>
      </c>
      <c r="W35" s="102" t="s">
        <v>1604</v>
      </c>
      <c r="X35" s="102" t="s">
        <v>1476</v>
      </c>
      <c r="Y35" s="102" t="s">
        <v>1198</v>
      </c>
      <c r="Z35" s="104" t="s">
        <v>790</v>
      </c>
      <c r="AA35" s="102" t="s">
        <v>1698</v>
      </c>
      <c r="AB35" s="113" t="s">
        <v>1494</v>
      </c>
      <c r="AC35" s="161" t="s">
        <v>228</v>
      </c>
      <c r="AD35" s="161" t="s">
        <v>1406</v>
      </c>
      <c r="AE35" s="162"/>
    </row>
    <row r="36">
      <c r="A36" s="101"/>
      <c r="B36" s="102" t="s">
        <v>1926</v>
      </c>
      <c r="C36" s="102" t="s">
        <v>1405</v>
      </c>
      <c r="D36" s="113" t="s">
        <v>1491</v>
      </c>
      <c r="E36" s="104" t="s">
        <v>263</v>
      </c>
      <c r="F36" s="102" t="s">
        <v>1698</v>
      </c>
      <c r="G36" s="113"/>
      <c r="H36" s="104" t="s">
        <v>1179</v>
      </c>
      <c r="I36" s="102" t="s">
        <v>1476</v>
      </c>
      <c r="J36" s="113" t="s">
        <v>180</v>
      </c>
      <c r="K36" s="104" t="s">
        <v>775</v>
      </c>
      <c r="L36" s="102"/>
      <c r="M36" s="113" t="s">
        <v>1692</v>
      </c>
      <c r="N36" s="104" t="s">
        <v>397</v>
      </c>
      <c r="O36" s="102" t="s">
        <v>1526</v>
      </c>
      <c r="P36" s="113" t="s">
        <v>1924</v>
      </c>
      <c r="Q36" s="104" t="s">
        <v>1800</v>
      </c>
      <c r="R36" s="102" t="s">
        <v>1517</v>
      </c>
      <c r="S36" s="113"/>
      <c r="T36" s="104" t="s">
        <v>17</v>
      </c>
      <c r="U36" s="102" t="s">
        <v>1476</v>
      </c>
      <c r="V36" s="113" t="s">
        <v>1922</v>
      </c>
      <c r="W36" s="102" t="s">
        <v>1198</v>
      </c>
      <c r="X36" s="102" t="s">
        <v>1405</v>
      </c>
      <c r="Y36" s="102" t="s">
        <v>1927</v>
      </c>
      <c r="Z36" s="104" t="s">
        <v>1924</v>
      </c>
      <c r="AA36" s="102" t="s">
        <v>1476</v>
      </c>
      <c r="AB36" s="113" t="s">
        <v>1928</v>
      </c>
      <c r="AC36" s="161" t="s">
        <v>1585</v>
      </c>
      <c r="AD36" s="161" t="s">
        <v>1476</v>
      </c>
      <c r="AE36" s="162" t="s">
        <v>357</v>
      </c>
    </row>
    <row r="37">
      <c r="A37" s="101"/>
      <c r="B37" s="102" t="s">
        <v>1924</v>
      </c>
      <c r="C37" s="102" t="s">
        <v>1476</v>
      </c>
      <c r="D37" s="113" t="s">
        <v>128</v>
      </c>
      <c r="E37" s="104" t="s">
        <v>423</v>
      </c>
      <c r="F37" s="102" t="s">
        <v>1406</v>
      </c>
      <c r="G37" s="113" t="s">
        <v>228</v>
      </c>
      <c r="H37" s="104" t="s">
        <v>327</v>
      </c>
      <c r="I37" s="102" t="s">
        <v>1406</v>
      </c>
      <c r="J37" s="113"/>
      <c r="K37" s="104" t="s">
        <v>17</v>
      </c>
      <c r="L37" s="102" t="s">
        <v>1476</v>
      </c>
      <c r="M37" s="113" t="s">
        <v>1929</v>
      </c>
      <c r="N37" s="104" t="s">
        <v>365</v>
      </c>
      <c r="O37" s="102" t="s">
        <v>1476</v>
      </c>
      <c r="P37" s="113" t="s">
        <v>1817</v>
      </c>
      <c r="Q37" s="104" t="s">
        <v>128</v>
      </c>
      <c r="R37" s="102" t="s">
        <v>1405</v>
      </c>
      <c r="S37" s="113" t="s">
        <v>495</v>
      </c>
      <c r="T37" s="104" t="s">
        <v>1375</v>
      </c>
      <c r="U37" s="102" t="s">
        <v>1476</v>
      </c>
      <c r="V37" s="113" t="s">
        <v>1922</v>
      </c>
      <c r="W37" s="102" t="s">
        <v>128</v>
      </c>
      <c r="X37" s="102" t="s">
        <v>1476</v>
      </c>
      <c r="Y37" s="102" t="s">
        <v>1818</v>
      </c>
      <c r="Z37" s="104" t="s">
        <v>412</v>
      </c>
      <c r="AA37" s="102" t="s">
        <v>1476</v>
      </c>
      <c r="AB37" s="113" t="s">
        <v>1795</v>
      </c>
      <c r="AC37" s="161" t="s">
        <v>66</v>
      </c>
      <c r="AD37" s="161" t="s">
        <v>1406</v>
      </c>
      <c r="AE37" s="162"/>
    </row>
    <row r="38">
      <c r="A38" s="101"/>
      <c r="B38" s="114" t="s">
        <v>128</v>
      </c>
      <c r="C38" s="102" t="s">
        <v>1476</v>
      </c>
      <c r="D38" s="113" t="s">
        <v>947</v>
      </c>
      <c r="E38" s="104" t="s">
        <v>383</v>
      </c>
      <c r="F38" s="102" t="s">
        <v>1476</v>
      </c>
      <c r="G38" s="113" t="s">
        <v>228</v>
      </c>
      <c r="H38" s="104" t="s">
        <v>1375</v>
      </c>
      <c r="I38" s="102" t="s">
        <v>1405</v>
      </c>
      <c r="J38" s="113" t="s">
        <v>1926</v>
      </c>
      <c r="K38" s="104" t="s">
        <v>1816</v>
      </c>
      <c r="L38" s="102" t="s">
        <v>1476</v>
      </c>
      <c r="M38" s="113" t="s">
        <v>837</v>
      </c>
      <c r="N38" s="104" t="s">
        <v>1921</v>
      </c>
      <c r="O38" s="102" t="s">
        <v>1521</v>
      </c>
      <c r="P38" s="113"/>
      <c r="Q38" s="104" t="s">
        <v>775</v>
      </c>
      <c r="R38" s="102" t="s">
        <v>1476</v>
      </c>
      <c r="S38" s="113" t="s">
        <v>495</v>
      </c>
      <c r="T38" s="104" t="s">
        <v>1818</v>
      </c>
      <c r="U38" s="102" t="s">
        <v>1476</v>
      </c>
      <c r="V38" s="113" t="s">
        <v>242</v>
      </c>
      <c r="W38" s="102" t="s">
        <v>1930</v>
      </c>
      <c r="X38" s="102" t="s">
        <v>1405</v>
      </c>
      <c r="Y38" s="102" t="s">
        <v>17</v>
      </c>
      <c r="Z38" s="104" t="s">
        <v>219</v>
      </c>
      <c r="AA38" s="102" t="s">
        <v>1715</v>
      </c>
      <c r="AB38" s="113" t="s">
        <v>1795</v>
      </c>
      <c r="AC38" s="161" t="s">
        <v>357</v>
      </c>
      <c r="AD38" s="161" t="s">
        <v>1405</v>
      </c>
      <c r="AE38" s="162" t="s">
        <v>1924</v>
      </c>
    </row>
    <row r="39">
      <c r="A39" s="101"/>
      <c r="B39" s="115" t="s">
        <v>947</v>
      </c>
      <c r="C39" s="102" t="s">
        <v>1476</v>
      </c>
      <c r="D39" s="113" t="s">
        <v>1931</v>
      </c>
      <c r="E39" s="104" t="s">
        <v>318</v>
      </c>
      <c r="F39" s="102" t="s">
        <v>1476</v>
      </c>
      <c r="G39" s="113" t="s">
        <v>1747</v>
      </c>
      <c r="H39" s="116" t="s">
        <v>804</v>
      </c>
      <c r="I39" s="102" t="s">
        <v>1476</v>
      </c>
      <c r="J39" s="113" t="s">
        <v>1921</v>
      </c>
      <c r="K39" s="116" t="s">
        <v>1929</v>
      </c>
      <c r="L39" s="102" t="s">
        <v>1405</v>
      </c>
      <c r="M39" s="113" t="s">
        <v>209</v>
      </c>
      <c r="N39" s="116" t="s">
        <v>128</v>
      </c>
      <c r="O39" s="102" t="s">
        <v>1476</v>
      </c>
      <c r="P39" s="113" t="s">
        <v>17</v>
      </c>
      <c r="Q39" s="116" t="s">
        <v>1084</v>
      </c>
      <c r="R39" s="102" t="s">
        <v>1405</v>
      </c>
      <c r="S39" s="113" t="s">
        <v>495</v>
      </c>
      <c r="T39" s="116" t="s">
        <v>193</v>
      </c>
      <c r="U39" s="102" t="s">
        <v>1476</v>
      </c>
      <c r="V39" s="113" t="s">
        <v>397</v>
      </c>
      <c r="W39" s="102" t="s">
        <v>1544</v>
      </c>
      <c r="X39" s="102" t="s">
        <v>1476</v>
      </c>
      <c r="Y39" s="102" t="s">
        <v>1741</v>
      </c>
      <c r="Z39" s="104" t="s">
        <v>1818</v>
      </c>
      <c r="AA39" s="102" t="s">
        <v>1476</v>
      </c>
      <c r="AB39" s="113" t="s">
        <v>691</v>
      </c>
      <c r="AC39" s="161" t="s">
        <v>1741</v>
      </c>
      <c r="AD39" s="161" t="s">
        <v>1476</v>
      </c>
      <c r="AE39" s="162" t="s">
        <v>419</v>
      </c>
    </row>
    <row r="40">
      <c r="A40" s="101"/>
      <c r="B40" s="116" t="s">
        <v>230</v>
      </c>
      <c r="C40" s="102" t="s">
        <v>1476</v>
      </c>
      <c r="D40" s="113" t="s">
        <v>1932</v>
      </c>
      <c r="E40" s="104" t="s">
        <v>219</v>
      </c>
      <c r="F40" s="102" t="s">
        <v>1476</v>
      </c>
      <c r="G40" s="113" t="s">
        <v>266</v>
      </c>
      <c r="H40" s="116" t="s">
        <v>1933</v>
      </c>
      <c r="I40" s="102" t="s">
        <v>1476</v>
      </c>
      <c r="J40" s="113" t="s">
        <v>230</v>
      </c>
      <c r="K40" s="116" t="s">
        <v>1934</v>
      </c>
      <c r="L40" s="102" t="s">
        <v>1476</v>
      </c>
      <c r="M40" s="113" t="s">
        <v>1795</v>
      </c>
      <c r="N40" s="116" t="s">
        <v>1935</v>
      </c>
      <c r="O40" s="102" t="s">
        <v>1476</v>
      </c>
      <c r="P40" s="113" t="s">
        <v>1605</v>
      </c>
      <c r="Q40" s="116" t="s">
        <v>679</v>
      </c>
      <c r="R40" s="102" t="s">
        <v>1405</v>
      </c>
      <c r="S40" s="113" t="s">
        <v>1817</v>
      </c>
      <c r="T40" s="116" t="s">
        <v>1604</v>
      </c>
      <c r="U40" s="102" t="s">
        <v>1476</v>
      </c>
      <c r="V40" s="113" t="s">
        <v>1922</v>
      </c>
      <c r="W40" s="102" t="s">
        <v>383</v>
      </c>
      <c r="X40" s="102" t="s">
        <v>1476</v>
      </c>
      <c r="Y40" s="102" t="s">
        <v>242</v>
      </c>
      <c r="Z40" s="104" t="s">
        <v>1936</v>
      </c>
      <c r="AA40" s="102" t="s">
        <v>1405</v>
      </c>
      <c r="AB40" s="113" t="s">
        <v>17</v>
      </c>
      <c r="AC40" s="161" t="s">
        <v>1076</v>
      </c>
      <c r="AD40" s="161" t="s">
        <v>1476</v>
      </c>
      <c r="AE40" s="162" t="s">
        <v>419</v>
      </c>
    </row>
    <row r="41">
      <c r="A41" s="101"/>
      <c r="B41" s="102" t="s">
        <v>863</v>
      </c>
      <c r="C41" s="102" t="s">
        <v>1476</v>
      </c>
      <c r="D41" s="113" t="s">
        <v>1937</v>
      </c>
      <c r="E41" s="116" t="s">
        <v>1489</v>
      </c>
      <c r="F41" s="102" t="s">
        <v>1476</v>
      </c>
      <c r="G41" s="113" t="s">
        <v>619</v>
      </c>
      <c r="H41" s="104" t="s">
        <v>17</v>
      </c>
      <c r="I41" s="102" t="s">
        <v>1706</v>
      </c>
      <c r="J41" s="113" t="s">
        <v>944</v>
      </c>
      <c r="K41" s="104" t="s">
        <v>1795</v>
      </c>
      <c r="L41" s="102" t="s">
        <v>1476</v>
      </c>
      <c r="M41" s="113" t="s">
        <v>209</v>
      </c>
      <c r="N41" s="104" t="s">
        <v>318</v>
      </c>
      <c r="O41" s="102" t="s">
        <v>1476</v>
      </c>
      <c r="P41" s="113" t="s">
        <v>1605</v>
      </c>
      <c r="Q41" s="104" t="s">
        <v>1179</v>
      </c>
      <c r="R41" s="102" t="s">
        <v>1476</v>
      </c>
      <c r="S41" s="113" t="s">
        <v>1817</v>
      </c>
      <c r="T41" s="104" t="s">
        <v>1538</v>
      </c>
      <c r="U41" s="102" t="s">
        <v>1476</v>
      </c>
      <c r="V41" s="113" t="s">
        <v>1936</v>
      </c>
      <c r="W41" s="102" t="s">
        <v>619</v>
      </c>
      <c r="X41" s="102" t="s">
        <v>1476</v>
      </c>
      <c r="Y41" s="102" t="s">
        <v>335</v>
      </c>
      <c r="Z41" s="104" t="s">
        <v>1938</v>
      </c>
      <c r="AA41" s="102" t="s">
        <v>1476</v>
      </c>
      <c r="AB41" s="113" t="s">
        <v>128</v>
      </c>
      <c r="AC41" s="161" t="s">
        <v>219</v>
      </c>
      <c r="AD41" s="161" t="s">
        <v>1476</v>
      </c>
      <c r="AE41" s="162" t="s">
        <v>419</v>
      </c>
    </row>
    <row r="42">
      <c r="A42" s="101"/>
      <c r="B42" s="102" t="s">
        <v>1756</v>
      </c>
      <c r="C42" s="102" t="s">
        <v>1476</v>
      </c>
      <c r="D42" s="113" t="s">
        <v>228</v>
      </c>
      <c r="E42" s="104" t="s">
        <v>228</v>
      </c>
      <c r="F42" s="102" t="s">
        <v>1476</v>
      </c>
      <c r="G42" s="113" t="s">
        <v>619</v>
      </c>
      <c r="H42" s="116" t="s">
        <v>19</v>
      </c>
      <c r="I42" s="102" t="s">
        <v>1476</v>
      </c>
      <c r="J42" s="113" t="s">
        <v>861</v>
      </c>
      <c r="K42" s="116" t="s">
        <v>209</v>
      </c>
      <c r="L42" s="102" t="s">
        <v>1476</v>
      </c>
      <c r="M42" s="113" t="s">
        <v>1544</v>
      </c>
      <c r="N42" s="116" t="s">
        <v>1939</v>
      </c>
      <c r="O42" s="102" t="s">
        <v>1406</v>
      </c>
      <c r="P42" s="113" t="s">
        <v>17</v>
      </c>
      <c r="Q42" s="116" t="s">
        <v>242</v>
      </c>
      <c r="R42" s="102" t="s">
        <v>1409</v>
      </c>
      <c r="S42" s="113" t="s">
        <v>1410</v>
      </c>
      <c r="T42" s="116" t="s">
        <v>1924</v>
      </c>
      <c r="U42" s="102" t="s">
        <v>1706</v>
      </c>
      <c r="V42" s="113" t="s">
        <v>128</v>
      </c>
      <c r="W42" s="102" t="s">
        <v>397</v>
      </c>
      <c r="X42" s="102" t="s">
        <v>1476</v>
      </c>
      <c r="Y42" s="102" t="s">
        <v>679</v>
      </c>
      <c r="Z42" s="104" t="s">
        <v>128</v>
      </c>
      <c r="AA42" s="102" t="s">
        <v>1526</v>
      </c>
      <c r="AB42" s="113" t="s">
        <v>1938</v>
      </c>
      <c r="AC42" s="161" t="s">
        <v>987</v>
      </c>
      <c r="AD42" s="161" t="s">
        <v>1507</v>
      </c>
      <c r="AE42" s="162" t="s">
        <v>1494</v>
      </c>
    </row>
    <row r="43">
      <c r="A43" s="101"/>
      <c r="B43" s="102" t="s">
        <v>228</v>
      </c>
      <c r="C43" s="102" t="s">
        <v>1476</v>
      </c>
      <c r="D43" s="113" t="s">
        <v>1940</v>
      </c>
      <c r="E43" s="104" t="s">
        <v>266</v>
      </c>
      <c r="F43" s="102" t="s">
        <v>1405</v>
      </c>
      <c r="G43" s="113" t="s">
        <v>619</v>
      </c>
      <c r="H43" s="104" t="s">
        <v>20</v>
      </c>
      <c r="I43" s="102" t="s">
        <v>1476</v>
      </c>
      <c r="J43" s="113" t="s">
        <v>1818</v>
      </c>
      <c r="K43" s="104" t="s">
        <v>1941</v>
      </c>
      <c r="L43" s="102" t="s">
        <v>1405</v>
      </c>
      <c r="M43" s="113" t="s">
        <v>1942</v>
      </c>
      <c r="N43" s="104" t="s">
        <v>517</v>
      </c>
      <c r="O43" s="102" t="s">
        <v>1476</v>
      </c>
      <c r="P43" s="113" t="s">
        <v>17</v>
      </c>
      <c r="Q43" s="104" t="s">
        <v>1943</v>
      </c>
      <c r="R43" s="102" t="s">
        <v>1405</v>
      </c>
      <c r="S43" s="113" t="s">
        <v>1795</v>
      </c>
      <c r="T43" s="104" t="s">
        <v>804</v>
      </c>
      <c r="U43" s="102" t="s">
        <v>1476</v>
      </c>
      <c r="V43" s="113" t="s">
        <v>128</v>
      </c>
      <c r="W43" s="102" t="s">
        <v>1242</v>
      </c>
      <c r="X43" s="102" t="s">
        <v>1476</v>
      </c>
      <c r="Y43" s="102" t="s">
        <v>790</v>
      </c>
      <c r="Z43" s="104" t="s">
        <v>1928</v>
      </c>
      <c r="AA43" s="102" t="s">
        <v>1476</v>
      </c>
      <c r="AB43" s="113" t="s">
        <v>17</v>
      </c>
      <c r="AC43" s="161" t="s">
        <v>663</v>
      </c>
      <c r="AD43" s="161" t="s">
        <v>1405</v>
      </c>
      <c r="AE43" s="162" t="s">
        <v>1494</v>
      </c>
    </row>
    <row r="44">
      <c r="A44" s="101"/>
      <c r="B44" s="102" t="s">
        <v>1940</v>
      </c>
      <c r="C44" s="102" t="s">
        <v>1476</v>
      </c>
      <c r="D44" s="113" t="s">
        <v>1937</v>
      </c>
      <c r="E44" s="116" t="s">
        <v>517</v>
      </c>
      <c r="F44" s="102" t="s">
        <v>1405</v>
      </c>
      <c r="G44" s="113" t="s">
        <v>1942</v>
      </c>
      <c r="H44" s="104" t="s">
        <v>1694</v>
      </c>
      <c r="I44" s="102" t="s">
        <v>1406</v>
      </c>
      <c r="J44" s="113" t="s">
        <v>1756</v>
      </c>
      <c r="K44" s="104" t="s">
        <v>1942</v>
      </c>
      <c r="L44" s="102" t="s">
        <v>1476</v>
      </c>
      <c r="M44" s="113" t="s">
        <v>1944</v>
      </c>
      <c r="N44" s="104" t="s">
        <v>1926</v>
      </c>
      <c r="O44" s="102" t="s">
        <v>1797</v>
      </c>
      <c r="P44" s="113" t="s">
        <v>1924</v>
      </c>
      <c r="Q44" s="104" t="s">
        <v>1795</v>
      </c>
      <c r="R44" s="102" t="s">
        <v>1476</v>
      </c>
      <c r="S44" s="113" t="s">
        <v>383</v>
      </c>
      <c r="T44" s="104" t="s">
        <v>683</v>
      </c>
      <c r="U44" s="102" t="s">
        <v>1476</v>
      </c>
      <c r="V44" s="113" t="s">
        <v>1922</v>
      </c>
      <c r="W44" s="102" t="s">
        <v>679</v>
      </c>
      <c r="X44" s="102" t="s">
        <v>1476</v>
      </c>
      <c r="Y44" s="102" t="s">
        <v>790</v>
      </c>
      <c r="Z44" s="104" t="s">
        <v>1922</v>
      </c>
      <c r="AA44" s="102" t="s">
        <v>1476</v>
      </c>
      <c r="AB44" s="113" t="s">
        <v>783</v>
      </c>
      <c r="AC44" s="161" t="s">
        <v>1945</v>
      </c>
      <c r="AD44" s="161" t="s">
        <v>1476</v>
      </c>
      <c r="AE44" s="162" t="s">
        <v>1494</v>
      </c>
    </row>
    <row r="45">
      <c r="A45" s="101"/>
      <c r="B45" s="102" t="s">
        <v>1931</v>
      </c>
      <c r="C45" s="102" t="s">
        <v>1476</v>
      </c>
      <c r="D45" s="102" t="s">
        <v>1932</v>
      </c>
      <c r="E45" s="116" t="s">
        <v>1941</v>
      </c>
      <c r="F45" s="102" t="s">
        <v>1476</v>
      </c>
      <c r="G45" s="113" t="s">
        <v>944</v>
      </c>
      <c r="H45" s="102" t="s">
        <v>597</v>
      </c>
      <c r="I45" s="102" t="s">
        <v>1405</v>
      </c>
      <c r="J45" s="102" t="s">
        <v>1926</v>
      </c>
      <c r="K45" s="104" t="s">
        <v>1944</v>
      </c>
      <c r="L45" s="102" t="s">
        <v>1476</v>
      </c>
      <c r="M45" s="113" t="s">
        <v>1544</v>
      </c>
      <c r="N45" s="102" t="s">
        <v>1238</v>
      </c>
      <c r="O45" s="102" t="s">
        <v>1405</v>
      </c>
      <c r="P45" s="102" t="s">
        <v>17</v>
      </c>
      <c r="Q45" s="104" t="s">
        <v>365</v>
      </c>
      <c r="R45" s="102" t="s">
        <v>1405</v>
      </c>
      <c r="S45" s="102" t="s">
        <v>804</v>
      </c>
      <c r="T45" s="104" t="s">
        <v>837</v>
      </c>
      <c r="U45" s="102" t="s">
        <v>1476</v>
      </c>
      <c r="V45" s="113" t="s">
        <v>1605</v>
      </c>
      <c r="W45" s="102" t="s">
        <v>691</v>
      </c>
      <c r="X45" s="102" t="s">
        <v>1405</v>
      </c>
      <c r="Y45" s="102" t="s">
        <v>318</v>
      </c>
      <c r="Z45" s="104" t="s">
        <v>804</v>
      </c>
      <c r="AA45" s="102" t="s">
        <v>1476</v>
      </c>
      <c r="AB45" s="113" t="s">
        <v>1741</v>
      </c>
      <c r="AC45" s="161" t="s">
        <v>171</v>
      </c>
      <c r="AD45" s="161" t="s">
        <v>1405</v>
      </c>
      <c r="AE45" s="162" t="s">
        <v>162</v>
      </c>
    </row>
    <row r="46">
      <c r="A46" s="101"/>
      <c r="B46" s="102" t="s">
        <v>1932</v>
      </c>
      <c r="C46" s="102" t="s">
        <v>1405</v>
      </c>
      <c r="D46" s="102" t="s">
        <v>1747</v>
      </c>
      <c r="E46" s="116" t="s">
        <v>1816</v>
      </c>
      <c r="F46" s="102" t="s">
        <v>1406</v>
      </c>
      <c r="G46" s="113"/>
      <c r="H46" s="102" t="s">
        <v>1560</v>
      </c>
      <c r="I46" s="102" t="s">
        <v>1476</v>
      </c>
      <c r="J46" s="102" t="s">
        <v>1756</v>
      </c>
      <c r="K46" s="104" t="s">
        <v>1039</v>
      </c>
      <c r="L46" s="102" t="s">
        <v>1406</v>
      </c>
      <c r="M46" s="113"/>
      <c r="N46" s="102" t="s">
        <v>1946</v>
      </c>
      <c r="O46" s="102" t="s">
        <v>1476</v>
      </c>
      <c r="P46" s="102" t="s">
        <v>1538</v>
      </c>
      <c r="Q46" s="104" t="s">
        <v>636</v>
      </c>
      <c r="R46" s="102" t="s">
        <v>1405</v>
      </c>
      <c r="S46" s="102" t="s">
        <v>1605</v>
      </c>
      <c r="T46" s="104" t="s">
        <v>944</v>
      </c>
      <c r="U46" s="102" t="s">
        <v>1476</v>
      </c>
      <c r="V46" s="113" t="s">
        <v>1938</v>
      </c>
      <c r="W46" s="102" t="s">
        <v>790</v>
      </c>
      <c r="X46" s="102" t="s">
        <v>1476</v>
      </c>
      <c r="Y46" s="102" t="s">
        <v>1594</v>
      </c>
      <c r="Z46" s="104" t="s">
        <v>171</v>
      </c>
      <c r="AA46" s="102" t="s">
        <v>1476</v>
      </c>
      <c r="AB46" s="113" t="s">
        <v>1795</v>
      </c>
      <c r="AC46" s="161" t="s">
        <v>1053</v>
      </c>
      <c r="AD46" s="161" t="s">
        <v>1405</v>
      </c>
      <c r="AE46" s="162" t="s">
        <v>1242</v>
      </c>
    </row>
    <row r="47">
      <c r="A47" s="101"/>
      <c r="B47" s="102" t="s">
        <v>383</v>
      </c>
      <c r="C47" s="102" t="s">
        <v>1405</v>
      </c>
      <c r="D47" s="102" t="s">
        <v>1795</v>
      </c>
      <c r="E47" s="116" t="s">
        <v>683</v>
      </c>
      <c r="F47" s="102" t="s">
        <v>1405</v>
      </c>
      <c r="G47" s="113" t="s">
        <v>944</v>
      </c>
      <c r="H47" s="102" t="s">
        <v>266</v>
      </c>
      <c r="I47" s="102" t="s">
        <v>1476</v>
      </c>
      <c r="J47" s="102" t="s">
        <v>1926</v>
      </c>
      <c r="K47" s="104" t="s">
        <v>944</v>
      </c>
      <c r="L47" s="102" t="s">
        <v>1476</v>
      </c>
      <c r="M47" s="113" t="s">
        <v>242</v>
      </c>
      <c r="N47" s="102" t="s">
        <v>223</v>
      </c>
      <c r="O47" s="102" t="s">
        <v>1476</v>
      </c>
      <c r="P47" s="102" t="s">
        <v>17</v>
      </c>
      <c r="Q47" s="104" t="s">
        <v>804</v>
      </c>
      <c r="R47" s="102" t="s">
        <v>1405</v>
      </c>
      <c r="S47" s="102" t="s">
        <v>1817</v>
      </c>
      <c r="T47" s="104" t="s">
        <v>1242</v>
      </c>
      <c r="U47" s="102" t="s">
        <v>1405</v>
      </c>
      <c r="V47" s="113" t="s">
        <v>848</v>
      </c>
      <c r="W47" s="102" t="s">
        <v>219</v>
      </c>
      <c r="X47" s="102" t="s">
        <v>1406</v>
      </c>
      <c r="Y47" s="102"/>
      <c r="Z47" s="104" t="s">
        <v>739</v>
      </c>
      <c r="AA47" s="102" t="s">
        <v>1406</v>
      </c>
      <c r="AB47" s="113" t="s">
        <v>383</v>
      </c>
      <c r="AC47" s="161" t="s">
        <v>1924</v>
      </c>
      <c r="AD47" s="161" t="s">
        <v>1405</v>
      </c>
      <c r="AE47" s="162" t="s">
        <v>1938</v>
      </c>
    </row>
    <row r="48">
      <c r="A48" s="101"/>
      <c r="B48" s="102" t="s">
        <v>1795</v>
      </c>
      <c r="C48" s="102" t="s">
        <v>1476</v>
      </c>
      <c r="D48" s="102" t="s">
        <v>56</v>
      </c>
      <c r="E48" s="116" t="s">
        <v>837</v>
      </c>
      <c r="F48" s="102" t="s">
        <v>1476</v>
      </c>
      <c r="G48" s="113" t="s">
        <v>1795</v>
      </c>
      <c r="H48" s="102" t="s">
        <v>1947</v>
      </c>
      <c r="I48" s="102" t="s">
        <v>1405</v>
      </c>
      <c r="J48" s="102" t="s">
        <v>1926</v>
      </c>
      <c r="K48" s="104" t="s">
        <v>619</v>
      </c>
      <c r="L48" s="102" t="s">
        <v>1476</v>
      </c>
      <c r="M48" s="113" t="s">
        <v>837</v>
      </c>
      <c r="N48" s="102" t="s">
        <v>1242</v>
      </c>
      <c r="O48" s="102" t="s">
        <v>1405</v>
      </c>
      <c r="P48" s="102" t="s">
        <v>1795</v>
      </c>
      <c r="Q48" s="104" t="s">
        <v>1624</v>
      </c>
      <c r="R48" s="102" t="s">
        <v>1476</v>
      </c>
      <c r="S48" s="102" t="s">
        <v>383</v>
      </c>
      <c r="T48" s="104" t="s">
        <v>20</v>
      </c>
      <c r="U48" s="102" t="s">
        <v>1476</v>
      </c>
      <c r="V48" s="113" t="s">
        <v>383</v>
      </c>
      <c r="W48" s="102" t="s">
        <v>1936</v>
      </c>
      <c r="X48" s="102" t="s">
        <v>1476</v>
      </c>
      <c r="Y48" s="102" t="s">
        <v>1948</v>
      </c>
      <c r="Z48" s="104" t="s">
        <v>683</v>
      </c>
      <c r="AA48" s="102" t="s">
        <v>1406</v>
      </c>
      <c r="AB48" s="113" t="s">
        <v>619</v>
      </c>
      <c r="AC48" s="161" t="s">
        <v>419</v>
      </c>
      <c r="AD48" s="161" t="s">
        <v>1507</v>
      </c>
      <c r="AE48" s="162" t="s">
        <v>1938</v>
      </c>
    </row>
    <row r="49">
      <c r="A49" s="101"/>
      <c r="B49" s="102" t="s">
        <v>56</v>
      </c>
      <c r="C49" s="102" t="s">
        <v>1476</v>
      </c>
      <c r="D49" s="102" t="s">
        <v>683</v>
      </c>
      <c r="E49" s="116" t="s">
        <v>1747</v>
      </c>
      <c r="F49" s="102" t="s">
        <v>1405</v>
      </c>
      <c r="G49" s="113" t="s">
        <v>1942</v>
      </c>
      <c r="H49" s="102" t="s">
        <v>1624</v>
      </c>
      <c r="I49" s="102" t="s">
        <v>1476</v>
      </c>
      <c r="J49" s="102" t="s">
        <v>1818</v>
      </c>
      <c r="K49" s="104" t="s">
        <v>1921</v>
      </c>
      <c r="L49" s="102" t="s">
        <v>1405</v>
      </c>
      <c r="M49" s="113" t="s">
        <v>128</v>
      </c>
      <c r="N49" s="102" t="s">
        <v>944</v>
      </c>
      <c r="O49" s="102" t="s">
        <v>1476</v>
      </c>
      <c r="P49" s="102" t="s">
        <v>1924</v>
      </c>
      <c r="Q49" s="104" t="s">
        <v>1533</v>
      </c>
      <c r="R49" s="102" t="s">
        <v>1476</v>
      </c>
      <c r="S49" s="102" t="s">
        <v>1817</v>
      </c>
      <c r="T49" s="104" t="s">
        <v>383</v>
      </c>
      <c r="U49" s="102" t="s">
        <v>1476</v>
      </c>
      <c r="V49" s="113" t="s">
        <v>848</v>
      </c>
      <c r="W49" s="102" t="s">
        <v>318</v>
      </c>
      <c r="X49" s="102" t="s">
        <v>1476</v>
      </c>
      <c r="Y49" s="102" t="s">
        <v>1927</v>
      </c>
      <c r="Z49" s="104" t="s">
        <v>619</v>
      </c>
      <c r="AA49" s="102" t="s">
        <v>1406</v>
      </c>
      <c r="AB49" s="113" t="s">
        <v>383</v>
      </c>
      <c r="AC49" s="161" t="s">
        <v>383</v>
      </c>
      <c r="AD49" s="161" t="s">
        <v>1405</v>
      </c>
      <c r="AE49" s="162" t="s">
        <v>1930</v>
      </c>
    </row>
    <row r="50">
      <c r="A50" s="101"/>
      <c r="B50" s="102" t="s">
        <v>1767</v>
      </c>
      <c r="C50" s="102" t="s">
        <v>1476</v>
      </c>
      <c r="D50" s="102" t="s">
        <v>1747</v>
      </c>
      <c r="E50" s="116" t="s">
        <v>1937</v>
      </c>
      <c r="F50" s="102" t="s">
        <v>1476</v>
      </c>
      <c r="G50" s="113" t="s">
        <v>1795</v>
      </c>
      <c r="H50" s="102" t="s">
        <v>1796</v>
      </c>
      <c r="I50" s="102" t="s">
        <v>1405</v>
      </c>
      <c r="J50" s="102" t="s">
        <v>848</v>
      </c>
      <c r="K50" s="104" t="s">
        <v>1242</v>
      </c>
      <c r="L50" s="102" t="s">
        <v>1476</v>
      </c>
      <c r="M50" s="113" t="s">
        <v>180</v>
      </c>
      <c r="N50" s="102" t="s">
        <v>1949</v>
      </c>
      <c r="O50" s="102" t="s">
        <v>1405</v>
      </c>
      <c r="P50" s="102" t="s">
        <v>16</v>
      </c>
      <c r="Q50" s="104" t="s">
        <v>1604</v>
      </c>
      <c r="R50" s="102" t="s">
        <v>1405</v>
      </c>
      <c r="S50" s="102" t="s">
        <v>397</v>
      </c>
      <c r="T50" s="104" t="s">
        <v>266</v>
      </c>
      <c r="U50" s="102" t="s">
        <v>1476</v>
      </c>
      <c r="V50" s="113" t="s">
        <v>895</v>
      </c>
      <c r="W50" s="102" t="s">
        <v>1927</v>
      </c>
      <c r="X50" s="102" t="s">
        <v>1476</v>
      </c>
      <c r="Y50" s="102" t="s">
        <v>1948</v>
      </c>
      <c r="Z50" s="104" t="s">
        <v>1053</v>
      </c>
      <c r="AA50" s="102" t="s">
        <v>1476</v>
      </c>
      <c r="AB50" s="113" t="s">
        <v>987</v>
      </c>
      <c r="AC50" s="161" t="s">
        <v>54</v>
      </c>
      <c r="AD50" s="161" t="s">
        <v>1405</v>
      </c>
      <c r="AE50" s="162" t="s">
        <v>162</v>
      </c>
    </row>
    <row r="51">
      <c r="A51" s="101"/>
      <c r="B51" s="102" t="s">
        <v>1939</v>
      </c>
      <c r="C51" s="102" t="s">
        <v>1405</v>
      </c>
      <c r="D51" s="102" t="s">
        <v>1076</v>
      </c>
      <c r="E51" s="116" t="s">
        <v>619</v>
      </c>
      <c r="F51" s="102" t="s">
        <v>1476</v>
      </c>
      <c r="G51" s="113" t="s">
        <v>1795</v>
      </c>
      <c r="H51" s="102" t="s">
        <v>1950</v>
      </c>
      <c r="I51" s="102" t="s">
        <v>1409</v>
      </c>
      <c r="J51" s="102" t="s">
        <v>1410</v>
      </c>
      <c r="K51" s="104" t="s">
        <v>242</v>
      </c>
      <c r="L51" s="102" t="s">
        <v>1476</v>
      </c>
      <c r="M51" s="113" t="s">
        <v>1937</v>
      </c>
      <c r="N51" s="102" t="s">
        <v>452</v>
      </c>
      <c r="O51" s="102" t="s">
        <v>1405</v>
      </c>
      <c r="P51" s="102" t="s">
        <v>242</v>
      </c>
      <c r="Q51" s="104" t="s">
        <v>837</v>
      </c>
      <c r="R51" s="102" t="s">
        <v>1476</v>
      </c>
      <c r="S51" s="102" t="s">
        <v>1817</v>
      </c>
      <c r="T51" s="104" t="s">
        <v>848</v>
      </c>
      <c r="U51" s="102" t="s">
        <v>1476</v>
      </c>
      <c r="V51" s="113" t="s">
        <v>691</v>
      </c>
      <c r="W51" s="102" t="s">
        <v>1951</v>
      </c>
      <c r="X51" s="102" t="s">
        <v>1405</v>
      </c>
      <c r="Y51" s="102" t="s">
        <v>1253</v>
      </c>
      <c r="Z51" s="104" t="s">
        <v>164</v>
      </c>
      <c r="AA51" s="102" t="s">
        <v>1698</v>
      </c>
      <c r="AB51" s="113"/>
      <c r="AC51" s="161" t="s">
        <v>1938</v>
      </c>
      <c r="AD51" s="161" t="s">
        <v>1476</v>
      </c>
      <c r="AE51" s="162" t="s">
        <v>162</v>
      </c>
    </row>
    <row r="52">
      <c r="A52" s="101"/>
      <c r="B52" s="102" t="s">
        <v>1952</v>
      </c>
      <c r="C52" s="102" t="s">
        <v>1405</v>
      </c>
      <c r="D52" s="102" t="s">
        <v>1953</v>
      </c>
      <c r="E52" s="116" t="s">
        <v>597</v>
      </c>
      <c r="F52" s="102" t="s">
        <v>1476</v>
      </c>
      <c r="G52" s="113" t="s">
        <v>1942</v>
      </c>
      <c r="H52" s="102" t="s">
        <v>1954</v>
      </c>
      <c r="I52" s="102" t="s">
        <v>1476</v>
      </c>
      <c r="J52" s="102" t="s">
        <v>1926</v>
      </c>
      <c r="K52" s="104" t="s">
        <v>1624</v>
      </c>
      <c r="L52" s="102" t="s">
        <v>1476</v>
      </c>
      <c r="M52" s="113" t="s">
        <v>771</v>
      </c>
      <c r="N52" s="102" t="s">
        <v>1582</v>
      </c>
      <c r="O52" s="102" t="s">
        <v>1405</v>
      </c>
      <c r="P52" s="102" t="s">
        <v>17</v>
      </c>
      <c r="Q52" s="104" t="s">
        <v>1955</v>
      </c>
      <c r="R52" s="102" t="s">
        <v>1549</v>
      </c>
      <c r="S52" s="102"/>
      <c r="T52" s="104" t="s">
        <v>895</v>
      </c>
      <c r="U52" s="102" t="s">
        <v>1476</v>
      </c>
      <c r="V52" s="113" t="s">
        <v>1198</v>
      </c>
      <c r="W52" s="102" t="s">
        <v>162</v>
      </c>
      <c r="X52" s="102" t="s">
        <v>1405</v>
      </c>
      <c r="Y52" s="102" t="s">
        <v>255</v>
      </c>
      <c r="Z52" s="104" t="s">
        <v>1930</v>
      </c>
      <c r="AA52" s="102" t="s">
        <v>1476</v>
      </c>
      <c r="AB52" s="113" t="s">
        <v>1945</v>
      </c>
      <c r="AC52" s="161" t="s">
        <v>1789</v>
      </c>
      <c r="AD52" s="161" t="s">
        <v>1476</v>
      </c>
      <c r="AE52" s="162" t="s">
        <v>1956</v>
      </c>
    </row>
    <row r="53">
      <c r="A53" s="101"/>
      <c r="B53" s="102" t="s">
        <v>266</v>
      </c>
      <c r="C53" s="102" t="s">
        <v>1405</v>
      </c>
      <c r="D53" s="102" t="s">
        <v>1076</v>
      </c>
      <c r="E53" s="116" t="s">
        <v>944</v>
      </c>
      <c r="F53" s="102" t="s">
        <v>1476</v>
      </c>
      <c r="G53" s="113" t="s">
        <v>1795</v>
      </c>
      <c r="H53" s="102" t="s">
        <v>1756</v>
      </c>
      <c r="I53" s="102" t="s">
        <v>1406</v>
      </c>
      <c r="J53" s="102" t="s">
        <v>1747</v>
      </c>
      <c r="K53" s="104" t="s">
        <v>666</v>
      </c>
      <c r="L53" s="102" t="s">
        <v>1476</v>
      </c>
      <c r="M53" s="113" t="s">
        <v>1937</v>
      </c>
      <c r="N53" s="102" t="s">
        <v>1943</v>
      </c>
      <c r="O53" s="102" t="s">
        <v>1476</v>
      </c>
      <c r="P53" s="102" t="s">
        <v>1789</v>
      </c>
      <c r="Q53" s="104" t="s">
        <v>1605</v>
      </c>
      <c r="R53" s="102" t="s">
        <v>1476</v>
      </c>
      <c r="S53" s="102" t="s">
        <v>1957</v>
      </c>
      <c r="T53" s="104" t="s">
        <v>666</v>
      </c>
      <c r="U53" s="102" t="s">
        <v>1405</v>
      </c>
      <c r="V53" s="113" t="s">
        <v>691</v>
      </c>
      <c r="W53" s="102" t="s">
        <v>242</v>
      </c>
      <c r="X53" s="102" t="s">
        <v>1405</v>
      </c>
      <c r="Y53" s="102" t="s">
        <v>17</v>
      </c>
      <c r="Z53" s="104" t="s">
        <v>987</v>
      </c>
      <c r="AA53" s="102" t="s">
        <v>1476</v>
      </c>
      <c r="AB53" s="113" t="s">
        <v>242</v>
      </c>
      <c r="AC53" s="161" t="s">
        <v>162</v>
      </c>
      <c r="AD53" s="161" t="s">
        <v>1706</v>
      </c>
      <c r="AE53" s="162"/>
    </row>
    <row r="54">
      <c r="A54" s="101"/>
      <c r="B54" s="102" t="s">
        <v>1076</v>
      </c>
      <c r="C54" s="102" t="s">
        <v>1476</v>
      </c>
      <c r="D54" s="102" t="s">
        <v>1937</v>
      </c>
      <c r="E54" s="116" t="s">
        <v>1942</v>
      </c>
      <c r="F54" s="102" t="s">
        <v>1476</v>
      </c>
      <c r="G54" s="113" t="s">
        <v>1795</v>
      </c>
      <c r="H54" s="102" t="s">
        <v>848</v>
      </c>
      <c r="I54" s="102" t="s">
        <v>1405</v>
      </c>
      <c r="J54" s="102" t="s">
        <v>1817</v>
      </c>
      <c r="K54" s="104" t="s">
        <v>423</v>
      </c>
      <c r="L54" s="102" t="s">
        <v>1476</v>
      </c>
      <c r="M54" s="113" t="s">
        <v>1179</v>
      </c>
      <c r="N54" s="102" t="s">
        <v>1605</v>
      </c>
      <c r="O54" s="102" t="s">
        <v>1476</v>
      </c>
      <c r="P54" s="102" t="s">
        <v>1817</v>
      </c>
      <c r="Q54" s="104" t="s">
        <v>683</v>
      </c>
      <c r="R54" s="102" t="s">
        <v>1405</v>
      </c>
      <c r="S54" s="102" t="s">
        <v>1818</v>
      </c>
      <c r="T54" s="104" t="s">
        <v>1198</v>
      </c>
      <c r="U54" s="102" t="s">
        <v>1517</v>
      </c>
      <c r="V54" s="113" t="s">
        <v>1922</v>
      </c>
      <c r="W54" s="102" t="s">
        <v>1818</v>
      </c>
      <c r="X54" s="102" t="s">
        <v>1706</v>
      </c>
      <c r="Y54" s="102" t="s">
        <v>1741</v>
      </c>
      <c r="Z54" s="104" t="s">
        <v>193</v>
      </c>
      <c r="AA54" s="102" t="s">
        <v>1698</v>
      </c>
      <c r="AB54" s="113"/>
      <c r="AC54" s="161" t="s">
        <v>324</v>
      </c>
      <c r="AD54" s="161" t="s">
        <v>1476</v>
      </c>
      <c r="AE54" s="162" t="s">
        <v>1259</v>
      </c>
    </row>
    <row r="55">
      <c r="A55" s="101"/>
      <c r="B55" s="102" t="s">
        <v>1953</v>
      </c>
      <c r="C55" s="102" t="s">
        <v>1706</v>
      </c>
      <c r="D55" s="102" t="s">
        <v>263</v>
      </c>
      <c r="E55" s="116" t="s">
        <v>1795</v>
      </c>
      <c r="F55" s="102"/>
      <c r="G55" s="113" t="s">
        <v>1411</v>
      </c>
      <c r="H55" s="102" t="s">
        <v>1921</v>
      </c>
      <c r="I55" s="102" t="s">
        <v>1521</v>
      </c>
      <c r="J55" s="102"/>
      <c r="K55" s="104" t="s">
        <v>1179</v>
      </c>
      <c r="L55" s="102" t="s">
        <v>1476</v>
      </c>
      <c r="M55" s="113" t="s">
        <v>1937</v>
      </c>
      <c r="N55" s="102" t="s">
        <v>1818</v>
      </c>
      <c r="O55" s="102" t="s">
        <v>1405</v>
      </c>
      <c r="P55" s="102" t="s">
        <v>1544</v>
      </c>
      <c r="Q55" s="104" t="s">
        <v>1949</v>
      </c>
      <c r="R55" s="102" t="s">
        <v>1476</v>
      </c>
      <c r="S55" s="102" t="s">
        <v>1922</v>
      </c>
      <c r="T55" s="104" t="s">
        <v>128</v>
      </c>
      <c r="U55" s="102" t="s">
        <v>1476</v>
      </c>
      <c r="V55" s="113" t="s">
        <v>1084</v>
      </c>
      <c r="W55" s="102" t="s">
        <v>1253</v>
      </c>
      <c r="X55" s="102" t="s">
        <v>1476</v>
      </c>
      <c r="Y55" s="102" t="s">
        <v>1741</v>
      </c>
      <c r="Z55" s="104" t="s">
        <v>242</v>
      </c>
      <c r="AA55" s="102" t="s">
        <v>1476</v>
      </c>
      <c r="AB55" s="113" t="s">
        <v>1945</v>
      </c>
      <c r="AC55" s="161" t="s">
        <v>1818</v>
      </c>
      <c r="AD55" s="161" t="s">
        <v>1405</v>
      </c>
      <c r="AE55" s="162" t="s">
        <v>500</v>
      </c>
    </row>
    <row r="56">
      <c r="A56" s="101"/>
      <c r="B56" s="102" t="s">
        <v>1375</v>
      </c>
      <c r="C56" s="102" t="s">
        <v>1406</v>
      </c>
      <c r="D56" s="102" t="s">
        <v>263</v>
      </c>
      <c r="E56" s="104"/>
      <c r="F56" s="102"/>
      <c r="G56" s="113"/>
      <c r="H56" s="102" t="s">
        <v>863</v>
      </c>
      <c r="I56" s="102" t="s">
        <v>1476</v>
      </c>
      <c r="J56" s="102" t="s">
        <v>263</v>
      </c>
      <c r="K56" s="104" t="s">
        <v>771</v>
      </c>
      <c r="L56" s="102" t="s">
        <v>1958</v>
      </c>
      <c r="M56" s="113"/>
      <c r="N56" s="102" t="s">
        <v>1817</v>
      </c>
      <c r="O56" s="102" t="s">
        <v>1405</v>
      </c>
      <c r="P56" s="102" t="s">
        <v>17</v>
      </c>
      <c r="Q56" s="104" t="s">
        <v>597</v>
      </c>
      <c r="R56" s="102" t="s">
        <v>1405</v>
      </c>
      <c r="S56" s="102" t="s">
        <v>495</v>
      </c>
      <c r="T56" s="104" t="s">
        <v>397</v>
      </c>
      <c r="U56" s="102" t="s">
        <v>1476</v>
      </c>
      <c r="V56" s="113" t="s">
        <v>691</v>
      </c>
      <c r="W56" s="102" t="s">
        <v>944</v>
      </c>
      <c r="X56" s="102" t="s">
        <v>1476</v>
      </c>
      <c r="Y56" s="102" t="s">
        <v>54</v>
      </c>
      <c r="Z56" s="104" t="s">
        <v>383</v>
      </c>
      <c r="AA56" s="102" t="s">
        <v>1476</v>
      </c>
      <c r="AB56" s="113" t="s">
        <v>1741</v>
      </c>
      <c r="AC56" s="161" t="s">
        <v>500</v>
      </c>
      <c r="AD56" s="161" t="s">
        <v>1405</v>
      </c>
      <c r="AE56" s="162" t="s">
        <v>1259</v>
      </c>
    </row>
    <row r="57">
      <c r="A57" s="101"/>
      <c r="B57" s="102" t="s">
        <v>683</v>
      </c>
      <c r="C57" s="102" t="s">
        <v>1476</v>
      </c>
      <c r="D57" s="102" t="s">
        <v>263</v>
      </c>
      <c r="E57" s="104"/>
      <c r="F57" s="102"/>
      <c r="G57" s="113"/>
      <c r="H57" s="102" t="s">
        <v>947</v>
      </c>
      <c r="I57" s="102" t="s">
        <v>1476</v>
      </c>
      <c r="J57" s="102" t="s">
        <v>263</v>
      </c>
      <c r="K57" s="104" t="s">
        <v>1937</v>
      </c>
      <c r="L57" s="102" t="s">
        <v>1405</v>
      </c>
      <c r="M57" s="113" t="s">
        <v>597</v>
      </c>
      <c r="N57" s="102" t="s">
        <v>1544</v>
      </c>
      <c r="O57" s="102" t="s">
        <v>1476</v>
      </c>
      <c r="P57" s="102" t="s">
        <v>1937</v>
      </c>
      <c r="Q57" s="104" t="s">
        <v>383</v>
      </c>
      <c r="R57" s="102" t="s">
        <v>1476</v>
      </c>
      <c r="S57" s="102" t="s">
        <v>1944</v>
      </c>
      <c r="T57" s="104" t="s">
        <v>691</v>
      </c>
      <c r="U57" s="102" t="s">
        <v>1476</v>
      </c>
      <c r="V57" s="113" t="s">
        <v>1936</v>
      </c>
      <c r="W57" s="102" t="s">
        <v>164</v>
      </c>
      <c r="X57" s="102" t="s">
        <v>1405</v>
      </c>
      <c r="Y57" s="102" t="s">
        <v>1938</v>
      </c>
      <c r="Z57" s="104" t="s">
        <v>1945</v>
      </c>
      <c r="AA57" s="102" t="s">
        <v>1405</v>
      </c>
      <c r="AB57" s="113" t="s">
        <v>419</v>
      </c>
      <c r="AC57" s="161" t="s">
        <v>1956</v>
      </c>
      <c r="AD57" s="161" t="s">
        <v>1476</v>
      </c>
      <c r="AE57" s="162" t="s">
        <v>1242</v>
      </c>
    </row>
    <row r="58">
      <c r="A58" s="101"/>
      <c r="B58" s="102" t="s">
        <v>1747</v>
      </c>
      <c r="C58" s="102" t="s">
        <v>1476</v>
      </c>
      <c r="D58" s="102" t="s">
        <v>1937</v>
      </c>
      <c r="E58" s="104"/>
      <c r="F58" s="102"/>
      <c r="G58" s="113"/>
      <c r="H58" s="102" t="s">
        <v>1959</v>
      </c>
      <c r="I58" s="102" t="s">
        <v>1476</v>
      </c>
      <c r="J58" s="102" t="s">
        <v>837</v>
      </c>
      <c r="K58" s="104" t="s">
        <v>318</v>
      </c>
      <c r="L58" s="102" t="s">
        <v>1476</v>
      </c>
      <c r="M58" s="113" t="s">
        <v>837</v>
      </c>
      <c r="N58" s="102" t="s">
        <v>1937</v>
      </c>
      <c r="O58" s="102" t="s">
        <v>1405</v>
      </c>
      <c r="P58" s="102" t="s">
        <v>17</v>
      </c>
      <c r="Q58" s="104" t="s">
        <v>397</v>
      </c>
      <c r="R58" s="102" t="s">
        <v>1476</v>
      </c>
      <c r="S58" s="102" t="s">
        <v>1817</v>
      </c>
      <c r="T58" s="104" t="s">
        <v>242</v>
      </c>
      <c r="U58" s="102" t="s">
        <v>1476</v>
      </c>
      <c r="V58" s="113" t="s">
        <v>1238</v>
      </c>
      <c r="W58" s="102" t="s">
        <v>171</v>
      </c>
      <c r="X58" s="102" t="s">
        <v>1405</v>
      </c>
      <c r="Y58" s="102" t="s">
        <v>1960</v>
      </c>
      <c r="Z58" s="104" t="s">
        <v>17</v>
      </c>
      <c r="AA58" s="102" t="s">
        <v>1405</v>
      </c>
      <c r="AB58" s="113" t="s">
        <v>419</v>
      </c>
      <c r="AC58" s="161" t="s">
        <v>944</v>
      </c>
      <c r="AD58" s="161" t="s">
        <v>1476</v>
      </c>
      <c r="AE58" s="162" t="s">
        <v>1259</v>
      </c>
    </row>
    <row r="59">
      <c r="A59" s="101"/>
      <c r="B59" s="102" t="s">
        <v>219</v>
      </c>
      <c r="C59" s="102" t="s">
        <v>1476</v>
      </c>
      <c r="D59" s="102" t="s">
        <v>944</v>
      </c>
      <c r="E59" s="104"/>
      <c r="F59" s="102"/>
      <c r="G59" s="113"/>
      <c r="H59" s="102" t="s">
        <v>16</v>
      </c>
      <c r="I59" s="102" t="s">
        <v>1476</v>
      </c>
      <c r="J59" s="102" t="s">
        <v>944</v>
      </c>
      <c r="K59" s="104" t="s">
        <v>383</v>
      </c>
      <c r="L59" s="102" t="s">
        <v>1405</v>
      </c>
      <c r="M59" s="113" t="s">
        <v>128</v>
      </c>
      <c r="N59" s="102" t="s">
        <v>597</v>
      </c>
      <c r="O59" s="102" t="s">
        <v>1476</v>
      </c>
      <c r="P59" s="102" t="s">
        <v>17</v>
      </c>
      <c r="Q59" s="104" t="s">
        <v>495</v>
      </c>
      <c r="R59" s="102" t="s">
        <v>1476</v>
      </c>
      <c r="S59" s="102" t="s">
        <v>1817</v>
      </c>
      <c r="T59" s="104" t="s">
        <v>1922</v>
      </c>
      <c r="U59" s="102" t="s">
        <v>1405</v>
      </c>
      <c r="V59" s="113" t="s">
        <v>1238</v>
      </c>
      <c r="W59" s="102" t="s">
        <v>804</v>
      </c>
      <c r="X59" s="102" t="s">
        <v>1476</v>
      </c>
      <c r="Y59" s="102" t="s">
        <v>1938</v>
      </c>
      <c r="Z59" s="104" t="s">
        <v>1242</v>
      </c>
      <c r="AA59" s="102" t="s">
        <v>1476</v>
      </c>
      <c r="AB59" s="113" t="s">
        <v>1948</v>
      </c>
      <c r="AC59" s="161" t="s">
        <v>619</v>
      </c>
      <c r="AD59" s="161" t="s">
        <v>1476</v>
      </c>
      <c r="AE59" s="162" t="s">
        <v>1920</v>
      </c>
    </row>
    <row r="60">
      <c r="A60" s="101"/>
      <c r="B60" s="102" t="s">
        <v>944</v>
      </c>
      <c r="C60" s="102" t="s">
        <v>1405</v>
      </c>
      <c r="D60" s="102" t="s">
        <v>771</v>
      </c>
      <c r="E60" s="104"/>
      <c r="F60" s="102"/>
      <c r="G60" s="113"/>
      <c r="H60" s="102" t="s">
        <v>1604</v>
      </c>
      <c r="I60" s="102" t="s">
        <v>1476</v>
      </c>
      <c r="J60" s="102" t="s">
        <v>1817</v>
      </c>
      <c r="K60" s="104" t="s">
        <v>1544</v>
      </c>
      <c r="L60" s="102" t="s">
        <v>1405</v>
      </c>
      <c r="M60" s="113" t="s">
        <v>1818</v>
      </c>
      <c r="N60" s="102" t="s">
        <v>837</v>
      </c>
      <c r="O60" s="102" t="s">
        <v>1405</v>
      </c>
      <c r="P60" s="102" t="s">
        <v>17</v>
      </c>
      <c r="Q60" s="104" t="s">
        <v>1922</v>
      </c>
      <c r="R60" s="102" t="s">
        <v>1476</v>
      </c>
      <c r="S60" s="102" t="s">
        <v>1944</v>
      </c>
      <c r="T60" s="104" t="s">
        <v>1605</v>
      </c>
      <c r="U60" s="102" t="s">
        <v>1476</v>
      </c>
      <c r="V60" s="113" t="s">
        <v>1544</v>
      </c>
      <c r="W60" s="102" t="s">
        <v>335</v>
      </c>
      <c r="X60" s="102" t="s">
        <v>1405</v>
      </c>
      <c r="Y60" s="102" t="s">
        <v>739</v>
      </c>
      <c r="Z60" s="104" t="s">
        <v>1741</v>
      </c>
      <c r="AA60" s="102" t="s">
        <v>1405</v>
      </c>
      <c r="AB60" s="113" t="s">
        <v>1961</v>
      </c>
      <c r="AC60" s="161" t="s">
        <v>509</v>
      </c>
      <c r="AD60" s="161" t="s">
        <v>1405</v>
      </c>
      <c r="AE60" s="162" t="s">
        <v>1259</v>
      </c>
    </row>
    <row r="61">
      <c r="A61" s="101"/>
      <c r="B61" s="102" t="s">
        <v>771</v>
      </c>
      <c r="C61" s="102" t="s">
        <v>1476</v>
      </c>
      <c r="D61" s="102" t="s">
        <v>180</v>
      </c>
      <c r="E61" s="104"/>
      <c r="F61" s="102"/>
      <c r="G61" s="113"/>
      <c r="H61" s="102" t="s">
        <v>242</v>
      </c>
      <c r="I61" s="102" t="s">
        <v>1405</v>
      </c>
      <c r="J61" s="102" t="s">
        <v>1817</v>
      </c>
      <c r="K61" s="104" t="s">
        <v>1533</v>
      </c>
      <c r="L61" s="102" t="s">
        <v>1405</v>
      </c>
      <c r="M61" s="113" t="s">
        <v>597</v>
      </c>
      <c r="N61" s="102" t="s">
        <v>242</v>
      </c>
      <c r="O61" s="102" t="s">
        <v>1476</v>
      </c>
      <c r="P61" s="102" t="s">
        <v>1957</v>
      </c>
      <c r="Q61" s="104" t="s">
        <v>1818</v>
      </c>
      <c r="R61" s="102" t="s">
        <v>1476</v>
      </c>
      <c r="S61" s="102" t="s">
        <v>1944</v>
      </c>
      <c r="T61" s="104" t="s">
        <v>1938</v>
      </c>
      <c r="U61" s="102" t="s">
        <v>1476</v>
      </c>
      <c r="V61" s="113" t="s">
        <v>1238</v>
      </c>
      <c r="W61" s="102" t="s">
        <v>1747</v>
      </c>
      <c r="X61" s="102" t="s">
        <v>1405</v>
      </c>
      <c r="Y61" s="102" t="s">
        <v>1494</v>
      </c>
      <c r="Z61" s="104" t="s">
        <v>1948</v>
      </c>
      <c r="AA61" s="102" t="s">
        <v>1476</v>
      </c>
      <c r="AB61" s="113" t="s">
        <v>1927</v>
      </c>
      <c r="AC61" s="161" t="s">
        <v>1242</v>
      </c>
      <c r="AD61" s="161" t="s">
        <v>1476</v>
      </c>
      <c r="AE61" s="162" t="s">
        <v>1259</v>
      </c>
    </row>
    <row r="62">
      <c r="A62" s="101"/>
      <c r="B62" s="102" t="s">
        <v>1962</v>
      </c>
      <c r="C62" s="102" t="s">
        <v>1476</v>
      </c>
      <c r="D62" s="102" t="s">
        <v>180</v>
      </c>
      <c r="E62" s="104"/>
      <c r="F62" s="102"/>
      <c r="G62" s="113"/>
      <c r="H62" s="102" t="s">
        <v>1935</v>
      </c>
      <c r="I62" s="102" t="s">
        <v>1405</v>
      </c>
      <c r="J62" s="102" t="s">
        <v>263</v>
      </c>
      <c r="K62" s="104" t="s">
        <v>266</v>
      </c>
      <c r="L62" s="102" t="s">
        <v>1476</v>
      </c>
      <c r="M62" s="113" t="s">
        <v>597</v>
      </c>
      <c r="N62" s="102" t="s">
        <v>16</v>
      </c>
      <c r="O62" s="102" t="s">
        <v>1405</v>
      </c>
      <c r="P62" s="102" t="s">
        <v>636</v>
      </c>
      <c r="Q62" s="104" t="s">
        <v>1944</v>
      </c>
      <c r="R62" s="102"/>
      <c r="S62" s="102" t="s">
        <v>1411</v>
      </c>
      <c r="T62" s="104" t="s">
        <v>1084</v>
      </c>
      <c r="U62" s="102" t="s">
        <v>1476</v>
      </c>
      <c r="V62" s="113" t="s">
        <v>1936</v>
      </c>
      <c r="W62" s="102" t="s">
        <v>1741</v>
      </c>
      <c r="X62" s="102" t="s">
        <v>1405</v>
      </c>
      <c r="Y62" s="102" t="s">
        <v>1494</v>
      </c>
      <c r="Z62" s="104" t="s">
        <v>335</v>
      </c>
      <c r="AA62" s="102" t="s">
        <v>1476</v>
      </c>
      <c r="AB62" s="113" t="s">
        <v>1961</v>
      </c>
      <c r="AC62" s="161" t="s">
        <v>1494</v>
      </c>
      <c r="AD62" s="161" t="s">
        <v>1476</v>
      </c>
      <c r="AE62" s="162" t="s">
        <v>1259</v>
      </c>
    </row>
    <row r="63">
      <c r="A63" s="101"/>
      <c r="B63" s="102" t="s">
        <v>837</v>
      </c>
      <c r="C63" s="102" t="s">
        <v>1476</v>
      </c>
      <c r="D63" s="102" t="s">
        <v>1937</v>
      </c>
      <c r="E63" s="104"/>
      <c r="F63" s="102"/>
      <c r="G63" s="113"/>
      <c r="H63" s="102" t="s">
        <v>1747</v>
      </c>
      <c r="I63" s="102" t="s">
        <v>1406</v>
      </c>
      <c r="J63" s="102"/>
      <c r="K63" s="104" t="s">
        <v>1935</v>
      </c>
      <c r="L63" s="102" t="s">
        <v>1476</v>
      </c>
      <c r="M63" s="113" t="s">
        <v>597</v>
      </c>
      <c r="N63" s="102" t="s">
        <v>1084</v>
      </c>
      <c r="O63" s="102" t="s">
        <v>1405</v>
      </c>
      <c r="P63" s="102" t="s">
        <v>1795</v>
      </c>
      <c r="Q63" s="104" t="s">
        <v>1957</v>
      </c>
      <c r="R63" s="102"/>
      <c r="S63" s="102" t="s">
        <v>1411</v>
      </c>
      <c r="T63" s="104" t="s">
        <v>1963</v>
      </c>
      <c r="U63" s="102" t="s">
        <v>1476</v>
      </c>
      <c r="V63" s="113" t="s">
        <v>1544</v>
      </c>
      <c r="W63" s="102" t="s">
        <v>54</v>
      </c>
      <c r="X63" s="102" t="s">
        <v>1405</v>
      </c>
      <c r="Y63" s="102" t="s">
        <v>1938</v>
      </c>
      <c r="Z63" s="104" t="s">
        <v>228</v>
      </c>
      <c r="AA63" s="102" t="s">
        <v>1476</v>
      </c>
      <c r="AB63" s="113" t="s">
        <v>419</v>
      </c>
      <c r="AC63" s="161" t="s">
        <v>1930</v>
      </c>
      <c r="AD63" s="161" t="s">
        <v>1476</v>
      </c>
      <c r="AE63" s="162" t="s">
        <v>1926</v>
      </c>
    </row>
    <row r="64">
      <c r="A64" s="101"/>
      <c r="B64" s="102" t="s">
        <v>180</v>
      </c>
      <c r="C64" s="102" t="s">
        <v>1405</v>
      </c>
      <c r="D64" s="102" t="s">
        <v>1937</v>
      </c>
      <c r="E64" s="104"/>
      <c r="F64" s="102"/>
      <c r="G64" s="113"/>
      <c r="H64" s="102" t="s">
        <v>1964</v>
      </c>
      <c r="I64" s="102" t="s">
        <v>1476</v>
      </c>
      <c r="J64" s="102" t="s">
        <v>1943</v>
      </c>
      <c r="K64" s="104" t="s">
        <v>1818</v>
      </c>
      <c r="L64" s="102" t="s">
        <v>1476</v>
      </c>
      <c r="M64" s="113" t="s">
        <v>180</v>
      </c>
      <c r="N64" s="102" t="s">
        <v>1924</v>
      </c>
      <c r="O64" s="102" t="s">
        <v>1476</v>
      </c>
      <c r="P64" s="102" t="s">
        <v>1957</v>
      </c>
      <c r="Q64" s="104" t="s">
        <v>1817</v>
      </c>
      <c r="R64" s="102"/>
      <c r="S64" s="102" t="s">
        <v>1411</v>
      </c>
      <c r="T64" s="104" t="s">
        <v>1238</v>
      </c>
      <c r="U64" s="102" t="s">
        <v>1476</v>
      </c>
      <c r="V64" s="113" t="s">
        <v>1936</v>
      </c>
      <c r="W64" s="102" t="s">
        <v>255</v>
      </c>
      <c r="X64" s="102" t="s">
        <v>1405</v>
      </c>
      <c r="Y64" s="102" t="s">
        <v>17</v>
      </c>
      <c r="Z64" s="104" t="s">
        <v>861</v>
      </c>
      <c r="AA64" s="102" t="s">
        <v>1526</v>
      </c>
      <c r="AB64" s="113" t="s">
        <v>1544</v>
      </c>
      <c r="AC64" s="161" t="s">
        <v>1926</v>
      </c>
      <c r="AD64" s="161"/>
      <c r="AE64" s="162" t="s">
        <v>1411</v>
      </c>
    </row>
    <row r="65">
      <c r="A65" s="101"/>
      <c r="B65" s="102" t="s">
        <v>1937</v>
      </c>
      <c r="C65" s="102"/>
      <c r="D65" s="102" t="s">
        <v>1411</v>
      </c>
      <c r="E65" s="104"/>
      <c r="F65" s="102"/>
      <c r="G65" s="113"/>
      <c r="H65" s="102" t="s">
        <v>619</v>
      </c>
      <c r="I65" s="102" t="s">
        <v>1476</v>
      </c>
      <c r="J65" s="102" t="s">
        <v>1943</v>
      </c>
      <c r="K65" s="104" t="s">
        <v>597</v>
      </c>
      <c r="L65" s="102"/>
      <c r="M65" s="113" t="s">
        <v>1411</v>
      </c>
      <c r="N65" s="102" t="s">
        <v>1795</v>
      </c>
      <c r="O65" s="102" t="s">
        <v>1476</v>
      </c>
      <c r="P65" s="102" t="s">
        <v>383</v>
      </c>
      <c r="Q65" s="104" t="s">
        <v>1538</v>
      </c>
      <c r="R65" s="102"/>
      <c r="S65" s="102" t="s">
        <v>1411</v>
      </c>
      <c r="T65" s="104" t="s">
        <v>1936</v>
      </c>
      <c r="U65" s="102" t="s">
        <v>1476</v>
      </c>
      <c r="V65" s="113" t="s">
        <v>1544</v>
      </c>
      <c r="W65" s="102" t="s">
        <v>1789</v>
      </c>
      <c r="X65" s="102" t="s">
        <v>1476</v>
      </c>
      <c r="Y65" s="102" t="s">
        <v>1945</v>
      </c>
      <c r="Z65" s="104" t="s">
        <v>423</v>
      </c>
      <c r="AA65" s="102" t="s">
        <v>1476</v>
      </c>
      <c r="AB65" s="113" t="s">
        <v>1795</v>
      </c>
      <c r="AC65" s="161" t="s">
        <v>1259</v>
      </c>
      <c r="AD65" s="161"/>
      <c r="AE65" s="162" t="s">
        <v>1411</v>
      </c>
    </row>
    <row r="66">
      <c r="A66" s="101"/>
      <c r="B66" s="102" t="s">
        <v>263</v>
      </c>
      <c r="C66" s="102"/>
      <c r="D66" s="113" t="s">
        <v>1411</v>
      </c>
      <c r="E66" s="104"/>
      <c r="F66" s="102"/>
      <c r="G66" s="113"/>
      <c r="H66" s="102" t="s">
        <v>861</v>
      </c>
      <c r="I66" s="102" t="s">
        <v>1405</v>
      </c>
      <c r="J66" s="102" t="s">
        <v>1926</v>
      </c>
      <c r="K66" s="104" t="s">
        <v>180</v>
      </c>
      <c r="L66" s="102"/>
      <c r="M66" s="113" t="s">
        <v>1411</v>
      </c>
      <c r="N66" s="102" t="s">
        <v>1533</v>
      </c>
      <c r="O66" s="102" t="s">
        <v>1476</v>
      </c>
      <c r="P66" s="102" t="s">
        <v>1957</v>
      </c>
      <c r="Q66" s="104"/>
      <c r="R66" s="102"/>
      <c r="S66" s="102"/>
      <c r="T66" s="104" t="s">
        <v>1544</v>
      </c>
      <c r="U66" s="102"/>
      <c r="V66" s="113" t="s">
        <v>1411</v>
      </c>
      <c r="W66" s="102" t="s">
        <v>1594</v>
      </c>
      <c r="X66" s="102" t="s">
        <v>1476</v>
      </c>
      <c r="Y66" s="102" t="s">
        <v>17</v>
      </c>
      <c r="Z66" s="104" t="s">
        <v>900</v>
      </c>
      <c r="AA66" s="102" t="s">
        <v>1476</v>
      </c>
      <c r="AB66" s="113" t="s">
        <v>1795</v>
      </c>
      <c r="AC66" s="161"/>
      <c r="AD66" s="161"/>
      <c r="AE66" s="162"/>
    </row>
    <row r="67">
      <c r="A67" s="101"/>
      <c r="B67" s="104"/>
      <c r="C67" s="102"/>
      <c r="D67" s="113"/>
      <c r="E67" s="104"/>
      <c r="F67" s="102"/>
      <c r="G67" s="113"/>
      <c r="H67" s="102" t="s">
        <v>230</v>
      </c>
      <c r="I67" s="102" t="s">
        <v>1405</v>
      </c>
      <c r="J67" s="102" t="s">
        <v>1818</v>
      </c>
      <c r="K67" s="104" t="s">
        <v>128</v>
      </c>
      <c r="L67" s="102"/>
      <c r="M67" s="113" t="s">
        <v>1411</v>
      </c>
      <c r="N67" s="102" t="s">
        <v>1538</v>
      </c>
      <c r="O67" s="102" t="s">
        <v>1476</v>
      </c>
      <c r="P67" s="102" t="s">
        <v>1957</v>
      </c>
      <c r="Q67" s="104"/>
      <c r="R67" s="102"/>
      <c r="S67" s="102"/>
      <c r="T67" s="104"/>
      <c r="U67" s="102"/>
      <c r="V67" s="113"/>
      <c r="W67" s="102" t="s">
        <v>1960</v>
      </c>
      <c r="X67" s="102" t="s">
        <v>1476</v>
      </c>
      <c r="Y67" s="102" t="s">
        <v>1945</v>
      </c>
      <c r="Z67" s="104" t="s">
        <v>691</v>
      </c>
      <c r="AA67" s="102" t="s">
        <v>1476</v>
      </c>
      <c r="AB67" s="113" t="s">
        <v>419</v>
      </c>
      <c r="AC67" s="161"/>
      <c r="AD67" s="161"/>
      <c r="AE67" s="162"/>
    </row>
    <row r="68">
      <c r="A68" s="101"/>
      <c r="B68" s="104"/>
      <c r="C68" s="102"/>
      <c r="D68" s="113"/>
      <c r="E68" s="104"/>
      <c r="F68" s="102"/>
      <c r="G68" s="113"/>
      <c r="H68" s="102" t="s">
        <v>1795</v>
      </c>
      <c r="I68" s="102" t="s">
        <v>1476</v>
      </c>
      <c r="J68" s="102" t="s">
        <v>1943</v>
      </c>
      <c r="K68" s="104" t="s">
        <v>837</v>
      </c>
      <c r="L68" s="102"/>
      <c r="M68" s="113" t="s">
        <v>1411</v>
      </c>
      <c r="N68" s="102" t="s">
        <v>1789</v>
      </c>
      <c r="O68" s="102" t="s">
        <v>1405</v>
      </c>
      <c r="P68" s="102" t="s">
        <v>383</v>
      </c>
      <c r="Q68" s="104"/>
      <c r="R68" s="102"/>
      <c r="S68" s="102"/>
      <c r="T68" s="104"/>
      <c r="U68" s="102"/>
      <c r="V68" s="113"/>
      <c r="W68" s="102" t="s">
        <v>1945</v>
      </c>
      <c r="X68" s="102" t="s">
        <v>1706</v>
      </c>
      <c r="Y68" s="102" t="s">
        <v>1960</v>
      </c>
      <c r="Z68" s="104" t="s">
        <v>783</v>
      </c>
      <c r="AA68" s="102" t="s">
        <v>1476</v>
      </c>
      <c r="AB68" s="113" t="s">
        <v>1927</v>
      </c>
      <c r="AC68" s="161"/>
      <c r="AD68" s="161"/>
      <c r="AE68" s="162"/>
    </row>
    <row r="69">
      <c r="A69" s="101"/>
      <c r="B69" s="104"/>
      <c r="C69" s="102"/>
      <c r="D69" s="113"/>
      <c r="E69" s="104"/>
      <c r="F69" s="102"/>
      <c r="G69" s="113"/>
      <c r="H69" s="102" t="s">
        <v>383</v>
      </c>
      <c r="I69" s="102" t="s">
        <v>1406</v>
      </c>
      <c r="J69" s="102" t="s">
        <v>1816</v>
      </c>
      <c r="K69" s="104"/>
      <c r="L69" s="102"/>
      <c r="M69" s="113"/>
      <c r="N69" s="102" t="s">
        <v>1957</v>
      </c>
      <c r="O69" s="102" t="s">
        <v>1405</v>
      </c>
      <c r="P69" s="102" t="s">
        <v>1965</v>
      </c>
      <c r="Q69" s="104"/>
      <c r="R69" s="102"/>
      <c r="S69" s="102"/>
      <c r="T69" s="104"/>
      <c r="U69" s="102"/>
      <c r="V69" s="113"/>
      <c r="W69" s="102" t="s">
        <v>1494</v>
      </c>
      <c r="X69" s="102" t="s">
        <v>1405</v>
      </c>
      <c r="Y69" s="102" t="s">
        <v>739</v>
      </c>
      <c r="Z69" s="104" t="s">
        <v>1084</v>
      </c>
      <c r="AA69" s="102" t="s">
        <v>1526</v>
      </c>
      <c r="AB69" s="113" t="s">
        <v>1795</v>
      </c>
      <c r="AC69" s="161"/>
      <c r="AD69" s="161"/>
      <c r="AE69" s="162"/>
    </row>
    <row r="70">
      <c r="A70" s="101"/>
      <c r="B70" s="104"/>
      <c r="C70" s="102"/>
      <c r="D70" s="113"/>
      <c r="E70" s="104"/>
      <c r="F70" s="102"/>
      <c r="G70" s="113"/>
      <c r="H70" s="102" t="s">
        <v>1816</v>
      </c>
      <c r="I70" s="102" t="s">
        <v>1476</v>
      </c>
      <c r="J70" s="102" t="s">
        <v>56</v>
      </c>
      <c r="K70" s="104"/>
      <c r="L70" s="102"/>
      <c r="M70" s="113"/>
      <c r="N70" s="102" t="s">
        <v>1965</v>
      </c>
      <c r="O70" s="102" t="s">
        <v>1405</v>
      </c>
      <c r="P70" s="102" t="s">
        <v>636</v>
      </c>
      <c r="Q70" s="104"/>
      <c r="R70" s="102"/>
      <c r="S70" s="102"/>
      <c r="T70" s="104"/>
      <c r="U70" s="102"/>
      <c r="V70" s="113"/>
      <c r="W70" s="102" t="s">
        <v>739</v>
      </c>
      <c r="X70" s="102" t="s">
        <v>1405</v>
      </c>
      <c r="Y70" s="102" t="s">
        <v>1494</v>
      </c>
      <c r="Z70" s="104" t="s">
        <v>1965</v>
      </c>
      <c r="AA70" s="102" t="s">
        <v>1405</v>
      </c>
      <c r="AB70" s="113" t="s">
        <v>1927</v>
      </c>
      <c r="AC70" s="161"/>
      <c r="AD70" s="161"/>
      <c r="AE70" s="162"/>
    </row>
    <row r="71">
      <c r="A71" s="101"/>
      <c r="B71" s="104"/>
      <c r="C71" s="102"/>
      <c r="D71" s="113"/>
      <c r="E71" s="104"/>
      <c r="F71" s="102"/>
      <c r="G71" s="113"/>
      <c r="H71" s="102" t="s">
        <v>56</v>
      </c>
      <c r="I71" s="102" t="s">
        <v>1476</v>
      </c>
      <c r="J71" s="102" t="s">
        <v>1949</v>
      </c>
      <c r="K71" s="104"/>
      <c r="L71" s="102"/>
      <c r="M71" s="113"/>
      <c r="N71" s="102" t="s">
        <v>17</v>
      </c>
      <c r="O71" s="102" t="s">
        <v>1476</v>
      </c>
      <c r="P71" s="102" t="s">
        <v>636</v>
      </c>
      <c r="Q71" s="104"/>
      <c r="R71" s="102"/>
      <c r="S71" s="102"/>
      <c r="T71" s="104"/>
      <c r="U71" s="102"/>
      <c r="V71" s="113"/>
      <c r="W71" s="102" t="s">
        <v>1938</v>
      </c>
      <c r="X71" s="102" t="s">
        <v>1405</v>
      </c>
      <c r="Y71" s="102" t="s">
        <v>1948</v>
      </c>
      <c r="Z71" s="104" t="s">
        <v>842</v>
      </c>
      <c r="AA71" s="102" t="s">
        <v>1476</v>
      </c>
      <c r="AB71" s="113" t="s">
        <v>1961</v>
      </c>
      <c r="AC71" s="161"/>
      <c r="AD71" s="161"/>
      <c r="AE71" s="162"/>
    </row>
    <row r="72">
      <c r="A72" s="101"/>
      <c r="B72" s="104"/>
      <c r="C72" s="102"/>
      <c r="D72" s="113"/>
      <c r="E72" s="104"/>
      <c r="F72" s="102"/>
      <c r="G72" s="113"/>
      <c r="H72" s="102" t="s">
        <v>1949</v>
      </c>
      <c r="I72" s="102" t="s">
        <v>1476</v>
      </c>
      <c r="J72" s="102" t="s">
        <v>837</v>
      </c>
      <c r="K72" s="104"/>
      <c r="L72" s="102"/>
      <c r="M72" s="113"/>
      <c r="N72" s="102" t="s">
        <v>383</v>
      </c>
      <c r="O72" s="102"/>
      <c r="P72" s="102" t="s">
        <v>1411</v>
      </c>
      <c r="Q72" s="104"/>
      <c r="R72" s="102"/>
      <c r="S72" s="102"/>
      <c r="T72" s="104"/>
      <c r="U72" s="102"/>
      <c r="V72" s="113"/>
      <c r="W72" s="102" t="s">
        <v>17</v>
      </c>
      <c r="X72" s="102" t="s">
        <v>1405</v>
      </c>
      <c r="Y72" s="102" t="s">
        <v>1948</v>
      </c>
      <c r="Z72" s="104" t="s">
        <v>419</v>
      </c>
      <c r="AA72" s="102" t="s">
        <v>1476</v>
      </c>
      <c r="AB72" s="113" t="s">
        <v>1795</v>
      </c>
      <c r="AC72" s="161"/>
      <c r="AD72" s="161"/>
      <c r="AE72" s="162"/>
    </row>
    <row r="73">
      <c r="A73" s="101"/>
      <c r="B73" s="104"/>
      <c r="C73" s="102"/>
      <c r="D73" s="113"/>
      <c r="E73" s="104"/>
      <c r="F73" s="102"/>
      <c r="G73" s="113"/>
      <c r="H73" s="102" t="s">
        <v>1817</v>
      </c>
      <c r="I73" s="102" t="s">
        <v>1476</v>
      </c>
      <c r="J73" s="102" t="s">
        <v>263</v>
      </c>
      <c r="K73" s="104"/>
      <c r="L73" s="102"/>
      <c r="M73" s="113"/>
      <c r="N73" s="102" t="s">
        <v>636</v>
      </c>
      <c r="O73" s="102"/>
      <c r="P73" s="102" t="s">
        <v>1411</v>
      </c>
      <c r="Q73" s="104"/>
      <c r="R73" s="102"/>
      <c r="S73" s="102"/>
      <c r="T73" s="104"/>
      <c r="U73" s="102"/>
      <c r="V73" s="113"/>
      <c r="W73" s="102" t="s">
        <v>1948</v>
      </c>
      <c r="X73" s="102"/>
      <c r="Y73" s="102" t="s">
        <v>1411</v>
      </c>
      <c r="Z73" s="104" t="s">
        <v>1961</v>
      </c>
      <c r="AA73" s="102" t="s">
        <v>1715</v>
      </c>
      <c r="AB73" s="113" t="s">
        <v>1795</v>
      </c>
      <c r="AC73" s="161"/>
      <c r="AD73" s="161"/>
      <c r="AE73" s="162"/>
    </row>
    <row r="74">
      <c r="A74" s="101"/>
      <c r="B74" s="104"/>
      <c r="C74" s="102"/>
      <c r="D74" s="113"/>
      <c r="E74" s="104"/>
      <c r="F74" s="102"/>
      <c r="G74" s="113"/>
      <c r="H74" s="102" t="s">
        <v>263</v>
      </c>
      <c r="I74" s="102" t="s">
        <v>1476</v>
      </c>
      <c r="J74" s="102" t="s">
        <v>1937</v>
      </c>
      <c r="K74" s="104"/>
      <c r="L74" s="102"/>
      <c r="M74" s="113"/>
      <c r="N74" s="104"/>
      <c r="O74" s="102"/>
      <c r="P74" s="113"/>
      <c r="Q74" s="104"/>
      <c r="R74" s="102"/>
      <c r="S74" s="113"/>
      <c r="T74" s="104"/>
      <c r="U74" s="102"/>
      <c r="V74" s="113"/>
      <c r="W74" s="102"/>
      <c r="X74" s="102"/>
      <c r="Y74" s="102"/>
      <c r="Z74" s="104" t="s">
        <v>1927</v>
      </c>
      <c r="AA74" s="102" t="s">
        <v>1476</v>
      </c>
      <c r="AB74" s="113" t="s">
        <v>1544</v>
      </c>
      <c r="AC74" s="161"/>
      <c r="AD74" s="161"/>
      <c r="AE74" s="162"/>
    </row>
    <row r="75">
      <c r="A75" s="101"/>
      <c r="B75" s="104"/>
      <c r="C75" s="102"/>
      <c r="D75" s="113"/>
      <c r="E75" s="104"/>
      <c r="F75" s="102"/>
      <c r="G75" s="113"/>
      <c r="H75" s="102" t="s">
        <v>1937</v>
      </c>
      <c r="I75" s="102" t="s">
        <v>1476</v>
      </c>
      <c r="J75" s="102" t="s">
        <v>944</v>
      </c>
      <c r="K75" s="104"/>
      <c r="L75" s="102"/>
      <c r="M75" s="113"/>
      <c r="N75" s="104"/>
      <c r="O75" s="102"/>
      <c r="P75" s="113"/>
      <c r="Q75" s="104"/>
      <c r="R75" s="102"/>
      <c r="S75" s="113"/>
      <c r="T75" s="104"/>
      <c r="U75" s="102"/>
      <c r="V75" s="113"/>
      <c r="W75" s="102"/>
      <c r="X75" s="102"/>
      <c r="Y75" s="102"/>
      <c r="Z75" s="104" t="s">
        <v>1624</v>
      </c>
      <c r="AA75" s="102" t="s">
        <v>1405</v>
      </c>
      <c r="AB75" s="113" t="s">
        <v>1494</v>
      </c>
      <c r="AC75" s="161"/>
      <c r="AD75" s="161"/>
      <c r="AE75" s="162"/>
    </row>
    <row r="76">
      <c r="A76" s="101"/>
      <c r="B76" s="104"/>
      <c r="C76" s="102"/>
      <c r="D76" s="113"/>
      <c r="E76" s="104"/>
      <c r="F76" s="102"/>
      <c r="G76" s="113"/>
      <c r="H76" s="102" t="s">
        <v>180</v>
      </c>
      <c r="I76" s="102" t="s">
        <v>1526</v>
      </c>
      <c r="J76" s="102" t="s">
        <v>837</v>
      </c>
      <c r="K76" s="104"/>
      <c r="L76" s="102"/>
      <c r="M76" s="113"/>
      <c r="N76" s="104"/>
      <c r="O76" s="102"/>
      <c r="P76" s="113"/>
      <c r="Q76" s="104"/>
      <c r="R76" s="102"/>
      <c r="S76" s="113"/>
      <c r="T76" s="104"/>
      <c r="U76" s="102"/>
      <c r="V76" s="113"/>
      <c r="W76" s="102"/>
      <c r="X76" s="102"/>
      <c r="Y76" s="102"/>
      <c r="Z76" s="104" t="s">
        <v>1494</v>
      </c>
      <c r="AA76" s="102"/>
      <c r="AB76" s="113" t="s">
        <v>1411</v>
      </c>
      <c r="AC76" s="161"/>
      <c r="AD76" s="161"/>
      <c r="AE76" s="162"/>
    </row>
    <row r="77">
      <c r="A77" s="101"/>
      <c r="B77" s="104"/>
      <c r="C77" s="102"/>
      <c r="D77" s="113"/>
      <c r="E77" s="104"/>
      <c r="F77" s="102"/>
      <c r="G77" s="113"/>
      <c r="H77" s="102" t="s">
        <v>1943</v>
      </c>
      <c r="I77" s="102" t="s">
        <v>1405</v>
      </c>
      <c r="J77" s="102" t="s">
        <v>1926</v>
      </c>
      <c r="K77" s="104"/>
      <c r="L77" s="102"/>
      <c r="M77" s="113"/>
      <c r="N77" s="104"/>
      <c r="O77" s="102"/>
      <c r="P77" s="113"/>
      <c r="Q77" s="104"/>
      <c r="R77" s="102"/>
      <c r="S77" s="113"/>
      <c r="T77" s="104"/>
      <c r="U77" s="102"/>
      <c r="V77" s="113"/>
      <c r="W77" s="102"/>
      <c r="X77" s="102"/>
      <c r="Y77" s="102"/>
      <c r="Z77" s="104" t="s">
        <v>1795</v>
      </c>
      <c r="AA77" s="102"/>
      <c r="AB77" s="113" t="s">
        <v>1411</v>
      </c>
      <c r="AC77" s="161"/>
      <c r="AD77" s="161"/>
      <c r="AE77" s="162"/>
    </row>
    <row r="78">
      <c r="A78" s="101"/>
      <c r="B78" s="104"/>
      <c r="C78" s="102"/>
      <c r="D78" s="113"/>
      <c r="E78" s="104"/>
      <c r="F78" s="102"/>
      <c r="G78" s="113"/>
      <c r="H78" s="102" t="s">
        <v>837</v>
      </c>
      <c r="I78" s="102" t="s">
        <v>1405</v>
      </c>
      <c r="J78" s="102" t="s">
        <v>1926</v>
      </c>
      <c r="K78" s="104"/>
      <c r="L78" s="102"/>
      <c r="M78" s="113"/>
      <c r="N78" s="104"/>
      <c r="O78" s="102"/>
      <c r="P78" s="113"/>
      <c r="Q78" s="104"/>
      <c r="R78" s="102"/>
      <c r="S78" s="113"/>
      <c r="T78" s="104"/>
      <c r="U78" s="102"/>
      <c r="V78" s="113"/>
      <c r="W78" s="102"/>
      <c r="X78" s="102"/>
      <c r="Y78" s="102"/>
      <c r="Z78" s="104" t="s">
        <v>1544</v>
      </c>
      <c r="AA78" s="102"/>
      <c r="AB78" s="113" t="s">
        <v>1411</v>
      </c>
      <c r="AC78" s="161"/>
      <c r="AD78" s="161"/>
      <c r="AE78" s="162"/>
    </row>
    <row r="79">
      <c r="A79" s="101"/>
      <c r="B79" s="104"/>
      <c r="C79" s="102"/>
      <c r="D79" s="113"/>
      <c r="E79" s="104"/>
      <c r="F79" s="102"/>
      <c r="G79" s="113"/>
      <c r="H79" s="102" t="s">
        <v>944</v>
      </c>
      <c r="I79" s="102" t="s">
        <v>1405</v>
      </c>
      <c r="J79" s="102" t="s">
        <v>1818</v>
      </c>
      <c r="K79" s="104"/>
      <c r="L79" s="102"/>
      <c r="M79" s="113"/>
      <c r="N79" s="104"/>
      <c r="O79" s="102"/>
      <c r="P79" s="113"/>
      <c r="Q79" s="104"/>
      <c r="R79" s="102"/>
      <c r="S79" s="113"/>
      <c r="T79" s="104"/>
      <c r="U79" s="102"/>
      <c r="V79" s="113"/>
      <c r="W79" s="102"/>
      <c r="X79" s="102"/>
      <c r="Y79" s="102"/>
      <c r="Z79" s="104"/>
      <c r="AA79" s="102"/>
      <c r="AB79" s="113"/>
      <c r="AC79" s="161"/>
      <c r="AD79" s="161"/>
      <c r="AE79" s="162"/>
    </row>
    <row r="80">
      <c r="A80" s="101"/>
      <c r="B80" s="104"/>
      <c r="C80" s="102"/>
      <c r="D80" s="113"/>
      <c r="E80" s="104"/>
      <c r="F80" s="102"/>
      <c r="G80" s="113"/>
      <c r="H80" s="102" t="s">
        <v>1926</v>
      </c>
      <c r="I80" s="102"/>
      <c r="J80" s="102" t="s">
        <v>1411</v>
      </c>
      <c r="K80" s="104"/>
      <c r="L80" s="102"/>
      <c r="M80" s="113"/>
      <c r="N80" s="104"/>
      <c r="O80" s="102"/>
      <c r="P80" s="113"/>
      <c r="Q80" s="104"/>
      <c r="R80" s="102"/>
      <c r="S80" s="113"/>
      <c r="T80" s="104"/>
      <c r="U80" s="102"/>
      <c r="V80" s="113"/>
      <c r="W80" s="102"/>
      <c r="X80" s="102"/>
      <c r="Y80" s="102"/>
      <c r="Z80" s="104"/>
      <c r="AA80" s="102"/>
      <c r="AB80" s="113"/>
      <c r="AC80" s="161"/>
      <c r="AD80" s="161"/>
      <c r="AE80" s="162"/>
    </row>
    <row r="81">
      <c r="A81" s="101"/>
      <c r="B81" s="104"/>
      <c r="C81" s="102"/>
      <c r="D81" s="113"/>
      <c r="E81" s="104"/>
      <c r="F81" s="102"/>
      <c r="G81" s="113"/>
      <c r="H81" s="102" t="s">
        <v>1818</v>
      </c>
      <c r="I81" s="102"/>
      <c r="J81" s="102" t="s">
        <v>1411</v>
      </c>
      <c r="K81" s="104"/>
      <c r="L81" s="102"/>
      <c r="M81" s="113"/>
      <c r="N81" s="104"/>
      <c r="O81" s="102"/>
      <c r="P81" s="113"/>
      <c r="Q81" s="104"/>
      <c r="R81" s="102"/>
      <c r="S81" s="113"/>
      <c r="T81" s="104"/>
      <c r="U81" s="102"/>
      <c r="V81" s="113"/>
      <c r="W81" s="102"/>
      <c r="X81" s="102"/>
      <c r="Y81" s="102"/>
      <c r="Z81" s="104"/>
      <c r="AA81" s="102"/>
      <c r="AB81" s="113"/>
      <c r="AC81" s="161"/>
      <c r="AD81" s="161"/>
      <c r="AE81" s="162"/>
    </row>
  </sheetData>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69" t="s">
        <v>1381</v>
      </c>
      <c r="B1" s="70">
        <v>1.0</v>
      </c>
      <c r="C1" s="79"/>
      <c r="D1" s="83"/>
      <c r="E1" s="117">
        <v>2.0</v>
      </c>
      <c r="F1" s="79"/>
      <c r="G1" s="83"/>
      <c r="H1" s="117">
        <v>3.0</v>
      </c>
      <c r="I1" s="79"/>
      <c r="J1" s="83"/>
      <c r="K1" s="117">
        <v>4.0</v>
      </c>
      <c r="L1" s="79"/>
      <c r="M1" s="83"/>
      <c r="N1" s="117">
        <v>5.0</v>
      </c>
      <c r="O1" s="79"/>
      <c r="P1" s="83"/>
      <c r="Q1" s="117">
        <v>6.0</v>
      </c>
      <c r="R1" s="79"/>
      <c r="S1" s="83"/>
      <c r="T1" s="117">
        <v>7.0</v>
      </c>
      <c r="U1" s="79"/>
      <c r="V1" s="83"/>
    </row>
    <row r="2">
      <c r="A2" s="69" t="s">
        <v>1427</v>
      </c>
      <c r="B2" s="73">
        <v>43883.0</v>
      </c>
      <c r="C2" s="74" t="s">
        <v>1314</v>
      </c>
      <c r="D2" s="75"/>
      <c r="E2" s="73">
        <v>43891.0</v>
      </c>
      <c r="F2" s="74" t="s">
        <v>1314</v>
      </c>
      <c r="G2" s="75"/>
      <c r="H2" s="73">
        <v>43897.0</v>
      </c>
      <c r="I2" s="74" t="s">
        <v>1314</v>
      </c>
      <c r="J2" s="75"/>
      <c r="K2" s="73">
        <v>43905.0</v>
      </c>
      <c r="L2" s="74" t="s">
        <v>1314</v>
      </c>
      <c r="M2" s="75"/>
      <c r="N2" s="73">
        <v>43912.0</v>
      </c>
      <c r="O2" s="74"/>
      <c r="P2" s="75"/>
      <c r="Q2" s="73">
        <v>43919.0</v>
      </c>
      <c r="R2" s="74" t="s">
        <v>1314</v>
      </c>
      <c r="S2" s="75"/>
      <c r="T2" s="73">
        <v>43927.0</v>
      </c>
      <c r="U2" s="74" t="s">
        <v>1314</v>
      </c>
      <c r="V2" s="75"/>
    </row>
    <row r="3">
      <c r="A3" s="77" t="s">
        <v>1383</v>
      </c>
      <c r="B3" s="74" t="s">
        <v>1610</v>
      </c>
      <c r="C3" s="74" t="s">
        <v>1384</v>
      </c>
      <c r="D3" s="76">
        <v>1.8</v>
      </c>
      <c r="E3" s="74">
        <v>2.0</v>
      </c>
      <c r="F3" s="74" t="s">
        <v>1385</v>
      </c>
      <c r="G3" s="76">
        <v>1.8</v>
      </c>
      <c r="H3" s="74" t="s">
        <v>1610</v>
      </c>
      <c r="I3" s="74" t="s">
        <v>1384</v>
      </c>
      <c r="J3" s="76">
        <v>1.8</v>
      </c>
      <c r="K3" s="74">
        <v>3.0</v>
      </c>
      <c r="L3" s="74" t="s">
        <v>1592</v>
      </c>
      <c r="M3" s="76">
        <v>1.8</v>
      </c>
      <c r="N3" s="74">
        <v>2.0</v>
      </c>
      <c r="O3" s="74" t="s">
        <v>1612</v>
      </c>
      <c r="P3" s="76">
        <v>1.8</v>
      </c>
      <c r="Q3" s="74">
        <v>4.0</v>
      </c>
      <c r="R3" s="74" t="s">
        <v>1966</v>
      </c>
      <c r="S3" s="76">
        <v>1.8</v>
      </c>
      <c r="T3" s="74" t="s">
        <v>1610</v>
      </c>
      <c r="U3" s="74" t="s">
        <v>1967</v>
      </c>
      <c r="V3" s="76">
        <v>1.8</v>
      </c>
    </row>
    <row r="4">
      <c r="A4" s="77" t="s">
        <v>1386</v>
      </c>
      <c r="B4" s="74" t="s">
        <v>1968</v>
      </c>
      <c r="C4" s="74"/>
      <c r="D4" s="76"/>
      <c r="E4" s="74" t="s">
        <v>1969</v>
      </c>
      <c r="F4" s="74"/>
      <c r="G4" s="76"/>
      <c r="H4" s="74" t="s">
        <v>1970</v>
      </c>
      <c r="I4" s="74"/>
      <c r="J4" s="76"/>
      <c r="K4" s="74" t="s">
        <v>1971</v>
      </c>
      <c r="L4" s="74"/>
      <c r="M4" s="76"/>
      <c r="N4" s="74" t="s">
        <v>1972</v>
      </c>
      <c r="O4" s="74"/>
      <c r="P4" s="76"/>
      <c r="Q4" s="74" t="s">
        <v>1973</v>
      </c>
      <c r="R4" s="74"/>
      <c r="S4" s="76"/>
      <c r="T4" s="74" t="s">
        <v>1974</v>
      </c>
      <c r="U4" s="74"/>
      <c r="V4" s="76"/>
    </row>
    <row r="5">
      <c r="A5" s="77" t="s">
        <v>1390</v>
      </c>
      <c r="B5" s="74" t="s">
        <v>1975</v>
      </c>
      <c r="C5" s="79"/>
      <c r="D5" s="83"/>
      <c r="E5" s="74" t="s">
        <v>1976</v>
      </c>
      <c r="F5" s="79"/>
      <c r="G5" s="83"/>
      <c r="H5" s="74" t="s">
        <v>462</v>
      </c>
      <c r="I5" s="79"/>
      <c r="J5" s="83"/>
      <c r="K5" s="74" t="s">
        <v>1977</v>
      </c>
      <c r="L5" s="79"/>
      <c r="M5" s="83"/>
      <c r="N5" s="74" t="s">
        <v>1977</v>
      </c>
      <c r="O5" s="79"/>
      <c r="P5" s="83"/>
      <c r="Q5" s="74" t="s">
        <v>1978</v>
      </c>
      <c r="R5" s="79"/>
      <c r="S5" s="83"/>
      <c r="T5" s="74" t="s">
        <v>1928</v>
      </c>
      <c r="U5" s="79"/>
      <c r="V5" s="83"/>
    </row>
    <row r="6">
      <c r="A6" s="80" t="s">
        <v>1393</v>
      </c>
      <c r="B6" s="81"/>
      <c r="C6" s="81"/>
      <c r="D6" s="84"/>
      <c r="E6" s="81"/>
      <c r="F6" s="81"/>
      <c r="G6" s="84"/>
      <c r="H6" s="81"/>
      <c r="I6" s="81"/>
      <c r="J6" s="84"/>
      <c r="K6" s="81"/>
      <c r="L6" s="81"/>
      <c r="M6" s="84"/>
      <c r="N6" s="81"/>
      <c r="O6" s="81"/>
      <c r="P6" s="84"/>
      <c r="Q6" s="81"/>
      <c r="R6" s="81"/>
      <c r="S6" s="84"/>
      <c r="T6" s="81"/>
      <c r="U6" s="81"/>
      <c r="V6" s="84"/>
    </row>
    <row r="7">
      <c r="A7" s="77" t="s">
        <v>1394</v>
      </c>
      <c r="B7" s="74" t="s">
        <v>219</v>
      </c>
      <c r="C7" s="79"/>
      <c r="D7" s="83"/>
      <c r="E7" s="74" t="s">
        <v>90</v>
      </c>
      <c r="F7" s="79"/>
      <c r="G7" s="83"/>
      <c r="H7" s="74" t="s">
        <v>883</v>
      </c>
      <c r="I7" s="79"/>
      <c r="J7" s="83"/>
      <c r="K7" s="74" t="s">
        <v>698</v>
      </c>
      <c r="L7" s="79"/>
      <c r="M7" s="83"/>
      <c r="N7" s="74" t="s">
        <v>1979</v>
      </c>
      <c r="O7" s="79"/>
      <c r="P7" s="83"/>
      <c r="Q7" s="74" t="s">
        <v>1795</v>
      </c>
      <c r="R7" s="79"/>
      <c r="S7" s="83"/>
      <c r="T7" s="74" t="s">
        <v>519</v>
      </c>
      <c r="U7" s="79"/>
      <c r="V7" s="83"/>
    </row>
    <row r="8">
      <c r="A8" s="80" t="s">
        <v>1393</v>
      </c>
      <c r="B8" s="81"/>
      <c r="C8" s="81"/>
      <c r="D8" s="84"/>
      <c r="E8" s="81"/>
      <c r="F8" s="81"/>
      <c r="G8" s="84"/>
      <c r="H8" s="81"/>
      <c r="I8" s="81"/>
      <c r="J8" s="84"/>
      <c r="K8" s="81"/>
      <c r="L8" s="81"/>
      <c r="M8" s="84"/>
      <c r="N8" s="81"/>
      <c r="O8" s="81"/>
      <c r="P8" s="84"/>
      <c r="Q8" s="81"/>
      <c r="R8" s="81"/>
      <c r="S8" s="84"/>
      <c r="T8" s="81"/>
      <c r="U8" s="81"/>
      <c r="V8" s="84"/>
    </row>
    <row r="9">
      <c r="A9" s="85" t="s">
        <v>1395</v>
      </c>
      <c r="B9" s="109"/>
      <c r="C9" s="86"/>
      <c r="D9" s="89"/>
      <c r="E9" s="109" t="s">
        <v>1980</v>
      </c>
      <c r="F9" s="86"/>
      <c r="G9" s="89"/>
      <c r="H9" s="109"/>
      <c r="I9" s="109"/>
      <c r="J9" s="163"/>
      <c r="K9" s="109" t="s">
        <v>1981</v>
      </c>
      <c r="L9" s="109"/>
      <c r="M9" s="163"/>
      <c r="N9" s="109" t="s">
        <v>1982</v>
      </c>
      <c r="O9" s="86"/>
      <c r="P9" s="89"/>
      <c r="Q9" s="109" t="s">
        <v>1983</v>
      </c>
      <c r="R9" s="109"/>
      <c r="S9" s="163"/>
      <c r="T9" s="109" t="s">
        <v>1984</v>
      </c>
      <c r="U9" s="86"/>
      <c r="V9" s="89"/>
    </row>
    <row r="10">
      <c r="A10" s="90" t="s">
        <v>1397</v>
      </c>
      <c r="B10" s="94"/>
      <c r="C10" s="91"/>
      <c r="D10" s="92"/>
      <c r="E10" s="94" t="s">
        <v>1985</v>
      </c>
      <c r="F10" s="91"/>
      <c r="G10" s="92"/>
      <c r="H10" s="94"/>
      <c r="I10" s="94"/>
      <c r="J10" s="119"/>
      <c r="K10" s="94" t="s">
        <v>1986</v>
      </c>
      <c r="L10" s="94"/>
      <c r="M10" s="119"/>
      <c r="N10" s="94" t="s">
        <v>1987</v>
      </c>
      <c r="O10" s="91"/>
      <c r="P10" s="92"/>
      <c r="Q10" s="94" t="s">
        <v>1988</v>
      </c>
      <c r="R10" s="94"/>
      <c r="S10" s="119"/>
      <c r="T10" s="94" t="s">
        <v>1989</v>
      </c>
      <c r="U10" s="91"/>
      <c r="V10" s="92"/>
    </row>
    <row r="11">
      <c r="A11" s="90" t="s">
        <v>1399</v>
      </c>
      <c r="B11" s="94"/>
      <c r="C11" s="91"/>
      <c r="D11" s="92"/>
      <c r="E11" s="94" t="s">
        <v>1990</v>
      </c>
      <c r="F11" s="91"/>
      <c r="G11" s="92"/>
      <c r="H11" s="94"/>
      <c r="I11" s="94"/>
      <c r="J11" s="119"/>
      <c r="K11" s="94" t="s">
        <v>1991</v>
      </c>
      <c r="L11" s="94"/>
      <c r="M11" s="119"/>
      <c r="N11" s="94" t="s">
        <v>1992</v>
      </c>
      <c r="O11" s="91"/>
      <c r="P11" s="92"/>
      <c r="Q11" s="94" t="s">
        <v>1993</v>
      </c>
      <c r="R11" s="94"/>
      <c r="S11" s="119"/>
      <c r="T11" s="94" t="s">
        <v>263</v>
      </c>
      <c r="U11" s="91"/>
      <c r="V11" s="92"/>
    </row>
    <row r="12">
      <c r="A12" s="95"/>
      <c r="B12" s="94"/>
      <c r="C12" s="91"/>
      <c r="D12" s="92"/>
      <c r="E12" s="94" t="s">
        <v>1994</v>
      </c>
      <c r="F12" s="91"/>
      <c r="G12" s="92"/>
      <c r="H12" s="94"/>
      <c r="I12" s="94"/>
      <c r="J12" s="119"/>
      <c r="K12" s="94" t="s">
        <v>1995</v>
      </c>
      <c r="L12" s="94"/>
      <c r="M12" s="119"/>
      <c r="N12" s="94" t="s">
        <v>1996</v>
      </c>
      <c r="O12" s="91"/>
      <c r="P12" s="92"/>
      <c r="Q12" s="94" t="s">
        <v>1997</v>
      </c>
      <c r="R12" s="94"/>
      <c r="S12" s="119"/>
      <c r="T12" s="94" t="s">
        <v>1945</v>
      </c>
      <c r="U12" s="91"/>
      <c r="V12" s="92"/>
    </row>
    <row r="13">
      <c r="A13" s="95"/>
      <c r="B13" s="94"/>
      <c r="C13" s="91"/>
      <c r="D13" s="92"/>
      <c r="E13" s="94" t="s">
        <v>1998</v>
      </c>
      <c r="F13" s="91"/>
      <c r="G13" s="92"/>
      <c r="H13" s="94"/>
      <c r="I13" s="94"/>
      <c r="J13" s="119"/>
      <c r="K13" s="94" t="s">
        <v>1999</v>
      </c>
      <c r="L13" s="94"/>
      <c r="M13" s="119"/>
      <c r="N13" s="94" t="s">
        <v>2000</v>
      </c>
      <c r="O13" s="94"/>
      <c r="P13" s="92"/>
      <c r="Q13" s="94" t="s">
        <v>2001</v>
      </c>
      <c r="R13" s="94"/>
      <c r="S13" s="119"/>
      <c r="T13" s="94" t="s">
        <v>519</v>
      </c>
      <c r="U13" s="91"/>
      <c r="V13" s="92"/>
    </row>
    <row r="14">
      <c r="A14" s="95"/>
      <c r="B14" s="94"/>
      <c r="C14" s="91"/>
      <c r="D14" s="92"/>
      <c r="E14" s="94" t="s">
        <v>2002</v>
      </c>
      <c r="F14" s="94"/>
      <c r="G14" s="92"/>
      <c r="H14" s="94"/>
      <c r="I14" s="94"/>
      <c r="J14" s="119"/>
      <c r="K14" s="94" t="s">
        <v>2003</v>
      </c>
      <c r="L14" s="94"/>
      <c r="M14" s="119"/>
      <c r="N14" s="94" t="s">
        <v>2004</v>
      </c>
      <c r="O14" s="164"/>
      <c r="P14" s="92"/>
      <c r="Q14" s="94" t="s">
        <v>2005</v>
      </c>
      <c r="R14" s="94"/>
      <c r="S14" s="119"/>
      <c r="T14" s="94" t="s">
        <v>2006</v>
      </c>
      <c r="U14" s="91"/>
      <c r="V14" s="92"/>
    </row>
    <row r="15">
      <c r="A15" s="95"/>
      <c r="B15" s="94"/>
      <c r="C15" s="91"/>
      <c r="D15" s="92"/>
      <c r="E15" s="94" t="s">
        <v>2007</v>
      </c>
      <c r="F15" s="94"/>
      <c r="G15" s="92"/>
      <c r="H15" s="94"/>
      <c r="I15" s="94"/>
      <c r="J15" s="119"/>
      <c r="K15" s="94" t="s">
        <v>2008</v>
      </c>
      <c r="L15" s="94"/>
      <c r="M15" s="119"/>
      <c r="N15" s="94" t="s">
        <v>2009</v>
      </c>
      <c r="O15" s="94"/>
      <c r="P15" s="92"/>
      <c r="Q15" s="94"/>
      <c r="R15" s="94"/>
      <c r="S15" s="119"/>
      <c r="T15" s="94" t="s">
        <v>1978</v>
      </c>
      <c r="U15" s="91"/>
      <c r="V15" s="92"/>
    </row>
    <row r="16">
      <c r="A16" s="95"/>
      <c r="B16" s="94"/>
      <c r="C16" s="91"/>
      <c r="D16" s="92"/>
      <c r="E16" s="94" t="s">
        <v>2010</v>
      </c>
      <c r="F16" s="94"/>
      <c r="G16" s="92"/>
      <c r="H16" s="94"/>
      <c r="I16" s="94"/>
      <c r="J16" s="119"/>
      <c r="K16" s="94" t="s">
        <v>2011</v>
      </c>
      <c r="L16" s="94"/>
      <c r="M16" s="119"/>
      <c r="N16" s="94" t="s">
        <v>2012</v>
      </c>
      <c r="O16" s="94"/>
      <c r="P16" s="92"/>
      <c r="Q16" s="94"/>
      <c r="R16" s="94"/>
      <c r="S16" s="119"/>
      <c r="T16" s="94" t="s">
        <v>2013</v>
      </c>
      <c r="U16" s="91"/>
      <c r="V16" s="92"/>
    </row>
    <row r="17">
      <c r="A17" s="95"/>
      <c r="B17" s="94"/>
      <c r="C17" s="91"/>
      <c r="D17" s="92"/>
      <c r="E17" s="94" t="s">
        <v>2014</v>
      </c>
      <c r="F17" s="94"/>
      <c r="G17" s="92"/>
      <c r="H17" s="94"/>
      <c r="I17" s="94"/>
      <c r="J17" s="119"/>
      <c r="K17" s="94" t="s">
        <v>2015</v>
      </c>
      <c r="L17" s="94"/>
      <c r="M17" s="119"/>
      <c r="N17" s="94" t="s">
        <v>2016</v>
      </c>
      <c r="O17" s="94"/>
      <c r="P17" s="92"/>
      <c r="Q17" s="94"/>
      <c r="R17" s="94"/>
      <c r="S17" s="119"/>
      <c r="T17" s="94" t="s">
        <v>1150</v>
      </c>
      <c r="U17" s="91"/>
      <c r="V17" s="92"/>
    </row>
    <row r="18">
      <c r="A18" s="95"/>
      <c r="B18" s="94"/>
      <c r="C18" s="91"/>
      <c r="D18" s="92"/>
      <c r="E18" s="94" t="s">
        <v>2017</v>
      </c>
      <c r="F18" s="94"/>
      <c r="G18" s="92"/>
      <c r="H18" s="94"/>
      <c r="I18" s="94"/>
      <c r="J18" s="119"/>
      <c r="K18" s="94" t="s">
        <v>2018</v>
      </c>
      <c r="L18" s="94"/>
      <c r="M18" s="119"/>
      <c r="N18" s="94" t="s">
        <v>1978</v>
      </c>
      <c r="O18" s="94"/>
      <c r="P18" s="92"/>
      <c r="Q18" s="94"/>
      <c r="R18" s="94"/>
      <c r="S18" s="119"/>
      <c r="T18" s="94" t="s">
        <v>1928</v>
      </c>
      <c r="U18" s="91"/>
      <c r="V18" s="92"/>
    </row>
    <row r="19">
      <c r="A19" s="95"/>
      <c r="B19" s="94"/>
      <c r="C19" s="91"/>
      <c r="D19" s="92"/>
      <c r="E19" s="94" t="s">
        <v>2019</v>
      </c>
      <c r="F19" s="94"/>
      <c r="G19" s="119"/>
      <c r="H19" s="94"/>
      <c r="I19" s="94"/>
      <c r="J19" s="119"/>
      <c r="K19" s="94" t="s">
        <v>2020</v>
      </c>
      <c r="L19" s="94"/>
      <c r="M19" s="119"/>
      <c r="N19" s="165" t="s">
        <v>2013</v>
      </c>
      <c r="O19" s="94"/>
      <c r="P19" s="92"/>
      <c r="Q19" s="94"/>
      <c r="R19" s="94"/>
      <c r="S19" s="119"/>
      <c r="T19" s="94" t="s">
        <v>2021</v>
      </c>
      <c r="U19" s="91"/>
      <c r="V19" s="92"/>
    </row>
    <row r="20">
      <c r="A20" s="95"/>
      <c r="B20" s="94"/>
      <c r="C20" s="91"/>
      <c r="D20" s="92"/>
      <c r="E20" s="94" t="s">
        <v>2022</v>
      </c>
      <c r="F20" s="94"/>
      <c r="G20" s="119"/>
      <c r="H20" s="94"/>
      <c r="I20" s="94"/>
      <c r="J20" s="119"/>
      <c r="K20" s="94" t="s">
        <v>2023</v>
      </c>
      <c r="L20" s="94"/>
      <c r="M20" s="119"/>
      <c r="N20" s="165" t="s">
        <v>2024</v>
      </c>
      <c r="O20" s="94"/>
      <c r="P20" s="92"/>
      <c r="Q20" s="94"/>
      <c r="R20" s="94"/>
      <c r="S20" s="119"/>
      <c r="T20" s="94"/>
      <c r="U20" s="91"/>
      <c r="V20" s="92"/>
    </row>
    <row r="21">
      <c r="A21" s="95"/>
      <c r="B21" s="94"/>
      <c r="C21" s="91"/>
      <c r="D21" s="92"/>
      <c r="E21" s="94" t="s">
        <v>2025</v>
      </c>
      <c r="F21" s="94"/>
      <c r="G21" s="119"/>
      <c r="H21" s="94"/>
      <c r="I21" s="94"/>
      <c r="J21" s="119"/>
      <c r="K21" s="94"/>
      <c r="L21" s="94"/>
      <c r="M21" s="119"/>
      <c r="N21" s="165" t="s">
        <v>2026</v>
      </c>
      <c r="O21" s="94"/>
      <c r="P21" s="92"/>
      <c r="Q21" s="94"/>
      <c r="R21" s="94"/>
      <c r="S21" s="119"/>
      <c r="T21" s="94"/>
      <c r="U21" s="91"/>
      <c r="V21" s="92"/>
    </row>
    <row r="22">
      <c r="A22" s="95"/>
      <c r="B22" s="94"/>
      <c r="C22" s="94"/>
      <c r="D22" s="92"/>
      <c r="E22" s="94" t="s">
        <v>2027</v>
      </c>
      <c r="F22" s="94"/>
      <c r="G22" s="119"/>
      <c r="H22" s="94"/>
      <c r="I22" s="94"/>
      <c r="J22" s="119"/>
      <c r="K22" s="94"/>
      <c r="L22" s="94"/>
      <c r="M22" s="119"/>
      <c r="N22" s="134" t="s">
        <v>781</v>
      </c>
      <c r="O22" s="94"/>
      <c r="P22" s="166"/>
      <c r="Q22" s="94"/>
      <c r="R22" s="94"/>
      <c r="S22" s="119"/>
      <c r="T22" s="94"/>
      <c r="U22" s="94"/>
      <c r="V22" s="92"/>
    </row>
    <row r="23">
      <c r="A23" s="95"/>
      <c r="B23" s="94"/>
      <c r="C23" s="91"/>
      <c r="D23" s="92"/>
      <c r="E23" s="94" t="s">
        <v>2028</v>
      </c>
      <c r="F23" s="94"/>
      <c r="G23" s="119"/>
      <c r="H23" s="94"/>
      <c r="I23" s="94"/>
      <c r="J23" s="119"/>
      <c r="K23" s="94"/>
      <c r="L23" s="94"/>
      <c r="M23" s="119"/>
      <c r="N23" s="165" t="s">
        <v>1928</v>
      </c>
      <c r="O23" s="94"/>
      <c r="P23" s="166"/>
      <c r="Q23" s="94"/>
      <c r="R23" s="94"/>
      <c r="S23" s="119"/>
      <c r="T23" s="94"/>
      <c r="U23" s="91"/>
      <c r="V23" s="92"/>
    </row>
    <row r="24">
      <c r="A24" s="95"/>
      <c r="B24" s="94"/>
      <c r="C24" s="91"/>
      <c r="D24" s="92"/>
      <c r="E24" s="94" t="s">
        <v>2029</v>
      </c>
      <c r="F24" s="94"/>
      <c r="G24" s="119"/>
      <c r="H24" s="94"/>
      <c r="I24" s="94"/>
      <c r="J24" s="119"/>
      <c r="K24" s="94"/>
      <c r="L24" s="167"/>
      <c r="M24" s="119"/>
      <c r="N24" s="165" t="s">
        <v>1171</v>
      </c>
      <c r="O24" s="94"/>
      <c r="P24" s="166"/>
      <c r="Q24" s="94"/>
      <c r="R24" s="167"/>
      <c r="S24" s="119"/>
      <c r="T24" s="167"/>
      <c r="U24" s="91"/>
      <c r="V24" s="92"/>
    </row>
    <row r="25">
      <c r="A25" s="95"/>
      <c r="B25" s="94"/>
      <c r="C25" s="91"/>
      <c r="D25" s="92"/>
      <c r="E25" s="94" t="s">
        <v>2030</v>
      </c>
      <c r="F25" s="94"/>
      <c r="G25" s="119"/>
      <c r="H25" s="94"/>
      <c r="I25" s="94"/>
      <c r="J25" s="119"/>
      <c r="K25" s="94"/>
      <c r="L25" s="167"/>
      <c r="M25" s="119"/>
      <c r="N25" s="165" t="s">
        <v>1948</v>
      </c>
      <c r="O25" s="94"/>
      <c r="P25" s="166"/>
      <c r="Q25" s="94"/>
      <c r="R25" s="167"/>
      <c r="S25" s="119"/>
      <c r="T25" s="167"/>
      <c r="U25" s="91"/>
      <c r="V25" s="92"/>
    </row>
    <row r="26">
      <c r="A26" s="95"/>
      <c r="B26" s="94"/>
      <c r="C26" s="91"/>
      <c r="D26" s="92"/>
      <c r="E26" s="94" t="s">
        <v>2031</v>
      </c>
      <c r="F26" s="94"/>
      <c r="G26" s="119"/>
      <c r="H26" s="94"/>
      <c r="I26" s="94"/>
      <c r="J26" s="119"/>
      <c r="K26" s="94"/>
      <c r="L26" s="167"/>
      <c r="M26" s="119"/>
      <c r="N26" s="165" t="s">
        <v>2032</v>
      </c>
      <c r="O26" s="94"/>
      <c r="P26" s="166"/>
      <c r="Q26" s="94"/>
      <c r="R26" s="167"/>
      <c r="S26" s="119"/>
      <c r="T26" s="167"/>
      <c r="U26" s="91"/>
      <c r="V26" s="92"/>
    </row>
    <row r="27">
      <c r="A27" s="95"/>
      <c r="B27" s="94"/>
      <c r="C27" s="91"/>
      <c r="D27" s="92"/>
      <c r="E27" s="94" t="s">
        <v>2033</v>
      </c>
      <c r="F27" s="94"/>
      <c r="G27" s="119"/>
      <c r="H27" s="94"/>
      <c r="I27" s="94"/>
      <c r="J27" s="119"/>
      <c r="K27" s="94"/>
      <c r="L27" s="165"/>
      <c r="M27" s="119"/>
      <c r="N27" s="165" t="s">
        <v>1749</v>
      </c>
      <c r="O27" s="94"/>
      <c r="P27" s="166"/>
      <c r="Q27" s="94"/>
      <c r="R27" s="167"/>
      <c r="S27" s="119"/>
      <c r="T27" s="167"/>
      <c r="U27" s="91"/>
      <c r="V27" s="92"/>
    </row>
    <row r="28">
      <c r="A28" s="95"/>
      <c r="B28" s="94"/>
      <c r="C28" s="91"/>
      <c r="D28" s="92"/>
      <c r="E28" s="94" t="s">
        <v>2034</v>
      </c>
      <c r="F28" s="94"/>
      <c r="G28" s="119"/>
      <c r="H28" s="94"/>
      <c r="I28" s="94"/>
      <c r="J28" s="119"/>
      <c r="K28" s="94"/>
      <c r="L28" s="165"/>
      <c r="M28" s="119"/>
      <c r="N28" s="165" t="s">
        <v>2035</v>
      </c>
      <c r="O28" s="94"/>
      <c r="P28" s="166"/>
      <c r="Q28" s="94"/>
      <c r="R28" s="94"/>
      <c r="S28" s="119"/>
      <c r="T28" s="167"/>
      <c r="U28" s="91"/>
      <c r="V28" s="92"/>
    </row>
    <row r="29">
      <c r="A29" s="95"/>
      <c r="B29" s="94"/>
      <c r="C29" s="91"/>
      <c r="D29" s="92"/>
      <c r="E29" s="94" t="s">
        <v>2036</v>
      </c>
      <c r="F29" s="94"/>
      <c r="G29" s="92"/>
      <c r="H29" s="94"/>
      <c r="I29" s="94"/>
      <c r="J29" s="119"/>
      <c r="K29" s="94"/>
      <c r="L29" s="165"/>
      <c r="M29" s="119"/>
      <c r="N29" s="165" t="s">
        <v>1070</v>
      </c>
      <c r="O29" s="94"/>
      <c r="P29" s="166"/>
      <c r="Q29" s="94"/>
      <c r="R29" s="94"/>
      <c r="S29" s="119"/>
      <c r="T29" s="94"/>
      <c r="U29" s="91"/>
      <c r="V29" s="92"/>
    </row>
    <row r="30">
      <c r="A30" s="95"/>
      <c r="B30" s="94"/>
      <c r="C30" s="91"/>
      <c r="D30" s="92"/>
      <c r="E30" s="94" t="s">
        <v>2037</v>
      </c>
      <c r="F30" s="94"/>
      <c r="G30" s="92"/>
      <c r="H30" s="94"/>
      <c r="I30" s="94"/>
      <c r="J30" s="119"/>
      <c r="K30" s="94"/>
      <c r="L30" s="165"/>
      <c r="M30" s="119"/>
      <c r="N30" s="134" t="s">
        <v>1098</v>
      </c>
      <c r="O30" s="94"/>
      <c r="P30" s="166"/>
      <c r="Q30" s="94"/>
      <c r="R30" s="94"/>
      <c r="S30" s="119"/>
      <c r="T30" s="94"/>
      <c r="U30" s="91"/>
      <c r="V30" s="92"/>
    </row>
    <row r="31">
      <c r="A31" s="95"/>
      <c r="B31" s="94"/>
      <c r="C31" s="91"/>
      <c r="D31" s="92"/>
      <c r="E31" s="94"/>
      <c r="F31" s="94"/>
      <c r="G31" s="92"/>
      <c r="H31" s="94"/>
      <c r="I31" s="94"/>
      <c r="J31" s="119"/>
      <c r="K31" s="94"/>
      <c r="L31" s="165"/>
      <c r="M31" s="119"/>
      <c r="N31" s="165" t="s">
        <v>2021</v>
      </c>
      <c r="O31" s="164"/>
      <c r="P31" s="166"/>
      <c r="Q31" s="94"/>
      <c r="R31" s="94"/>
      <c r="S31" s="119"/>
      <c r="T31" s="94"/>
      <c r="U31" s="91"/>
      <c r="V31" s="92"/>
    </row>
    <row r="32">
      <c r="A32" s="95"/>
      <c r="B32" s="94"/>
      <c r="C32" s="91"/>
      <c r="D32" s="92"/>
      <c r="E32" s="94"/>
      <c r="F32" s="94"/>
      <c r="G32" s="92"/>
      <c r="H32" s="94"/>
      <c r="I32" s="94"/>
      <c r="J32" s="119"/>
      <c r="K32" s="94"/>
      <c r="L32" s="94"/>
      <c r="M32" s="119"/>
      <c r="N32" s="94"/>
      <c r="O32" s="134"/>
      <c r="P32" s="166"/>
      <c r="Q32" s="94"/>
      <c r="R32" s="94"/>
      <c r="S32" s="119"/>
      <c r="T32" s="94"/>
      <c r="U32" s="91"/>
      <c r="V32" s="92"/>
    </row>
    <row r="33">
      <c r="A33" s="97" t="s">
        <v>1401</v>
      </c>
      <c r="B33" s="98" t="s">
        <v>1402</v>
      </c>
      <c r="C33" s="99" t="s">
        <v>1403</v>
      </c>
      <c r="D33" s="112" t="s">
        <v>1404</v>
      </c>
      <c r="E33" s="98" t="s">
        <v>1402</v>
      </c>
      <c r="F33" s="99" t="s">
        <v>1403</v>
      </c>
      <c r="G33" s="112" t="s">
        <v>1404</v>
      </c>
      <c r="H33" s="98" t="s">
        <v>1402</v>
      </c>
      <c r="I33" s="99" t="s">
        <v>1403</v>
      </c>
      <c r="J33" s="112" t="s">
        <v>1404</v>
      </c>
      <c r="K33" s="98" t="s">
        <v>1402</v>
      </c>
      <c r="L33" s="99" t="s">
        <v>1403</v>
      </c>
      <c r="M33" s="112" t="s">
        <v>1404</v>
      </c>
      <c r="N33" s="98" t="s">
        <v>1402</v>
      </c>
      <c r="O33" s="99" t="s">
        <v>1403</v>
      </c>
      <c r="P33" s="112" t="s">
        <v>1404</v>
      </c>
      <c r="Q33" s="98" t="s">
        <v>1402</v>
      </c>
      <c r="R33" s="99" t="s">
        <v>1403</v>
      </c>
      <c r="S33" s="112" t="s">
        <v>1404</v>
      </c>
      <c r="T33" s="98" t="s">
        <v>1402</v>
      </c>
      <c r="U33" s="99" t="s">
        <v>1403</v>
      </c>
      <c r="V33" s="112" t="s">
        <v>1404</v>
      </c>
    </row>
    <row r="34">
      <c r="A34" s="101"/>
      <c r="B34" s="102" t="s">
        <v>2013</v>
      </c>
      <c r="C34" s="102" t="s">
        <v>1409</v>
      </c>
      <c r="D34" s="113" t="s">
        <v>1410</v>
      </c>
      <c r="E34" s="102" t="s">
        <v>1171</v>
      </c>
      <c r="F34" s="102" t="s">
        <v>1476</v>
      </c>
      <c r="G34" s="113" t="s">
        <v>1945</v>
      </c>
      <c r="H34" s="102" t="s">
        <v>2032</v>
      </c>
      <c r="I34" s="102" t="s">
        <v>1409</v>
      </c>
      <c r="J34" s="113" t="s">
        <v>1410</v>
      </c>
      <c r="K34" s="102" t="s">
        <v>2038</v>
      </c>
      <c r="L34" s="102" t="s">
        <v>1406</v>
      </c>
      <c r="M34" s="113"/>
      <c r="N34" s="102" t="s">
        <v>1945</v>
      </c>
      <c r="O34" s="102" t="s">
        <v>1476</v>
      </c>
      <c r="P34" s="113" t="s">
        <v>2039</v>
      </c>
      <c r="Q34" s="102" t="s">
        <v>1749</v>
      </c>
      <c r="R34" s="102" t="s">
        <v>1476</v>
      </c>
      <c r="S34" s="113" t="s">
        <v>2040</v>
      </c>
      <c r="T34" s="102" t="s">
        <v>2041</v>
      </c>
      <c r="U34" s="102" t="s">
        <v>1409</v>
      </c>
      <c r="V34" s="113" t="s">
        <v>1410</v>
      </c>
    </row>
    <row r="35">
      <c r="A35" s="101"/>
      <c r="B35" s="102" t="s">
        <v>1070</v>
      </c>
      <c r="C35" s="102" t="s">
        <v>1476</v>
      </c>
      <c r="D35" s="113" t="s">
        <v>2024</v>
      </c>
      <c r="E35" s="102" t="s">
        <v>2042</v>
      </c>
      <c r="F35" s="102" t="s">
        <v>1476</v>
      </c>
      <c r="G35" s="113" t="s">
        <v>1977</v>
      </c>
      <c r="H35" s="102" t="s">
        <v>2040</v>
      </c>
      <c r="I35" s="102" t="s">
        <v>1476</v>
      </c>
      <c r="J35" s="113" t="s">
        <v>169</v>
      </c>
      <c r="K35" s="102" t="s">
        <v>1582</v>
      </c>
      <c r="L35" s="102" t="s">
        <v>1476</v>
      </c>
      <c r="M35" s="113" t="s">
        <v>90</v>
      </c>
      <c r="N35" s="102" t="s">
        <v>2042</v>
      </c>
      <c r="O35" s="102" t="s">
        <v>1476</v>
      </c>
      <c r="P35" s="113" t="s">
        <v>2039</v>
      </c>
      <c r="Q35" s="102" t="s">
        <v>2042</v>
      </c>
      <c r="R35" s="102" t="s">
        <v>1476</v>
      </c>
      <c r="S35" s="113" t="s">
        <v>2039</v>
      </c>
      <c r="T35" s="102" t="s">
        <v>519</v>
      </c>
      <c r="U35" s="102" t="s">
        <v>1476</v>
      </c>
      <c r="V35" s="113" t="s">
        <v>1977</v>
      </c>
    </row>
    <row r="36">
      <c r="A36" s="101"/>
      <c r="B36" s="102" t="s">
        <v>2042</v>
      </c>
      <c r="C36" s="102" t="s">
        <v>1476</v>
      </c>
      <c r="D36" s="113" t="s">
        <v>2043</v>
      </c>
      <c r="E36" s="102" t="s">
        <v>87</v>
      </c>
      <c r="F36" s="102" t="s">
        <v>1476</v>
      </c>
      <c r="G36" s="113" t="s">
        <v>1225</v>
      </c>
      <c r="H36" s="102" t="s">
        <v>2042</v>
      </c>
      <c r="I36" s="102" t="s">
        <v>1476</v>
      </c>
      <c r="J36" s="113" t="s">
        <v>2044</v>
      </c>
      <c r="K36" s="102" t="s">
        <v>2042</v>
      </c>
      <c r="L36" s="102" t="s">
        <v>1476</v>
      </c>
      <c r="M36" s="113" t="s">
        <v>519</v>
      </c>
      <c r="N36" s="102" t="s">
        <v>90</v>
      </c>
      <c r="O36" s="102" t="s">
        <v>1476</v>
      </c>
      <c r="P36" s="113" t="s">
        <v>2045</v>
      </c>
      <c r="Q36" s="102" t="s">
        <v>90</v>
      </c>
      <c r="R36" s="102" t="s">
        <v>1476</v>
      </c>
      <c r="S36" s="113" t="s">
        <v>519</v>
      </c>
      <c r="T36" s="102" t="s">
        <v>1945</v>
      </c>
      <c r="U36" s="102" t="s">
        <v>1476</v>
      </c>
      <c r="V36" s="113" t="s">
        <v>2046</v>
      </c>
    </row>
    <row r="37">
      <c r="A37" s="101"/>
      <c r="B37" s="102" t="s">
        <v>87</v>
      </c>
      <c r="C37" s="102" t="s">
        <v>1476</v>
      </c>
      <c r="D37" s="113" t="s">
        <v>2021</v>
      </c>
      <c r="E37" s="102" t="s">
        <v>90</v>
      </c>
      <c r="F37" s="102" t="s">
        <v>1476</v>
      </c>
      <c r="G37" s="113" t="s">
        <v>1978</v>
      </c>
      <c r="H37" s="102" t="s">
        <v>87</v>
      </c>
      <c r="I37" s="102" t="s">
        <v>1476</v>
      </c>
      <c r="J37" s="113" t="s">
        <v>1579</v>
      </c>
      <c r="K37" s="102" t="s">
        <v>90</v>
      </c>
      <c r="L37" s="102" t="s">
        <v>1476</v>
      </c>
      <c r="M37" s="113" t="s">
        <v>1066</v>
      </c>
      <c r="N37" s="102" t="s">
        <v>1948</v>
      </c>
      <c r="O37" s="102" t="s">
        <v>1476</v>
      </c>
      <c r="P37" s="113" t="s">
        <v>1979</v>
      </c>
      <c r="Q37" s="102" t="s">
        <v>219</v>
      </c>
      <c r="R37" s="102" t="s">
        <v>1481</v>
      </c>
      <c r="S37" s="113"/>
      <c r="T37" s="102" t="s">
        <v>2006</v>
      </c>
      <c r="U37" s="102" t="s">
        <v>1476</v>
      </c>
      <c r="V37" s="113" t="s">
        <v>1977</v>
      </c>
    </row>
    <row r="38">
      <c r="A38" s="101"/>
      <c r="B38" s="102" t="s">
        <v>90</v>
      </c>
      <c r="C38" s="102" t="s">
        <v>1476</v>
      </c>
      <c r="D38" s="113" t="s">
        <v>2021</v>
      </c>
      <c r="E38" s="102" t="s">
        <v>1922</v>
      </c>
      <c r="F38" s="102" t="s">
        <v>1476</v>
      </c>
      <c r="G38" s="113" t="s">
        <v>1948</v>
      </c>
      <c r="H38" s="102" t="s">
        <v>90</v>
      </c>
      <c r="I38" s="102" t="s">
        <v>1476</v>
      </c>
      <c r="J38" s="113" t="s">
        <v>519</v>
      </c>
      <c r="K38" s="102" t="s">
        <v>1579</v>
      </c>
      <c r="L38" s="102" t="s">
        <v>1476</v>
      </c>
      <c r="M38" s="113" t="s">
        <v>2047</v>
      </c>
      <c r="N38" s="102" t="s">
        <v>2048</v>
      </c>
      <c r="O38" s="102" t="s">
        <v>1476</v>
      </c>
      <c r="P38" s="113" t="s">
        <v>519</v>
      </c>
      <c r="Q38" s="102" t="s">
        <v>350</v>
      </c>
      <c r="R38" s="102" t="s">
        <v>1476</v>
      </c>
      <c r="S38" s="113" t="s">
        <v>2049</v>
      </c>
      <c r="T38" s="102" t="s">
        <v>1978</v>
      </c>
      <c r="U38" s="102" t="s">
        <v>1476</v>
      </c>
      <c r="V38" s="113" t="s">
        <v>90</v>
      </c>
    </row>
    <row r="39">
      <c r="A39" s="101"/>
      <c r="B39" s="102" t="s">
        <v>1922</v>
      </c>
      <c r="C39" s="102" t="s">
        <v>1476</v>
      </c>
      <c r="D39" s="113" t="s">
        <v>1259</v>
      </c>
      <c r="E39" s="102" t="s">
        <v>497</v>
      </c>
      <c r="F39" s="102" t="s">
        <v>1476</v>
      </c>
      <c r="G39" s="113" t="s">
        <v>519</v>
      </c>
      <c r="H39" s="102" t="s">
        <v>497</v>
      </c>
      <c r="I39" s="102" t="s">
        <v>1476</v>
      </c>
      <c r="J39" s="113" t="s">
        <v>1945</v>
      </c>
      <c r="K39" s="102" t="s">
        <v>169</v>
      </c>
      <c r="L39" s="102" t="s">
        <v>1476</v>
      </c>
      <c r="M39" s="113" t="s">
        <v>2049</v>
      </c>
      <c r="N39" s="102" t="s">
        <v>2032</v>
      </c>
      <c r="O39" s="102" t="s">
        <v>1476</v>
      </c>
      <c r="P39" s="113" t="s">
        <v>2021</v>
      </c>
      <c r="Q39" s="102" t="s">
        <v>2047</v>
      </c>
      <c r="R39" s="102" t="s">
        <v>1476</v>
      </c>
      <c r="S39" s="113" t="s">
        <v>1945</v>
      </c>
      <c r="T39" s="102" t="s">
        <v>263</v>
      </c>
      <c r="U39" s="102" t="s">
        <v>1476</v>
      </c>
      <c r="V39" s="113" t="s">
        <v>219</v>
      </c>
    </row>
    <row r="40">
      <c r="A40" s="101"/>
      <c r="B40" s="102" t="s">
        <v>497</v>
      </c>
      <c r="C40" s="102" t="s">
        <v>1476</v>
      </c>
      <c r="D40" s="113" t="s">
        <v>1922</v>
      </c>
      <c r="E40" s="102" t="s">
        <v>1579</v>
      </c>
      <c r="F40" s="102" t="s">
        <v>1476</v>
      </c>
      <c r="G40" s="113" t="s">
        <v>981</v>
      </c>
      <c r="H40" s="102" t="s">
        <v>1579</v>
      </c>
      <c r="I40" s="102" t="s">
        <v>1476</v>
      </c>
      <c r="J40" s="113" t="s">
        <v>2050</v>
      </c>
      <c r="K40" s="102" t="s">
        <v>219</v>
      </c>
      <c r="L40" s="102" t="s">
        <v>1406</v>
      </c>
      <c r="M40" s="113"/>
      <c r="N40" s="102" t="s">
        <v>2047</v>
      </c>
      <c r="O40" s="102" t="s">
        <v>1476</v>
      </c>
      <c r="P40" s="113" t="s">
        <v>2051</v>
      </c>
      <c r="Q40" s="102" t="s">
        <v>392</v>
      </c>
      <c r="R40" s="102" t="s">
        <v>1476</v>
      </c>
      <c r="S40" s="113" t="s">
        <v>2039</v>
      </c>
      <c r="T40" s="102" t="s">
        <v>2046</v>
      </c>
      <c r="U40" s="102" t="s">
        <v>1476</v>
      </c>
      <c r="V40" s="113" t="s">
        <v>2021</v>
      </c>
    </row>
    <row r="41">
      <c r="A41" s="101"/>
      <c r="B41" s="102" t="s">
        <v>1579</v>
      </c>
      <c r="C41" s="102" t="s">
        <v>1476</v>
      </c>
      <c r="D41" s="113" t="s">
        <v>2021</v>
      </c>
      <c r="E41" s="102" t="s">
        <v>219</v>
      </c>
      <c r="F41" s="102" t="s">
        <v>1476</v>
      </c>
      <c r="G41" s="113" t="s">
        <v>1225</v>
      </c>
      <c r="H41" s="102" t="s">
        <v>169</v>
      </c>
      <c r="I41" s="102" t="s">
        <v>1476</v>
      </c>
      <c r="J41" s="113" t="s">
        <v>1945</v>
      </c>
      <c r="K41" s="102" t="s">
        <v>1948</v>
      </c>
      <c r="L41" s="102" t="s">
        <v>1476</v>
      </c>
      <c r="M41" s="113" t="s">
        <v>2049</v>
      </c>
      <c r="N41" s="102" t="s">
        <v>2024</v>
      </c>
      <c r="O41" s="102" t="s">
        <v>1476</v>
      </c>
      <c r="P41" s="113" t="s">
        <v>2039</v>
      </c>
      <c r="Q41" s="102" t="s">
        <v>1945</v>
      </c>
      <c r="R41" s="102" t="s">
        <v>1476</v>
      </c>
      <c r="S41" s="113" t="s">
        <v>519</v>
      </c>
      <c r="T41" s="102" t="s">
        <v>2013</v>
      </c>
      <c r="U41" s="102" t="s">
        <v>1476</v>
      </c>
      <c r="V41" s="113" t="s">
        <v>1977</v>
      </c>
    </row>
    <row r="42">
      <c r="A42" s="101"/>
      <c r="B42" s="102" t="s">
        <v>144</v>
      </c>
      <c r="C42" s="102" t="s">
        <v>1476</v>
      </c>
      <c r="D42" s="113" t="s">
        <v>2049</v>
      </c>
      <c r="E42" s="102" t="s">
        <v>1948</v>
      </c>
      <c r="F42" s="102" t="s">
        <v>1476</v>
      </c>
      <c r="G42" s="113" t="s">
        <v>1225</v>
      </c>
      <c r="H42" s="131" t="s">
        <v>321</v>
      </c>
      <c r="I42" s="102" t="s">
        <v>1476</v>
      </c>
      <c r="J42" s="113" t="s">
        <v>2050</v>
      </c>
      <c r="K42" s="102" t="s">
        <v>324</v>
      </c>
      <c r="L42" s="102" t="s">
        <v>1476</v>
      </c>
      <c r="M42" s="113" t="s">
        <v>2052</v>
      </c>
      <c r="N42" s="102" t="s">
        <v>2006</v>
      </c>
      <c r="O42" s="102" t="s">
        <v>1476</v>
      </c>
      <c r="P42" s="113" t="s">
        <v>2039</v>
      </c>
      <c r="Q42" s="102" t="s">
        <v>2053</v>
      </c>
      <c r="R42" s="102" t="s">
        <v>1476</v>
      </c>
      <c r="S42" s="113" t="s">
        <v>519</v>
      </c>
      <c r="T42" s="102" t="s">
        <v>932</v>
      </c>
      <c r="U42" s="102" t="s">
        <v>1476</v>
      </c>
      <c r="V42" s="113" t="s">
        <v>263</v>
      </c>
    </row>
    <row r="43">
      <c r="A43" s="101"/>
      <c r="B43" s="102" t="s">
        <v>169</v>
      </c>
      <c r="C43" s="102" t="s">
        <v>1476</v>
      </c>
      <c r="D43" s="113" t="s">
        <v>2043</v>
      </c>
      <c r="E43" s="102" t="s">
        <v>1795</v>
      </c>
      <c r="F43" s="102" t="s">
        <v>1476</v>
      </c>
      <c r="G43" s="113" t="s">
        <v>519</v>
      </c>
      <c r="H43" s="102" t="s">
        <v>324</v>
      </c>
      <c r="I43" s="102" t="s">
        <v>1476</v>
      </c>
      <c r="J43" s="113" t="s">
        <v>519</v>
      </c>
      <c r="K43" s="102" t="s">
        <v>350</v>
      </c>
      <c r="L43" s="102" t="s">
        <v>1476</v>
      </c>
      <c r="M43" s="113" t="s">
        <v>519</v>
      </c>
      <c r="N43" s="102" t="s">
        <v>2054</v>
      </c>
      <c r="O43" s="102" t="s">
        <v>1549</v>
      </c>
      <c r="P43" s="113"/>
      <c r="Q43" s="102" t="s">
        <v>2054</v>
      </c>
      <c r="R43" s="102" t="s">
        <v>1481</v>
      </c>
      <c r="S43" s="113"/>
      <c r="T43" s="102" t="s">
        <v>1150</v>
      </c>
      <c r="U43" s="102" t="s">
        <v>1476</v>
      </c>
      <c r="V43" s="113" t="s">
        <v>219</v>
      </c>
    </row>
    <row r="44">
      <c r="A44" s="101"/>
      <c r="B44" s="102" t="s">
        <v>219</v>
      </c>
      <c r="C44" s="102" t="s">
        <v>1476</v>
      </c>
      <c r="D44" s="113" t="s">
        <v>1579</v>
      </c>
      <c r="E44" s="102" t="s">
        <v>324</v>
      </c>
      <c r="F44" s="102" t="s">
        <v>1476</v>
      </c>
      <c r="G44" s="113" t="s">
        <v>698</v>
      </c>
      <c r="H44" s="102" t="s">
        <v>2055</v>
      </c>
      <c r="I44" s="102" t="s">
        <v>1476</v>
      </c>
      <c r="J44" s="113" t="s">
        <v>392</v>
      </c>
      <c r="K44" s="102" t="s">
        <v>2047</v>
      </c>
      <c r="L44" s="102" t="s">
        <v>1476</v>
      </c>
      <c r="M44" s="113" t="s">
        <v>2021</v>
      </c>
      <c r="N44" s="102" t="s">
        <v>1978</v>
      </c>
      <c r="O44" s="102" t="s">
        <v>1476</v>
      </c>
      <c r="P44" s="113" t="s">
        <v>519</v>
      </c>
      <c r="Q44" s="102" t="s">
        <v>1978</v>
      </c>
      <c r="R44" s="102" t="s">
        <v>1476</v>
      </c>
      <c r="S44" s="113" t="s">
        <v>90</v>
      </c>
      <c r="T44" s="102" t="s">
        <v>1928</v>
      </c>
      <c r="U44" s="102" t="s">
        <v>1476</v>
      </c>
      <c r="V44" s="113" t="s">
        <v>1977</v>
      </c>
    </row>
    <row r="45">
      <c r="A45" s="101"/>
      <c r="B45" s="102" t="s">
        <v>2056</v>
      </c>
      <c r="C45" s="102" t="s">
        <v>1476</v>
      </c>
      <c r="D45" s="113" t="s">
        <v>219</v>
      </c>
      <c r="E45" s="102" t="s">
        <v>2047</v>
      </c>
      <c r="F45" s="102" t="s">
        <v>1476</v>
      </c>
      <c r="G45" s="113" t="s">
        <v>698</v>
      </c>
      <c r="H45" s="102" t="s">
        <v>350</v>
      </c>
      <c r="I45" s="102" t="s">
        <v>1476</v>
      </c>
      <c r="J45" s="113" t="s">
        <v>698</v>
      </c>
      <c r="K45" s="102" t="s">
        <v>462</v>
      </c>
      <c r="L45" s="102" t="s">
        <v>1476</v>
      </c>
      <c r="M45" s="113" t="s">
        <v>1066</v>
      </c>
      <c r="N45" s="102" t="s">
        <v>2026</v>
      </c>
      <c r="O45" s="102" t="s">
        <v>1476</v>
      </c>
      <c r="P45" s="113" t="s">
        <v>2051</v>
      </c>
      <c r="Q45" s="102" t="s">
        <v>760</v>
      </c>
      <c r="R45" s="102" t="s">
        <v>1476</v>
      </c>
      <c r="S45" s="113" t="s">
        <v>1795</v>
      </c>
      <c r="T45" s="102" t="s">
        <v>2021</v>
      </c>
      <c r="U45" s="102" t="s">
        <v>1476</v>
      </c>
      <c r="V45" s="113" t="s">
        <v>219</v>
      </c>
    </row>
    <row r="46">
      <c r="A46" s="101"/>
      <c r="B46" s="102" t="s">
        <v>1948</v>
      </c>
      <c r="C46" s="102" t="s">
        <v>1476</v>
      </c>
      <c r="D46" s="113" t="s">
        <v>883</v>
      </c>
      <c r="E46" s="102" t="s">
        <v>392</v>
      </c>
      <c r="F46" s="102" t="s">
        <v>1476</v>
      </c>
      <c r="G46" s="113" t="s">
        <v>519</v>
      </c>
      <c r="H46" s="102" t="s">
        <v>2047</v>
      </c>
      <c r="I46" s="102" t="s">
        <v>1476</v>
      </c>
      <c r="J46" s="113" t="s">
        <v>2049</v>
      </c>
      <c r="K46" s="102" t="s">
        <v>477</v>
      </c>
      <c r="L46" s="102" t="s">
        <v>1476</v>
      </c>
      <c r="M46" s="113" t="s">
        <v>1066</v>
      </c>
      <c r="N46" s="102" t="s">
        <v>781</v>
      </c>
      <c r="O46" s="102" t="s">
        <v>1476</v>
      </c>
      <c r="P46" s="113" t="s">
        <v>2047</v>
      </c>
      <c r="Q46" s="102" t="s">
        <v>861</v>
      </c>
      <c r="R46" s="102" t="s">
        <v>1476</v>
      </c>
      <c r="S46" s="113" t="s">
        <v>1945</v>
      </c>
      <c r="T46" s="130" t="s">
        <v>233</v>
      </c>
      <c r="U46" s="102" t="s">
        <v>1476</v>
      </c>
      <c r="V46" s="113" t="s">
        <v>90</v>
      </c>
    </row>
    <row r="47">
      <c r="A47" s="101"/>
      <c r="B47" s="102" t="s">
        <v>350</v>
      </c>
      <c r="C47" s="102" t="s">
        <v>1476</v>
      </c>
      <c r="D47" s="113" t="s">
        <v>981</v>
      </c>
      <c r="E47" s="102" t="s">
        <v>403</v>
      </c>
      <c r="F47" s="102" t="s">
        <v>1409</v>
      </c>
      <c r="G47" s="113" t="s">
        <v>1410</v>
      </c>
      <c r="H47" s="102" t="s">
        <v>392</v>
      </c>
      <c r="I47" s="102" t="s">
        <v>1476</v>
      </c>
      <c r="J47" s="113" t="s">
        <v>2050</v>
      </c>
      <c r="K47" s="102" t="s">
        <v>1945</v>
      </c>
      <c r="L47" s="102" t="s">
        <v>1476</v>
      </c>
      <c r="M47" s="113" t="s">
        <v>350</v>
      </c>
      <c r="N47" s="102" t="s">
        <v>1749</v>
      </c>
      <c r="O47" s="102" t="s">
        <v>1476</v>
      </c>
      <c r="P47" s="113" t="s">
        <v>90</v>
      </c>
      <c r="Q47" s="102" t="s">
        <v>2049</v>
      </c>
      <c r="R47" s="102" t="s">
        <v>1476</v>
      </c>
      <c r="S47" s="113" t="s">
        <v>90</v>
      </c>
      <c r="T47" s="131" t="s">
        <v>1582</v>
      </c>
      <c r="U47" s="102" t="s">
        <v>1476</v>
      </c>
      <c r="V47" s="113" t="s">
        <v>2021</v>
      </c>
    </row>
    <row r="48">
      <c r="A48" s="101"/>
      <c r="B48" s="102" t="s">
        <v>2047</v>
      </c>
      <c r="C48" s="102" t="s">
        <v>1476</v>
      </c>
      <c r="D48" s="113" t="s">
        <v>1922</v>
      </c>
      <c r="E48" s="102" t="s">
        <v>462</v>
      </c>
      <c r="F48" s="102" t="s">
        <v>1476</v>
      </c>
      <c r="G48" s="113" t="s">
        <v>1977</v>
      </c>
      <c r="H48" s="102" t="s">
        <v>403</v>
      </c>
      <c r="I48" s="102" t="s">
        <v>1476</v>
      </c>
      <c r="J48" s="113" t="s">
        <v>392</v>
      </c>
      <c r="K48" s="102" t="s">
        <v>2006</v>
      </c>
      <c r="L48" s="102" t="s">
        <v>1476</v>
      </c>
      <c r="M48" s="113" t="s">
        <v>2049</v>
      </c>
      <c r="N48" s="102" t="s">
        <v>816</v>
      </c>
      <c r="O48" s="102" t="s">
        <v>1476</v>
      </c>
      <c r="P48" s="113" t="s">
        <v>2051</v>
      </c>
      <c r="Q48" s="102" t="s">
        <v>2035</v>
      </c>
      <c r="R48" s="102" t="s">
        <v>1476</v>
      </c>
      <c r="S48" s="113" t="s">
        <v>760</v>
      </c>
      <c r="T48" s="131" t="s">
        <v>2057</v>
      </c>
      <c r="U48" s="102" t="s">
        <v>1476</v>
      </c>
      <c r="V48" s="113" t="s">
        <v>90</v>
      </c>
    </row>
    <row r="49">
      <c r="A49" s="101"/>
      <c r="B49" s="102" t="s">
        <v>403</v>
      </c>
      <c r="C49" s="102" t="s">
        <v>1476</v>
      </c>
      <c r="D49" s="113" t="s">
        <v>1171</v>
      </c>
      <c r="E49" s="102" t="s">
        <v>1582</v>
      </c>
      <c r="F49" s="102" t="s">
        <v>1476</v>
      </c>
      <c r="G49" s="113" t="s">
        <v>2054</v>
      </c>
      <c r="H49" s="131" t="s">
        <v>2058</v>
      </c>
      <c r="I49" s="102" t="s">
        <v>1476</v>
      </c>
      <c r="J49" s="113" t="s">
        <v>2050</v>
      </c>
      <c r="K49" s="102" t="s">
        <v>2054</v>
      </c>
      <c r="L49" s="102" t="s">
        <v>1476</v>
      </c>
      <c r="M49" s="113" t="s">
        <v>519</v>
      </c>
      <c r="N49" s="102" t="s">
        <v>861</v>
      </c>
      <c r="O49" s="102" t="s">
        <v>1476</v>
      </c>
      <c r="P49" s="113" t="s">
        <v>2051</v>
      </c>
      <c r="Q49" s="102" t="s">
        <v>2039</v>
      </c>
      <c r="R49" s="102" t="s">
        <v>1476</v>
      </c>
      <c r="S49" s="113" t="s">
        <v>519</v>
      </c>
      <c r="T49" s="102" t="s">
        <v>466</v>
      </c>
      <c r="U49" s="102" t="s">
        <v>1476</v>
      </c>
      <c r="V49" s="113" t="s">
        <v>2021</v>
      </c>
    </row>
    <row r="50">
      <c r="A50" s="101"/>
      <c r="B50" s="102" t="s">
        <v>1975</v>
      </c>
      <c r="C50" s="102" t="s">
        <v>1476</v>
      </c>
      <c r="D50" s="113" t="s">
        <v>2035</v>
      </c>
      <c r="E50" s="102" t="s">
        <v>477</v>
      </c>
      <c r="F50" s="102" t="s">
        <v>1476</v>
      </c>
      <c r="G50" s="113" t="s">
        <v>1259</v>
      </c>
      <c r="H50" s="102" t="s">
        <v>462</v>
      </c>
      <c r="I50" s="102" t="s">
        <v>1476</v>
      </c>
      <c r="J50" s="113" t="s">
        <v>861</v>
      </c>
      <c r="K50" s="102" t="s">
        <v>1978</v>
      </c>
      <c r="L50" s="102" t="s">
        <v>1476</v>
      </c>
      <c r="M50" s="113" t="s">
        <v>2049</v>
      </c>
      <c r="N50" s="102" t="s">
        <v>2049</v>
      </c>
      <c r="O50" s="102" t="s">
        <v>1476</v>
      </c>
      <c r="P50" s="113" t="s">
        <v>2051</v>
      </c>
      <c r="Q50" s="102" t="s">
        <v>1098</v>
      </c>
      <c r="R50" s="102" t="s">
        <v>1476</v>
      </c>
      <c r="S50" s="113" t="s">
        <v>2054</v>
      </c>
      <c r="T50" s="131" t="s">
        <v>861</v>
      </c>
      <c r="U50" s="102" t="s">
        <v>1476</v>
      </c>
      <c r="V50" s="113" t="s">
        <v>219</v>
      </c>
    </row>
    <row r="51">
      <c r="A51" s="101"/>
      <c r="B51" s="102" t="s">
        <v>440</v>
      </c>
      <c r="C51" s="102" t="s">
        <v>1476</v>
      </c>
      <c r="D51" s="113" t="s">
        <v>2021</v>
      </c>
      <c r="E51" s="102" t="s">
        <v>1945</v>
      </c>
      <c r="F51" s="102" t="s">
        <v>1476</v>
      </c>
      <c r="G51" s="113" t="s">
        <v>698</v>
      </c>
      <c r="H51" s="102" t="s">
        <v>477</v>
      </c>
      <c r="I51" s="102" t="s">
        <v>1476</v>
      </c>
      <c r="J51" s="113" t="s">
        <v>324</v>
      </c>
      <c r="K51" s="102" t="s">
        <v>698</v>
      </c>
      <c r="L51" s="102" t="s">
        <v>1476</v>
      </c>
      <c r="M51" s="113" t="s">
        <v>1579</v>
      </c>
      <c r="N51" s="102" t="s">
        <v>2013</v>
      </c>
      <c r="O51" s="102" t="s">
        <v>1476</v>
      </c>
      <c r="P51" s="113" t="s">
        <v>1977</v>
      </c>
      <c r="Q51" s="102" t="s">
        <v>2021</v>
      </c>
      <c r="R51" s="102" t="s">
        <v>1476</v>
      </c>
      <c r="S51" s="113" t="s">
        <v>2039</v>
      </c>
      <c r="T51" s="104" t="s">
        <v>1977</v>
      </c>
      <c r="U51" s="131"/>
      <c r="V51" s="113" t="s">
        <v>1411</v>
      </c>
    </row>
    <row r="52">
      <c r="A52" s="101"/>
      <c r="B52" s="102" t="s">
        <v>1582</v>
      </c>
      <c r="C52" s="102" t="s">
        <v>1476</v>
      </c>
      <c r="D52" s="113" t="s">
        <v>1225</v>
      </c>
      <c r="E52" s="102" t="s">
        <v>2054</v>
      </c>
      <c r="F52" s="102" t="s">
        <v>1476</v>
      </c>
      <c r="G52" s="113" t="s">
        <v>1259</v>
      </c>
      <c r="H52" s="102" t="s">
        <v>1945</v>
      </c>
      <c r="I52" s="102" t="s">
        <v>1476</v>
      </c>
      <c r="J52" s="113" t="s">
        <v>2050</v>
      </c>
      <c r="K52" s="102" t="s">
        <v>781</v>
      </c>
      <c r="L52" s="102" t="s">
        <v>1476</v>
      </c>
      <c r="M52" s="113" t="s">
        <v>2052</v>
      </c>
      <c r="N52" s="102" t="s">
        <v>2035</v>
      </c>
      <c r="O52" s="102" t="s">
        <v>1476</v>
      </c>
      <c r="P52" s="113" t="s">
        <v>519</v>
      </c>
      <c r="Q52" s="102" t="s">
        <v>2040</v>
      </c>
      <c r="R52" s="102" t="s">
        <v>1476</v>
      </c>
      <c r="S52" s="113" t="s">
        <v>760</v>
      </c>
      <c r="T52" s="102" t="s">
        <v>219</v>
      </c>
      <c r="U52" s="131"/>
      <c r="V52" s="113" t="s">
        <v>1411</v>
      </c>
    </row>
    <row r="53">
      <c r="A53" s="101"/>
      <c r="B53" s="102" t="s">
        <v>2024</v>
      </c>
      <c r="C53" s="102" t="s">
        <v>1476</v>
      </c>
      <c r="D53" s="113" t="s">
        <v>1259</v>
      </c>
      <c r="E53" s="102" t="s">
        <v>1978</v>
      </c>
      <c r="F53" s="102" t="s">
        <v>1476</v>
      </c>
      <c r="G53" s="113" t="s">
        <v>219</v>
      </c>
      <c r="H53" s="102" t="s">
        <v>2059</v>
      </c>
      <c r="I53" s="102" t="s">
        <v>1476</v>
      </c>
      <c r="J53" s="113" t="s">
        <v>2050</v>
      </c>
      <c r="K53" s="102" t="s">
        <v>2049</v>
      </c>
      <c r="L53" s="102" t="s">
        <v>1476</v>
      </c>
      <c r="M53" s="113" t="s">
        <v>2013</v>
      </c>
      <c r="N53" s="102" t="s">
        <v>2039</v>
      </c>
      <c r="O53" s="102" t="s">
        <v>1476</v>
      </c>
      <c r="P53" s="113" t="s">
        <v>2045</v>
      </c>
      <c r="Q53" s="131" t="s">
        <v>1066</v>
      </c>
      <c r="R53" s="102" t="s">
        <v>1476</v>
      </c>
      <c r="S53" s="113" t="s">
        <v>1945</v>
      </c>
      <c r="T53" s="104" t="s">
        <v>90</v>
      </c>
      <c r="U53" s="131"/>
      <c r="V53" s="113" t="s">
        <v>1411</v>
      </c>
    </row>
    <row r="54">
      <c r="A54" s="101"/>
      <c r="B54" s="102" t="s">
        <v>477</v>
      </c>
      <c r="C54" s="102" t="s">
        <v>1476</v>
      </c>
      <c r="D54" s="113" t="s">
        <v>981</v>
      </c>
      <c r="E54" s="102" t="s">
        <v>1748</v>
      </c>
      <c r="F54" s="102" t="s">
        <v>1476</v>
      </c>
      <c r="G54" s="113" t="s">
        <v>324</v>
      </c>
      <c r="H54" s="102" t="s">
        <v>2006</v>
      </c>
      <c r="I54" s="102" t="s">
        <v>1476</v>
      </c>
      <c r="J54" s="113" t="s">
        <v>90</v>
      </c>
      <c r="K54" s="102" t="s">
        <v>2035</v>
      </c>
      <c r="L54" s="102" t="s">
        <v>1476</v>
      </c>
      <c r="M54" s="113" t="s">
        <v>1066</v>
      </c>
      <c r="N54" s="102" t="s">
        <v>2045</v>
      </c>
      <c r="O54" s="102" t="s">
        <v>1476</v>
      </c>
      <c r="P54" s="113" t="s">
        <v>1977</v>
      </c>
      <c r="Q54" s="131" t="s">
        <v>2048</v>
      </c>
      <c r="R54" s="102" t="s">
        <v>1476</v>
      </c>
      <c r="S54" s="113" t="s">
        <v>2039</v>
      </c>
      <c r="T54" s="104" t="s">
        <v>2060</v>
      </c>
      <c r="U54" s="131"/>
      <c r="V54" s="113" t="s">
        <v>1411</v>
      </c>
    </row>
    <row r="55">
      <c r="A55" s="101"/>
      <c r="B55" s="102" t="s">
        <v>1945</v>
      </c>
      <c r="C55" s="102" t="s">
        <v>1476</v>
      </c>
      <c r="D55" s="113" t="s">
        <v>519</v>
      </c>
      <c r="E55" s="102" t="s">
        <v>781</v>
      </c>
      <c r="F55" s="102" t="s">
        <v>1476</v>
      </c>
      <c r="G55" s="113" t="s">
        <v>2013</v>
      </c>
      <c r="H55" s="102" t="s">
        <v>883</v>
      </c>
      <c r="I55" s="102" t="s">
        <v>1476</v>
      </c>
      <c r="J55" s="113" t="s">
        <v>698</v>
      </c>
      <c r="K55" s="102" t="s">
        <v>1977</v>
      </c>
      <c r="L55" s="102" t="s">
        <v>1476</v>
      </c>
      <c r="M55" s="113" t="s">
        <v>2052</v>
      </c>
      <c r="N55" s="104" t="s">
        <v>1066</v>
      </c>
      <c r="O55" s="102" t="s">
        <v>1476</v>
      </c>
      <c r="P55" s="113" t="s">
        <v>2013</v>
      </c>
      <c r="Q55" s="131" t="s">
        <v>1795</v>
      </c>
      <c r="R55" s="102" t="s">
        <v>1476</v>
      </c>
      <c r="S55" s="113" t="s">
        <v>1977</v>
      </c>
      <c r="T55" s="104" t="s">
        <v>1076</v>
      </c>
      <c r="U55" s="131"/>
      <c r="V55" s="113" t="s">
        <v>1411</v>
      </c>
    </row>
    <row r="56">
      <c r="A56" s="101"/>
      <c r="B56" s="102" t="s">
        <v>519</v>
      </c>
      <c r="C56" s="102" t="s">
        <v>1476</v>
      </c>
      <c r="D56" s="113" t="s">
        <v>2035</v>
      </c>
      <c r="E56" s="102" t="s">
        <v>760</v>
      </c>
      <c r="F56" s="102" t="s">
        <v>1476</v>
      </c>
      <c r="G56" s="113" t="s">
        <v>519</v>
      </c>
      <c r="H56" s="102" t="s">
        <v>2054</v>
      </c>
      <c r="I56" s="102" t="s">
        <v>1476</v>
      </c>
      <c r="J56" s="113" t="s">
        <v>2059</v>
      </c>
      <c r="K56" s="102" t="s">
        <v>2039</v>
      </c>
      <c r="L56" s="102" t="s">
        <v>1476</v>
      </c>
      <c r="M56" s="113" t="s">
        <v>1579</v>
      </c>
      <c r="N56" s="102" t="s">
        <v>1070</v>
      </c>
      <c r="O56" s="102" t="s">
        <v>1476</v>
      </c>
      <c r="P56" s="113" t="s">
        <v>2048</v>
      </c>
      <c r="Q56" s="102" t="s">
        <v>1977</v>
      </c>
      <c r="R56" s="102" t="s">
        <v>1415</v>
      </c>
      <c r="S56" s="113" t="s">
        <v>1411</v>
      </c>
      <c r="T56" s="104"/>
      <c r="U56" s="131"/>
      <c r="V56" s="132"/>
    </row>
    <row r="57">
      <c r="A57" s="101"/>
      <c r="B57" s="102" t="s">
        <v>2053</v>
      </c>
      <c r="C57" s="102" t="s">
        <v>1476</v>
      </c>
      <c r="D57" s="113" t="s">
        <v>1977</v>
      </c>
      <c r="E57" s="104" t="s">
        <v>1979</v>
      </c>
      <c r="F57" s="102" t="s">
        <v>1476</v>
      </c>
      <c r="G57" s="113" t="s">
        <v>2054</v>
      </c>
      <c r="H57" s="102" t="s">
        <v>698</v>
      </c>
      <c r="I57" s="102" t="s">
        <v>1476</v>
      </c>
      <c r="J57" s="113" t="s">
        <v>2050</v>
      </c>
      <c r="K57" s="102" t="s">
        <v>2044</v>
      </c>
      <c r="L57" s="102" t="s">
        <v>1476</v>
      </c>
      <c r="M57" s="113" t="s">
        <v>1579</v>
      </c>
      <c r="N57" s="102" t="s">
        <v>1098</v>
      </c>
      <c r="O57" s="102" t="s">
        <v>1476</v>
      </c>
      <c r="P57" s="113" t="s">
        <v>90</v>
      </c>
      <c r="Q57" s="102" t="s">
        <v>519</v>
      </c>
      <c r="R57" s="102" t="s">
        <v>1415</v>
      </c>
      <c r="S57" s="113" t="s">
        <v>1411</v>
      </c>
      <c r="T57" s="131"/>
      <c r="U57" s="102"/>
      <c r="V57" s="113"/>
    </row>
    <row r="58">
      <c r="A58" s="101"/>
      <c r="B58" s="104" t="s">
        <v>2059</v>
      </c>
      <c r="C58" s="102" t="s">
        <v>1476</v>
      </c>
      <c r="D58" s="113" t="s">
        <v>2053</v>
      </c>
      <c r="E58" s="102" t="s">
        <v>2049</v>
      </c>
      <c r="F58" s="102" t="s">
        <v>1476</v>
      </c>
      <c r="G58" s="113" t="s">
        <v>981</v>
      </c>
      <c r="H58" s="102" t="s">
        <v>781</v>
      </c>
      <c r="I58" s="102" t="s">
        <v>1476</v>
      </c>
      <c r="J58" s="113" t="s">
        <v>2050</v>
      </c>
      <c r="K58" s="104" t="s">
        <v>2041</v>
      </c>
      <c r="L58" s="102" t="s">
        <v>1476</v>
      </c>
      <c r="M58" s="113" t="s">
        <v>519</v>
      </c>
      <c r="N58" s="102" t="s">
        <v>1928</v>
      </c>
      <c r="O58" s="102" t="s">
        <v>1476</v>
      </c>
      <c r="P58" s="113" t="s">
        <v>519</v>
      </c>
      <c r="Q58" s="102"/>
      <c r="R58" s="102"/>
      <c r="S58" s="113"/>
      <c r="T58" s="104"/>
      <c r="U58" s="131"/>
      <c r="V58" s="132"/>
    </row>
    <row r="59">
      <c r="A59" s="101"/>
      <c r="B59" s="102" t="s">
        <v>2006</v>
      </c>
      <c r="C59" s="102" t="s">
        <v>1476</v>
      </c>
      <c r="D59" s="113" t="s">
        <v>1066</v>
      </c>
      <c r="E59" s="102" t="s">
        <v>2051</v>
      </c>
      <c r="F59" s="102" t="s">
        <v>1476</v>
      </c>
      <c r="G59" s="113" t="s">
        <v>1225</v>
      </c>
      <c r="H59" s="102" t="s">
        <v>1749</v>
      </c>
      <c r="I59" s="102" t="s">
        <v>1476</v>
      </c>
      <c r="J59" s="113" t="s">
        <v>2050</v>
      </c>
      <c r="K59" s="102" t="s">
        <v>1098</v>
      </c>
      <c r="L59" s="102" t="s">
        <v>1476</v>
      </c>
      <c r="M59" s="113" t="s">
        <v>698</v>
      </c>
      <c r="N59" s="102" t="s">
        <v>1171</v>
      </c>
      <c r="O59" s="102" t="s">
        <v>1476</v>
      </c>
      <c r="P59" s="113" t="s">
        <v>2051</v>
      </c>
      <c r="Q59" s="131"/>
      <c r="R59" s="102"/>
      <c r="S59" s="113"/>
      <c r="T59" s="102"/>
      <c r="U59" s="131"/>
      <c r="V59" s="132"/>
    </row>
    <row r="60">
      <c r="A60" s="101"/>
      <c r="B60" s="102" t="s">
        <v>883</v>
      </c>
      <c r="C60" s="102" t="s">
        <v>1476</v>
      </c>
      <c r="D60" s="113" t="s">
        <v>1579</v>
      </c>
      <c r="E60" s="102" t="s">
        <v>2013</v>
      </c>
      <c r="F60" s="102" t="s">
        <v>1476</v>
      </c>
      <c r="G60" s="113" t="s">
        <v>698</v>
      </c>
      <c r="H60" s="102" t="s">
        <v>861</v>
      </c>
      <c r="I60" s="102" t="s">
        <v>1476</v>
      </c>
      <c r="J60" s="113" t="s">
        <v>519</v>
      </c>
      <c r="K60" s="102" t="s">
        <v>2061</v>
      </c>
      <c r="L60" s="102" t="s">
        <v>1476</v>
      </c>
      <c r="M60" s="113" t="s">
        <v>1259</v>
      </c>
      <c r="N60" s="102" t="s">
        <v>2021</v>
      </c>
      <c r="O60" s="102" t="s">
        <v>1476</v>
      </c>
      <c r="P60" s="113" t="s">
        <v>2048</v>
      </c>
      <c r="Q60" s="131"/>
      <c r="R60" s="102"/>
      <c r="S60" s="113"/>
      <c r="T60" s="104"/>
      <c r="U60" s="131"/>
      <c r="V60" s="132"/>
    </row>
    <row r="61">
      <c r="A61" s="101"/>
      <c r="B61" s="102" t="s">
        <v>2054</v>
      </c>
      <c r="C61" s="102" t="s">
        <v>1476</v>
      </c>
      <c r="D61" s="113" t="s">
        <v>2053</v>
      </c>
      <c r="E61" s="102" t="s">
        <v>2035</v>
      </c>
      <c r="F61" s="102" t="s">
        <v>1476</v>
      </c>
      <c r="G61" s="113" t="s">
        <v>462</v>
      </c>
      <c r="H61" s="102" t="s">
        <v>2049</v>
      </c>
      <c r="I61" s="102" t="s">
        <v>1476</v>
      </c>
      <c r="J61" s="113" t="s">
        <v>2058</v>
      </c>
      <c r="K61" s="102" t="s">
        <v>1928</v>
      </c>
      <c r="L61" s="102" t="s">
        <v>1476</v>
      </c>
      <c r="M61" s="113" t="s">
        <v>2047</v>
      </c>
      <c r="N61" s="102" t="s">
        <v>1259</v>
      </c>
      <c r="O61" s="102" t="s">
        <v>1549</v>
      </c>
      <c r="P61" s="113"/>
      <c r="Q61" s="102"/>
      <c r="R61" s="102"/>
      <c r="S61" s="113"/>
      <c r="T61" s="104"/>
      <c r="U61" s="131"/>
      <c r="V61" s="132"/>
    </row>
    <row r="62">
      <c r="A62" s="101"/>
      <c r="B62" s="102" t="s">
        <v>1978</v>
      </c>
      <c r="C62" s="102" t="s">
        <v>1476</v>
      </c>
      <c r="D62" s="113" t="s">
        <v>219</v>
      </c>
      <c r="E62" s="102" t="s">
        <v>924</v>
      </c>
      <c r="F62" s="102" t="s">
        <v>1476</v>
      </c>
      <c r="G62" s="113" t="s">
        <v>1259</v>
      </c>
      <c r="H62" s="102" t="s">
        <v>2051</v>
      </c>
      <c r="I62" s="102" t="s">
        <v>1476</v>
      </c>
      <c r="J62" s="113" t="s">
        <v>2058</v>
      </c>
      <c r="K62" s="102" t="s">
        <v>2040</v>
      </c>
      <c r="L62" s="102" t="s">
        <v>1476</v>
      </c>
      <c r="M62" s="113" t="s">
        <v>1066</v>
      </c>
      <c r="N62" s="131" t="s">
        <v>1979</v>
      </c>
      <c r="O62" s="102" t="s">
        <v>1476</v>
      </c>
      <c r="P62" s="113" t="s">
        <v>519</v>
      </c>
      <c r="Q62" s="102"/>
      <c r="R62" s="102"/>
      <c r="S62" s="113"/>
      <c r="T62" s="104"/>
      <c r="U62" s="131"/>
      <c r="V62" s="132"/>
    </row>
    <row r="63">
      <c r="A63" s="101"/>
      <c r="B63" s="102" t="s">
        <v>698</v>
      </c>
      <c r="C63" s="102" t="s">
        <v>1476</v>
      </c>
      <c r="D63" s="113" t="s">
        <v>1098</v>
      </c>
      <c r="E63" s="102" t="s">
        <v>1977</v>
      </c>
      <c r="F63" s="102" t="s">
        <v>1476</v>
      </c>
      <c r="G63" s="113" t="s">
        <v>1259</v>
      </c>
      <c r="H63" s="102" t="s">
        <v>2013</v>
      </c>
      <c r="I63" s="102" t="s">
        <v>1476</v>
      </c>
      <c r="J63" s="113" t="s">
        <v>1945</v>
      </c>
      <c r="K63" s="102" t="s">
        <v>1225</v>
      </c>
      <c r="L63" s="102" t="s">
        <v>1476</v>
      </c>
      <c r="M63" s="113" t="s">
        <v>1066</v>
      </c>
      <c r="N63" s="131" t="s">
        <v>2051</v>
      </c>
      <c r="O63" s="102" t="s">
        <v>1476</v>
      </c>
      <c r="P63" s="113" t="s">
        <v>519</v>
      </c>
      <c r="Q63" s="102"/>
      <c r="R63" s="102"/>
      <c r="S63" s="113"/>
      <c r="T63" s="130"/>
      <c r="U63" s="131"/>
      <c r="V63" s="132"/>
    </row>
    <row r="64">
      <c r="A64" s="101"/>
      <c r="B64" s="102" t="s">
        <v>1748</v>
      </c>
      <c r="C64" s="102" t="s">
        <v>1476</v>
      </c>
      <c r="D64" s="113" t="s">
        <v>1259</v>
      </c>
      <c r="E64" s="102" t="s">
        <v>981</v>
      </c>
      <c r="F64" s="102" t="s">
        <v>1476</v>
      </c>
      <c r="G64" s="113" t="s">
        <v>1259</v>
      </c>
      <c r="H64" s="102" t="s">
        <v>2035</v>
      </c>
      <c r="I64" s="102" t="s">
        <v>1476</v>
      </c>
      <c r="J64" s="113" t="s">
        <v>519</v>
      </c>
      <c r="K64" s="102" t="s">
        <v>1259</v>
      </c>
      <c r="L64" s="102" t="s">
        <v>1476</v>
      </c>
      <c r="M64" s="113" t="s">
        <v>519</v>
      </c>
      <c r="N64" s="131" t="s">
        <v>519</v>
      </c>
      <c r="O64" s="102"/>
      <c r="P64" s="113" t="s">
        <v>1411</v>
      </c>
      <c r="Q64" s="102"/>
      <c r="R64" s="102"/>
      <c r="S64" s="113"/>
      <c r="T64" s="104"/>
      <c r="U64" s="131"/>
      <c r="V64" s="113"/>
    </row>
    <row r="65">
      <c r="A65" s="101"/>
      <c r="B65" s="102" t="s">
        <v>2026</v>
      </c>
      <c r="C65" s="102" t="s">
        <v>1476</v>
      </c>
      <c r="D65" s="113" t="s">
        <v>90</v>
      </c>
      <c r="E65" s="102" t="s">
        <v>2044</v>
      </c>
      <c r="F65" s="102" t="s">
        <v>1476</v>
      </c>
      <c r="G65" s="113" t="s">
        <v>1259</v>
      </c>
      <c r="H65" s="104" t="s">
        <v>1977</v>
      </c>
      <c r="I65" s="102" t="s">
        <v>1476</v>
      </c>
      <c r="J65" s="113" t="s">
        <v>2047</v>
      </c>
      <c r="K65" s="131" t="s">
        <v>2013</v>
      </c>
      <c r="L65" s="102" t="s">
        <v>1476</v>
      </c>
      <c r="M65" s="113" t="s">
        <v>519</v>
      </c>
      <c r="N65" s="131" t="s">
        <v>1977</v>
      </c>
      <c r="O65" s="102"/>
      <c r="P65" s="113" t="s">
        <v>1411</v>
      </c>
      <c r="Q65" s="102"/>
      <c r="R65" s="102"/>
      <c r="S65" s="113"/>
      <c r="T65" s="102"/>
      <c r="U65" s="131"/>
      <c r="V65" s="132"/>
    </row>
    <row r="66">
      <c r="A66" s="101"/>
      <c r="B66" s="102" t="s">
        <v>781</v>
      </c>
      <c r="C66" s="102" t="s">
        <v>1476</v>
      </c>
      <c r="D66" s="113" t="s">
        <v>2043</v>
      </c>
      <c r="E66" s="102" t="s">
        <v>1976</v>
      </c>
      <c r="F66" s="102" t="s">
        <v>1549</v>
      </c>
      <c r="G66" s="113"/>
      <c r="H66" s="102" t="s">
        <v>2044</v>
      </c>
      <c r="I66" s="102" t="s">
        <v>1476</v>
      </c>
      <c r="J66" s="113" t="s">
        <v>1579</v>
      </c>
      <c r="K66" s="130" t="s">
        <v>2052</v>
      </c>
      <c r="L66" s="102" t="s">
        <v>1476</v>
      </c>
      <c r="M66" s="113" t="s">
        <v>2021</v>
      </c>
      <c r="N66" s="102"/>
      <c r="O66" s="102"/>
      <c r="P66" s="113"/>
      <c r="Q66" s="102"/>
      <c r="R66" s="102"/>
      <c r="S66" s="113"/>
      <c r="T66" s="102"/>
      <c r="U66" s="131"/>
      <c r="V66" s="132"/>
    </row>
    <row r="67">
      <c r="A67" s="101"/>
      <c r="B67" s="102" t="s">
        <v>616</v>
      </c>
      <c r="C67" s="102" t="s">
        <v>1476</v>
      </c>
      <c r="D67" s="113" t="s">
        <v>698</v>
      </c>
      <c r="E67" s="102" t="s">
        <v>1066</v>
      </c>
      <c r="F67" s="102" t="s">
        <v>1476</v>
      </c>
      <c r="G67" s="113" t="s">
        <v>2013</v>
      </c>
      <c r="H67" s="102" t="s">
        <v>2043</v>
      </c>
      <c r="I67" s="102" t="s">
        <v>1476</v>
      </c>
      <c r="J67" s="113" t="s">
        <v>2058</v>
      </c>
      <c r="K67" s="131" t="s">
        <v>1066</v>
      </c>
      <c r="L67" s="102" t="s">
        <v>1476</v>
      </c>
      <c r="M67" s="113" t="s">
        <v>519</v>
      </c>
      <c r="N67" s="102"/>
      <c r="O67" s="102"/>
      <c r="P67" s="113"/>
      <c r="Q67" s="102"/>
      <c r="R67" s="102"/>
      <c r="S67" s="113"/>
      <c r="T67" s="102"/>
      <c r="U67" s="131"/>
      <c r="V67" s="132"/>
    </row>
    <row r="68">
      <c r="A68" s="101"/>
      <c r="B68" s="102" t="s">
        <v>1749</v>
      </c>
      <c r="C68" s="102" t="s">
        <v>1698</v>
      </c>
      <c r="D68" s="132"/>
      <c r="E68" s="102" t="s">
        <v>1070</v>
      </c>
      <c r="F68" s="102" t="s">
        <v>1476</v>
      </c>
      <c r="G68" s="113" t="s">
        <v>219</v>
      </c>
      <c r="H68" s="102" t="s">
        <v>2021</v>
      </c>
      <c r="I68" s="102" t="s">
        <v>1476</v>
      </c>
      <c r="J68" s="113" t="s">
        <v>2013</v>
      </c>
      <c r="K68" s="102" t="s">
        <v>519</v>
      </c>
      <c r="L68" s="102"/>
      <c r="M68" s="113" t="s">
        <v>1411</v>
      </c>
      <c r="N68" s="102"/>
      <c r="O68" s="102"/>
      <c r="P68" s="113"/>
      <c r="Q68" s="102"/>
      <c r="R68" s="102"/>
      <c r="S68" s="113"/>
      <c r="T68" s="102"/>
      <c r="U68" s="131"/>
      <c r="V68" s="132"/>
    </row>
    <row r="69">
      <c r="A69" s="101"/>
      <c r="B69" s="102" t="s">
        <v>2050</v>
      </c>
      <c r="C69" s="102" t="s">
        <v>1476</v>
      </c>
      <c r="D69" s="113" t="s">
        <v>861</v>
      </c>
      <c r="E69" s="102" t="s">
        <v>2043</v>
      </c>
      <c r="F69" s="102" t="s">
        <v>1476</v>
      </c>
      <c r="G69" s="113" t="s">
        <v>2042</v>
      </c>
      <c r="H69" s="102" t="s">
        <v>2050</v>
      </c>
      <c r="I69" s="102" t="s">
        <v>1476</v>
      </c>
      <c r="J69" s="113" t="s">
        <v>519</v>
      </c>
      <c r="K69" s="102" t="s">
        <v>2021</v>
      </c>
      <c r="L69" s="102"/>
      <c r="M69" s="113" t="s">
        <v>1411</v>
      </c>
      <c r="N69" s="102"/>
      <c r="O69" s="102"/>
      <c r="P69" s="113"/>
      <c r="Q69" s="102"/>
      <c r="R69" s="102"/>
      <c r="S69" s="113"/>
      <c r="T69" s="130"/>
      <c r="U69" s="131"/>
      <c r="V69" s="113"/>
    </row>
    <row r="70">
      <c r="A70" s="101"/>
      <c r="B70" s="102" t="s">
        <v>1979</v>
      </c>
      <c r="C70" s="102" t="s">
        <v>1476</v>
      </c>
      <c r="D70" s="113" t="s">
        <v>2035</v>
      </c>
      <c r="E70" s="102" t="s">
        <v>1098</v>
      </c>
      <c r="F70" s="102" t="s">
        <v>1476</v>
      </c>
      <c r="G70" s="113" t="s">
        <v>2044</v>
      </c>
      <c r="H70" s="102" t="s">
        <v>519</v>
      </c>
      <c r="I70" s="102"/>
      <c r="J70" s="113" t="s">
        <v>1411</v>
      </c>
      <c r="K70" s="102"/>
      <c r="L70" s="102"/>
      <c r="M70" s="113"/>
      <c r="N70" s="102"/>
      <c r="O70" s="102"/>
      <c r="P70" s="113"/>
      <c r="Q70" s="102"/>
      <c r="R70" s="102"/>
      <c r="S70" s="113"/>
      <c r="T70" s="104"/>
      <c r="U70" s="131"/>
      <c r="V70" s="132"/>
    </row>
    <row r="71">
      <c r="A71" s="101"/>
      <c r="B71" s="102" t="s">
        <v>861</v>
      </c>
      <c r="C71" s="102" t="s">
        <v>1476</v>
      </c>
      <c r="D71" s="113" t="s">
        <v>1098</v>
      </c>
      <c r="E71" s="102" t="s">
        <v>1744</v>
      </c>
      <c r="F71" s="102" t="s">
        <v>1476</v>
      </c>
      <c r="G71" s="113" t="s">
        <v>1259</v>
      </c>
      <c r="H71" s="102"/>
      <c r="I71" s="102"/>
      <c r="J71" s="113"/>
      <c r="K71" s="102"/>
      <c r="L71" s="102"/>
      <c r="M71" s="113"/>
      <c r="N71" s="102"/>
      <c r="O71" s="102"/>
      <c r="P71" s="113"/>
      <c r="Q71" s="102"/>
      <c r="R71" s="102"/>
      <c r="S71" s="113"/>
      <c r="T71" s="130"/>
      <c r="U71" s="131"/>
      <c r="V71" s="132"/>
    </row>
    <row r="72">
      <c r="A72" s="101"/>
      <c r="B72" s="102" t="s">
        <v>2049</v>
      </c>
      <c r="C72" s="102" t="s">
        <v>1476</v>
      </c>
      <c r="D72" s="113" t="s">
        <v>1225</v>
      </c>
      <c r="E72" s="102" t="s">
        <v>1928</v>
      </c>
      <c r="F72" s="102" t="s">
        <v>1476</v>
      </c>
      <c r="G72" s="113" t="s">
        <v>698</v>
      </c>
      <c r="H72" s="102"/>
      <c r="I72" s="102"/>
      <c r="J72" s="113"/>
      <c r="K72" s="102"/>
      <c r="L72" s="102"/>
      <c r="M72" s="113"/>
      <c r="N72" s="102"/>
      <c r="O72" s="102"/>
      <c r="P72" s="113"/>
      <c r="Q72" s="102"/>
      <c r="R72" s="102"/>
      <c r="S72" s="113"/>
      <c r="T72" s="130"/>
      <c r="U72" s="131"/>
      <c r="V72" s="132"/>
    </row>
    <row r="73">
      <c r="A73" s="101"/>
      <c r="B73" s="102" t="s">
        <v>2035</v>
      </c>
      <c r="C73" s="102" t="s">
        <v>1476</v>
      </c>
      <c r="D73" s="113" t="s">
        <v>1098</v>
      </c>
      <c r="E73" s="102" t="s">
        <v>2021</v>
      </c>
      <c r="F73" s="102" t="s">
        <v>1476</v>
      </c>
      <c r="G73" s="113" t="s">
        <v>2054</v>
      </c>
      <c r="H73" s="102"/>
      <c r="I73" s="102"/>
      <c r="J73" s="113"/>
      <c r="K73" s="102"/>
      <c r="L73" s="102"/>
      <c r="M73" s="113"/>
      <c r="N73" s="102"/>
      <c r="O73" s="102"/>
      <c r="P73" s="113"/>
      <c r="Q73" s="102"/>
      <c r="R73" s="102"/>
      <c r="S73" s="113"/>
      <c r="T73" s="130"/>
      <c r="U73" s="131"/>
      <c r="V73" s="132"/>
    </row>
    <row r="74">
      <c r="A74" s="101"/>
      <c r="B74" s="102" t="s">
        <v>2062</v>
      </c>
      <c r="C74" s="102" t="s">
        <v>1476</v>
      </c>
      <c r="D74" s="113" t="s">
        <v>1225</v>
      </c>
      <c r="E74" s="102" t="s">
        <v>519</v>
      </c>
      <c r="F74" s="102" t="s">
        <v>1476</v>
      </c>
      <c r="G74" s="113" t="s">
        <v>2047</v>
      </c>
      <c r="H74" s="104"/>
      <c r="I74" s="102"/>
      <c r="J74" s="113"/>
      <c r="K74" s="102"/>
      <c r="L74" s="102"/>
      <c r="M74" s="113"/>
      <c r="N74" s="102"/>
      <c r="O74" s="102"/>
      <c r="P74" s="113"/>
      <c r="Q74" s="102"/>
      <c r="R74" s="102"/>
      <c r="S74" s="113"/>
      <c r="T74" s="130"/>
      <c r="U74" s="131"/>
      <c r="V74" s="132"/>
    </row>
    <row r="75">
      <c r="A75" s="101"/>
      <c r="B75" s="102" t="s">
        <v>924</v>
      </c>
      <c r="C75" s="102" t="s">
        <v>1476</v>
      </c>
      <c r="D75" s="113" t="s">
        <v>2052</v>
      </c>
      <c r="E75" s="102" t="s">
        <v>1225</v>
      </c>
      <c r="F75" s="102" t="s">
        <v>1481</v>
      </c>
      <c r="G75" s="113"/>
      <c r="H75" s="104"/>
      <c r="I75" s="102"/>
      <c r="J75" s="113"/>
      <c r="K75" s="102"/>
      <c r="L75" s="102"/>
      <c r="M75" s="113"/>
      <c r="N75" s="102"/>
      <c r="O75" s="102"/>
      <c r="P75" s="113"/>
      <c r="Q75" s="102"/>
      <c r="R75" s="102"/>
      <c r="S75" s="113"/>
      <c r="T75" s="130"/>
      <c r="U75" s="131"/>
      <c r="V75" s="132"/>
    </row>
    <row r="76">
      <c r="A76" s="101"/>
      <c r="B76" s="102" t="s">
        <v>1977</v>
      </c>
      <c r="C76" s="102" t="s">
        <v>1476</v>
      </c>
      <c r="D76" s="113" t="s">
        <v>1225</v>
      </c>
      <c r="E76" s="102" t="s">
        <v>698</v>
      </c>
      <c r="F76" s="102"/>
      <c r="G76" s="113" t="s">
        <v>1411</v>
      </c>
      <c r="H76" s="104"/>
      <c r="I76" s="102"/>
      <c r="J76" s="113"/>
      <c r="K76" s="104"/>
      <c r="L76" s="102"/>
      <c r="M76" s="113"/>
      <c r="N76" s="102"/>
      <c r="O76" s="102"/>
      <c r="P76" s="113"/>
      <c r="Q76" s="102"/>
      <c r="R76" s="102"/>
      <c r="S76" s="113"/>
      <c r="T76" s="130"/>
      <c r="U76" s="131"/>
      <c r="V76" s="132"/>
    </row>
    <row r="77">
      <c r="A77" s="101"/>
      <c r="B77" s="102" t="s">
        <v>2039</v>
      </c>
      <c r="C77" s="102" t="s">
        <v>1476</v>
      </c>
      <c r="D77" s="113" t="s">
        <v>350</v>
      </c>
      <c r="E77" s="102" t="s">
        <v>1259</v>
      </c>
      <c r="F77" s="102"/>
      <c r="G77" s="113" t="s">
        <v>1411</v>
      </c>
      <c r="H77" s="104"/>
      <c r="I77" s="102"/>
      <c r="J77" s="113"/>
      <c r="K77" s="102"/>
      <c r="L77" s="102"/>
      <c r="M77" s="113"/>
      <c r="N77" s="102"/>
      <c r="O77" s="102"/>
      <c r="P77" s="113"/>
      <c r="Q77" s="102"/>
      <c r="R77" s="102"/>
      <c r="S77" s="113"/>
      <c r="T77" s="130"/>
      <c r="U77" s="131"/>
      <c r="V77" s="132"/>
    </row>
    <row r="78">
      <c r="A78" s="101"/>
      <c r="B78" s="102" t="s">
        <v>2063</v>
      </c>
      <c r="C78" s="102" t="s">
        <v>1476</v>
      </c>
      <c r="D78" s="113" t="s">
        <v>1066</v>
      </c>
      <c r="E78" s="102"/>
      <c r="F78" s="168"/>
      <c r="G78" s="113"/>
      <c r="H78" s="104"/>
      <c r="I78" s="102"/>
      <c r="J78" s="113"/>
      <c r="K78" s="102"/>
      <c r="L78" s="102"/>
      <c r="M78" s="113"/>
      <c r="N78" s="102"/>
      <c r="O78" s="102"/>
      <c r="P78" s="113"/>
      <c r="Q78" s="102"/>
      <c r="R78" s="102"/>
      <c r="S78" s="113"/>
      <c r="T78" s="130"/>
      <c r="U78" s="131"/>
      <c r="V78" s="113"/>
    </row>
    <row r="79">
      <c r="A79" s="101"/>
      <c r="B79" s="102" t="s">
        <v>981</v>
      </c>
      <c r="C79" s="102" t="s">
        <v>1476</v>
      </c>
      <c r="D79" s="113" t="s">
        <v>1171</v>
      </c>
      <c r="E79" s="102"/>
      <c r="F79" s="102"/>
      <c r="G79" s="113"/>
      <c r="H79" s="104"/>
      <c r="I79" s="102"/>
      <c r="J79" s="113"/>
      <c r="K79" s="102"/>
      <c r="L79" s="102"/>
      <c r="M79" s="113"/>
      <c r="N79" s="102"/>
      <c r="O79" s="102"/>
      <c r="P79" s="113"/>
      <c r="Q79" s="102"/>
      <c r="R79" s="102"/>
      <c r="S79" s="113"/>
      <c r="T79" s="130"/>
      <c r="U79" s="131"/>
      <c r="V79" s="132"/>
    </row>
    <row r="80">
      <c r="A80" s="101"/>
      <c r="B80" s="102" t="s">
        <v>2064</v>
      </c>
      <c r="C80" s="102" t="s">
        <v>1476</v>
      </c>
      <c r="D80" s="113" t="s">
        <v>1922</v>
      </c>
      <c r="E80" s="102"/>
      <c r="F80" s="102"/>
      <c r="G80" s="113"/>
      <c r="H80" s="104"/>
      <c r="I80" s="102"/>
      <c r="J80" s="113"/>
      <c r="K80" s="102"/>
      <c r="L80" s="102"/>
      <c r="M80" s="113"/>
      <c r="N80" s="102"/>
      <c r="O80" s="102"/>
      <c r="P80" s="113"/>
      <c r="Q80" s="102"/>
      <c r="R80" s="102"/>
      <c r="S80" s="113"/>
      <c r="T80" s="130"/>
      <c r="U80" s="131"/>
      <c r="V80" s="132"/>
    </row>
    <row r="81">
      <c r="A81" s="101"/>
      <c r="B81" s="102" t="s">
        <v>1066</v>
      </c>
      <c r="C81" s="102" t="s">
        <v>1476</v>
      </c>
      <c r="D81" s="113" t="s">
        <v>1098</v>
      </c>
      <c r="E81" s="102"/>
      <c r="F81" s="102"/>
      <c r="G81" s="113"/>
      <c r="H81" s="104"/>
      <c r="I81" s="102"/>
      <c r="J81" s="113"/>
      <c r="K81" s="102"/>
      <c r="L81" s="102"/>
      <c r="M81" s="113"/>
      <c r="N81" s="102"/>
      <c r="O81" s="102"/>
      <c r="P81" s="113"/>
      <c r="Q81" s="102"/>
      <c r="R81" s="102"/>
      <c r="S81" s="113"/>
      <c r="T81" s="130"/>
      <c r="U81" s="131"/>
      <c r="V81" s="132"/>
    </row>
    <row r="82">
      <c r="A82" s="101"/>
      <c r="B82" s="102" t="s">
        <v>2043</v>
      </c>
      <c r="C82" s="102" t="s">
        <v>1476</v>
      </c>
      <c r="D82" s="113" t="s">
        <v>1098</v>
      </c>
      <c r="E82" s="102"/>
      <c r="F82" s="102"/>
      <c r="G82" s="113"/>
      <c r="H82" s="104"/>
      <c r="I82" s="102"/>
      <c r="J82" s="113"/>
      <c r="K82" s="102"/>
      <c r="L82" s="102"/>
      <c r="M82" s="113"/>
      <c r="N82" s="102"/>
      <c r="O82" s="102"/>
      <c r="P82" s="113"/>
      <c r="Q82" s="102"/>
      <c r="R82" s="102"/>
      <c r="S82" s="113"/>
      <c r="T82" s="130"/>
      <c r="U82" s="131"/>
      <c r="V82" s="132"/>
    </row>
    <row r="83">
      <c r="A83" s="101"/>
      <c r="B83" s="102" t="s">
        <v>1928</v>
      </c>
      <c r="C83" s="102" t="s">
        <v>1476</v>
      </c>
      <c r="D83" s="113" t="s">
        <v>1259</v>
      </c>
      <c r="E83" s="102"/>
      <c r="F83" s="102"/>
      <c r="G83" s="113"/>
      <c r="H83" s="104"/>
      <c r="I83" s="102"/>
      <c r="J83" s="113"/>
      <c r="K83" s="102"/>
      <c r="L83" s="102"/>
      <c r="M83" s="113"/>
      <c r="N83" s="102"/>
      <c r="O83" s="102"/>
      <c r="P83" s="113"/>
      <c r="Q83" s="102"/>
      <c r="R83" s="102"/>
      <c r="S83" s="113"/>
      <c r="T83" s="104"/>
      <c r="U83" s="131"/>
      <c r="V83" s="113"/>
    </row>
    <row r="84">
      <c r="A84" s="101"/>
      <c r="B84" s="102" t="s">
        <v>1171</v>
      </c>
      <c r="C84" s="102" t="s">
        <v>1476</v>
      </c>
      <c r="D84" s="113" t="s">
        <v>1259</v>
      </c>
      <c r="E84" s="102"/>
      <c r="F84" s="102"/>
      <c r="G84" s="113"/>
      <c r="H84" s="104"/>
      <c r="I84" s="102"/>
      <c r="J84" s="113"/>
      <c r="K84" s="102"/>
      <c r="L84" s="102"/>
      <c r="M84" s="113"/>
      <c r="N84" s="102"/>
      <c r="O84" s="102"/>
      <c r="P84" s="113"/>
      <c r="Q84" s="102"/>
      <c r="R84" s="102"/>
      <c r="S84" s="113"/>
      <c r="T84" s="130"/>
      <c r="U84" s="131"/>
      <c r="V84" s="132"/>
    </row>
    <row r="85">
      <c r="A85" s="101"/>
      <c r="B85" s="102" t="s">
        <v>1225</v>
      </c>
      <c r="C85" s="102" t="s">
        <v>1476</v>
      </c>
      <c r="D85" s="113" t="s">
        <v>2021</v>
      </c>
      <c r="E85" s="102"/>
      <c r="F85" s="102"/>
      <c r="G85" s="113"/>
      <c r="H85" s="104"/>
      <c r="I85" s="102"/>
      <c r="J85" s="113"/>
      <c r="K85" s="102"/>
      <c r="L85" s="102"/>
      <c r="M85" s="113"/>
      <c r="N85" s="102"/>
      <c r="O85" s="102"/>
      <c r="P85" s="113"/>
      <c r="Q85" s="102"/>
      <c r="R85" s="102"/>
      <c r="S85" s="113"/>
      <c r="T85" s="130"/>
      <c r="U85" s="131"/>
      <c r="V85" s="113"/>
    </row>
    <row r="86">
      <c r="A86" s="101"/>
      <c r="B86" s="102" t="s">
        <v>2052</v>
      </c>
      <c r="C86" s="102" t="s">
        <v>1476</v>
      </c>
      <c r="D86" s="113" t="s">
        <v>1225</v>
      </c>
      <c r="E86" s="102"/>
      <c r="F86" s="102"/>
      <c r="G86" s="113"/>
      <c r="H86" s="104"/>
      <c r="I86" s="102"/>
      <c r="J86" s="113"/>
      <c r="K86" s="102"/>
      <c r="L86" s="102"/>
      <c r="M86" s="113"/>
      <c r="N86" s="102"/>
      <c r="O86" s="102"/>
      <c r="P86" s="113"/>
      <c r="Q86" s="102"/>
      <c r="R86" s="102"/>
      <c r="S86" s="113"/>
      <c r="T86" s="130"/>
      <c r="U86" s="131"/>
      <c r="V86" s="132"/>
    </row>
    <row r="87">
      <c r="A87" s="101"/>
      <c r="B87" s="102" t="s">
        <v>1259</v>
      </c>
      <c r="C87" s="102" t="s">
        <v>1476</v>
      </c>
      <c r="D87" s="113" t="s">
        <v>1579</v>
      </c>
      <c r="E87" s="102"/>
      <c r="F87" s="102"/>
      <c r="G87" s="113"/>
      <c r="H87" s="104"/>
      <c r="I87" s="102"/>
      <c r="J87" s="113"/>
      <c r="K87" s="102"/>
      <c r="L87" s="102"/>
      <c r="M87" s="113"/>
      <c r="N87" s="102"/>
      <c r="O87" s="102"/>
      <c r="P87" s="113"/>
      <c r="Q87" s="102"/>
      <c r="R87" s="102"/>
      <c r="S87" s="113"/>
      <c r="T87" s="104"/>
      <c r="U87" s="131"/>
      <c r="V87" s="132"/>
    </row>
    <row r="88">
      <c r="A88" s="101"/>
      <c r="B88" s="102" t="s">
        <v>1098</v>
      </c>
      <c r="C88" s="102" t="s">
        <v>1476</v>
      </c>
      <c r="D88" s="113" t="s">
        <v>2021</v>
      </c>
      <c r="E88" s="102"/>
      <c r="F88" s="102"/>
      <c r="G88" s="113"/>
      <c r="H88" s="104"/>
      <c r="I88" s="102"/>
      <c r="J88" s="113"/>
      <c r="K88" s="102"/>
      <c r="L88" s="102"/>
      <c r="M88" s="113"/>
      <c r="N88" s="102"/>
      <c r="O88" s="102"/>
      <c r="P88" s="113"/>
      <c r="Q88" s="131"/>
      <c r="R88" s="102"/>
      <c r="S88" s="132"/>
      <c r="T88" s="130"/>
      <c r="U88" s="131"/>
      <c r="V88" s="132"/>
    </row>
    <row r="89">
      <c r="A89" s="101"/>
      <c r="B89" s="102" t="s">
        <v>2021</v>
      </c>
      <c r="C89" s="102"/>
      <c r="D89" s="113" t="s">
        <v>1411</v>
      </c>
      <c r="E89" s="102"/>
      <c r="F89" s="102"/>
      <c r="G89" s="113"/>
      <c r="H89" s="104"/>
      <c r="I89" s="131"/>
      <c r="J89" s="113"/>
      <c r="K89" s="102"/>
      <c r="L89" s="102"/>
      <c r="M89" s="113"/>
      <c r="N89" s="102"/>
      <c r="O89" s="102"/>
      <c r="P89" s="113"/>
      <c r="Q89" s="102"/>
      <c r="R89" s="102"/>
      <c r="S89" s="113"/>
      <c r="T89" s="130"/>
      <c r="U89" s="131"/>
      <c r="V89" s="132"/>
    </row>
  </sheetData>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9" width="36.29"/>
  </cols>
  <sheetData>
    <row r="1">
      <c r="A1" s="69" t="s">
        <v>1381</v>
      </c>
      <c r="B1" s="70">
        <v>1.0</v>
      </c>
      <c r="C1" s="79"/>
      <c r="D1" s="83"/>
      <c r="E1" s="117">
        <v>2.0</v>
      </c>
      <c r="F1" s="79"/>
      <c r="G1" s="83"/>
      <c r="H1" s="117">
        <v>3.0</v>
      </c>
      <c r="I1" s="79"/>
      <c r="J1" s="83"/>
      <c r="K1" s="117">
        <v>4.0</v>
      </c>
      <c r="L1" s="79"/>
      <c r="M1" s="83"/>
      <c r="N1" s="117">
        <v>5.0</v>
      </c>
      <c r="O1" s="79"/>
      <c r="P1" s="83"/>
      <c r="Q1" s="117">
        <v>6.0</v>
      </c>
      <c r="R1" s="79"/>
      <c r="S1" s="83"/>
      <c r="T1" s="117">
        <v>7.0</v>
      </c>
      <c r="U1" s="79"/>
      <c r="V1" s="83"/>
      <c r="W1" s="117">
        <v>8.0</v>
      </c>
      <c r="X1" s="79"/>
      <c r="Y1" s="83"/>
      <c r="Z1" s="117">
        <v>9.0</v>
      </c>
      <c r="AA1" s="79"/>
      <c r="AB1" s="83"/>
      <c r="AC1" s="117">
        <v>10.0</v>
      </c>
      <c r="AD1" s="79"/>
      <c r="AE1" s="83"/>
      <c r="AF1" s="117">
        <v>11.0</v>
      </c>
      <c r="AG1" s="79"/>
      <c r="AH1" s="83"/>
      <c r="AI1" s="117">
        <v>12.0</v>
      </c>
      <c r="AJ1" s="79"/>
      <c r="AK1" s="83"/>
      <c r="AL1" s="141">
        <v>13.0</v>
      </c>
      <c r="AM1" s="79"/>
      <c r="AN1" s="83"/>
      <c r="AO1" s="141">
        <v>14.0</v>
      </c>
      <c r="AP1" s="79"/>
      <c r="AQ1" s="83"/>
      <c r="AR1" s="141">
        <v>15.0</v>
      </c>
      <c r="AS1" s="79"/>
      <c r="AT1" s="83"/>
      <c r="AU1" s="141">
        <v>16.0</v>
      </c>
      <c r="AV1" s="79"/>
      <c r="AW1" s="83"/>
    </row>
    <row r="2">
      <c r="A2" s="69" t="s">
        <v>1427</v>
      </c>
      <c r="B2" s="73">
        <v>43666.0</v>
      </c>
      <c r="C2" s="74" t="s">
        <v>1314</v>
      </c>
      <c r="D2" s="75"/>
      <c r="E2" s="73">
        <v>43744.0</v>
      </c>
      <c r="F2" s="74" t="s">
        <v>1314</v>
      </c>
      <c r="G2" s="75"/>
      <c r="H2" s="73">
        <v>43826.0</v>
      </c>
      <c r="I2" s="74" t="s">
        <v>1314</v>
      </c>
      <c r="J2" s="75"/>
      <c r="K2" s="73">
        <v>43910.0</v>
      </c>
      <c r="L2" s="74" t="s">
        <v>1314</v>
      </c>
      <c r="M2" s="75"/>
      <c r="N2" s="73">
        <v>43924.0</v>
      </c>
      <c r="O2" s="74" t="s">
        <v>1314</v>
      </c>
      <c r="P2" s="75"/>
      <c r="Q2" s="73">
        <v>43938.0</v>
      </c>
      <c r="R2" s="74" t="s">
        <v>1314</v>
      </c>
      <c r="S2" s="75"/>
      <c r="T2" s="73">
        <v>43959.0</v>
      </c>
      <c r="U2" s="74" t="s">
        <v>1314</v>
      </c>
      <c r="V2" s="75"/>
      <c r="W2" s="73">
        <v>43980.0</v>
      </c>
      <c r="X2" s="74" t="s">
        <v>1314</v>
      </c>
      <c r="Y2" s="75"/>
      <c r="Z2" s="73">
        <v>44008.0</v>
      </c>
      <c r="AA2" s="74" t="s">
        <v>1314</v>
      </c>
      <c r="AB2" s="75"/>
      <c r="AC2" s="73">
        <v>44029.0</v>
      </c>
      <c r="AD2" s="74" t="s">
        <v>1314</v>
      </c>
      <c r="AE2" s="75"/>
      <c r="AF2" s="73">
        <v>44409.0</v>
      </c>
      <c r="AG2" s="74" t="s">
        <v>1314</v>
      </c>
      <c r="AH2" s="75"/>
      <c r="AI2" s="73">
        <v>44535.0</v>
      </c>
      <c r="AJ2" s="74" t="s">
        <v>1314</v>
      </c>
      <c r="AK2" s="75"/>
      <c r="AL2" s="143">
        <v>44744.0</v>
      </c>
      <c r="AM2" s="144" t="s">
        <v>1314</v>
      </c>
      <c r="AN2" s="145"/>
      <c r="AO2" s="143">
        <v>44758.0</v>
      </c>
      <c r="AP2" s="144" t="s">
        <v>1314</v>
      </c>
      <c r="AQ2" s="145"/>
      <c r="AR2" s="143">
        <v>45109.0</v>
      </c>
      <c r="AS2" s="144" t="s">
        <v>1314</v>
      </c>
      <c r="AT2" s="145"/>
      <c r="AU2" s="143">
        <v>45787.0</v>
      </c>
      <c r="AV2" s="144" t="s">
        <v>1314</v>
      </c>
      <c r="AW2" s="145"/>
    </row>
    <row r="3">
      <c r="A3" s="77" t="s">
        <v>1383</v>
      </c>
      <c r="B3" s="74">
        <v>2.0</v>
      </c>
      <c r="C3" s="74" t="s">
        <v>1385</v>
      </c>
      <c r="D3" s="76">
        <v>1.8</v>
      </c>
      <c r="E3" s="74" t="s">
        <v>1610</v>
      </c>
      <c r="F3" s="74" t="s">
        <v>1384</v>
      </c>
      <c r="G3" s="76">
        <v>1.8</v>
      </c>
      <c r="H3" s="74">
        <v>2.0</v>
      </c>
      <c r="I3" s="74" t="s">
        <v>1385</v>
      </c>
      <c r="J3" s="76">
        <v>1.8</v>
      </c>
      <c r="K3" s="74">
        <v>2.0</v>
      </c>
      <c r="L3" s="74" t="s">
        <v>1385</v>
      </c>
      <c r="M3" s="76">
        <v>1.8</v>
      </c>
      <c r="N3" s="74">
        <v>3.0</v>
      </c>
      <c r="O3" s="74" t="s">
        <v>1385</v>
      </c>
      <c r="P3" s="76">
        <v>1.8</v>
      </c>
      <c r="Q3" s="74">
        <v>2.0</v>
      </c>
      <c r="R3" s="74" t="s">
        <v>1385</v>
      </c>
      <c r="S3" s="76">
        <v>1.8</v>
      </c>
      <c r="T3" s="74">
        <v>1.0</v>
      </c>
      <c r="U3" s="74" t="s">
        <v>1384</v>
      </c>
      <c r="V3" s="76">
        <v>1.8</v>
      </c>
      <c r="W3" s="74">
        <v>2.0</v>
      </c>
      <c r="X3" s="74" t="s">
        <v>1385</v>
      </c>
      <c r="Y3" s="76">
        <v>1.8</v>
      </c>
      <c r="Z3" s="74">
        <v>6.0</v>
      </c>
      <c r="AA3" s="74" t="s">
        <v>1719</v>
      </c>
      <c r="AB3" s="76">
        <v>1.8</v>
      </c>
      <c r="AC3" s="74">
        <v>2.0</v>
      </c>
      <c r="AD3" s="74" t="s">
        <v>1385</v>
      </c>
      <c r="AE3" s="76">
        <v>1.8</v>
      </c>
      <c r="AF3" s="74">
        <v>2.0</v>
      </c>
      <c r="AG3" s="74" t="s">
        <v>1385</v>
      </c>
      <c r="AH3" s="76">
        <v>1.8</v>
      </c>
      <c r="AI3" s="74">
        <v>3.0</v>
      </c>
      <c r="AJ3" s="74" t="s">
        <v>1385</v>
      </c>
      <c r="AK3" s="76">
        <v>1.8</v>
      </c>
      <c r="AL3" s="74">
        <v>2.0</v>
      </c>
      <c r="AM3" s="74" t="s">
        <v>1385</v>
      </c>
      <c r="AN3" s="76">
        <v>1.8</v>
      </c>
      <c r="AO3" s="74">
        <v>3.0</v>
      </c>
      <c r="AP3" s="74" t="s">
        <v>1385</v>
      </c>
      <c r="AQ3" s="76">
        <v>1.8</v>
      </c>
      <c r="AR3" s="74" t="s">
        <v>1610</v>
      </c>
      <c r="AS3" s="74" t="s">
        <v>1384</v>
      </c>
      <c r="AT3" s="76">
        <v>1.8</v>
      </c>
      <c r="AU3" s="74">
        <v>2.0</v>
      </c>
      <c r="AV3" s="74" t="s">
        <v>1385</v>
      </c>
      <c r="AW3" s="76">
        <v>1.8</v>
      </c>
    </row>
    <row r="4">
      <c r="A4" s="77" t="s">
        <v>1386</v>
      </c>
      <c r="B4" s="74" t="s">
        <v>2065</v>
      </c>
      <c r="C4" s="74"/>
      <c r="D4" s="76"/>
      <c r="E4" s="74" t="s">
        <v>2065</v>
      </c>
      <c r="F4" s="74"/>
      <c r="G4" s="76"/>
      <c r="H4" s="74" t="s">
        <v>2065</v>
      </c>
      <c r="I4" s="74"/>
      <c r="J4" s="76"/>
      <c r="K4" s="74" t="s">
        <v>2066</v>
      </c>
      <c r="L4" s="74"/>
      <c r="M4" s="76"/>
      <c r="N4" s="74" t="s">
        <v>2067</v>
      </c>
      <c r="O4" s="74"/>
      <c r="P4" s="76"/>
      <c r="Q4" s="74" t="s">
        <v>2068</v>
      </c>
      <c r="R4" s="74"/>
      <c r="S4" s="76"/>
      <c r="T4" s="74" t="s">
        <v>2069</v>
      </c>
      <c r="U4" s="74"/>
      <c r="V4" s="76"/>
      <c r="W4" s="74" t="s">
        <v>2070</v>
      </c>
      <c r="X4" s="74"/>
      <c r="Y4" s="76"/>
      <c r="Z4" s="74" t="s">
        <v>2071</v>
      </c>
      <c r="AA4" s="74"/>
      <c r="AB4" s="76"/>
      <c r="AC4" s="74" t="s">
        <v>2072</v>
      </c>
      <c r="AD4" s="74"/>
      <c r="AE4" s="76"/>
      <c r="AF4" s="74" t="s">
        <v>2073</v>
      </c>
      <c r="AG4" s="74"/>
      <c r="AH4" s="76"/>
      <c r="AI4" s="74" t="s">
        <v>2074</v>
      </c>
      <c r="AJ4" s="74"/>
      <c r="AK4" s="76"/>
      <c r="AL4" s="74" t="s">
        <v>2075</v>
      </c>
      <c r="AM4" s="74"/>
      <c r="AN4" s="76"/>
      <c r="AO4" s="74" t="s">
        <v>2075</v>
      </c>
      <c r="AP4" s="74"/>
      <c r="AQ4" s="76"/>
      <c r="AR4" s="74" t="s">
        <v>2076</v>
      </c>
      <c r="AS4" s="74"/>
      <c r="AT4" s="76"/>
      <c r="AU4" s="74" t="s">
        <v>2077</v>
      </c>
      <c r="AV4" s="74"/>
      <c r="AW4" s="76"/>
    </row>
    <row r="5">
      <c r="A5" s="77" t="s">
        <v>1390</v>
      </c>
      <c r="B5" s="74" t="s">
        <v>1748</v>
      </c>
      <c r="C5" s="79"/>
      <c r="D5" s="83"/>
      <c r="E5" s="74" t="s">
        <v>2078</v>
      </c>
      <c r="F5" s="79"/>
      <c r="G5" s="83"/>
      <c r="H5" s="74" t="s">
        <v>2079</v>
      </c>
      <c r="I5" s="79"/>
      <c r="J5" s="83"/>
      <c r="K5" s="74" t="s">
        <v>462</v>
      </c>
      <c r="L5" s="79"/>
      <c r="M5" s="83"/>
      <c r="N5" s="74" t="s">
        <v>75</v>
      </c>
      <c r="O5" s="79"/>
      <c r="P5" s="83"/>
      <c r="Q5" s="74" t="s">
        <v>2057</v>
      </c>
      <c r="R5" s="79"/>
      <c r="S5" s="83"/>
      <c r="T5" s="74" t="s">
        <v>2080</v>
      </c>
      <c r="U5" s="79"/>
      <c r="V5" s="83"/>
      <c r="W5" s="74" t="s">
        <v>2080</v>
      </c>
      <c r="X5" s="79"/>
      <c r="Y5" s="83"/>
      <c r="Z5" s="74" t="s">
        <v>2052</v>
      </c>
      <c r="AA5" s="79"/>
      <c r="AB5" s="83"/>
      <c r="AC5" s="74" t="s">
        <v>2081</v>
      </c>
      <c r="AD5" s="79"/>
      <c r="AE5" s="83"/>
      <c r="AF5" s="74" t="s">
        <v>1494</v>
      </c>
      <c r="AG5" s="79"/>
      <c r="AH5" s="83"/>
      <c r="AI5" s="74" t="s">
        <v>20</v>
      </c>
      <c r="AJ5" s="79"/>
      <c r="AK5" s="83"/>
      <c r="AL5" s="74" t="s">
        <v>1084</v>
      </c>
      <c r="AM5" s="79"/>
      <c r="AN5" s="83"/>
      <c r="AO5" s="74" t="s">
        <v>619</v>
      </c>
      <c r="AP5" s="79"/>
      <c r="AQ5" s="83"/>
      <c r="AR5" s="74" t="s">
        <v>1741</v>
      </c>
      <c r="AS5" s="79"/>
      <c r="AT5" s="83"/>
      <c r="AU5" s="74" t="s">
        <v>2082</v>
      </c>
      <c r="AV5" s="79"/>
      <c r="AW5" s="83"/>
    </row>
    <row r="6">
      <c r="A6" s="80" t="s">
        <v>1393</v>
      </c>
      <c r="B6" s="81"/>
      <c r="C6" s="81"/>
      <c r="D6" s="84"/>
      <c r="E6" s="81"/>
      <c r="F6" s="81"/>
      <c r="G6" s="84"/>
      <c r="H6" s="81"/>
      <c r="I6" s="81"/>
      <c r="J6" s="84"/>
      <c r="K6" s="81"/>
      <c r="L6" s="81"/>
      <c r="M6" s="84"/>
      <c r="N6" s="81"/>
      <c r="O6" s="81"/>
      <c r="P6" s="84"/>
      <c r="Q6" s="81"/>
      <c r="R6" s="81"/>
      <c r="S6" s="84"/>
      <c r="T6" s="81"/>
      <c r="U6" s="81"/>
      <c r="V6" s="84"/>
      <c r="W6" s="81"/>
      <c r="X6" s="81"/>
      <c r="Y6" s="84"/>
      <c r="Z6" s="81"/>
      <c r="AA6" s="81"/>
      <c r="AB6" s="84"/>
      <c r="AC6" s="81"/>
      <c r="AD6" s="81"/>
      <c r="AE6" s="84"/>
      <c r="AF6" s="81"/>
      <c r="AG6" s="81"/>
      <c r="AH6" s="84"/>
      <c r="AI6" s="81"/>
      <c r="AJ6" s="81"/>
      <c r="AK6" s="84"/>
      <c r="AL6" s="81"/>
      <c r="AM6" s="81"/>
      <c r="AN6" s="84"/>
      <c r="AO6" s="81"/>
      <c r="AP6" s="81"/>
      <c r="AQ6" s="84"/>
      <c r="AR6" s="81"/>
      <c r="AS6" s="81"/>
      <c r="AT6" s="84"/>
      <c r="AU6" s="81">
        <v>0.0</v>
      </c>
      <c r="AV6" s="81">
        <v>25.0</v>
      </c>
      <c r="AW6" s="84">
        <v>43.0</v>
      </c>
    </row>
    <row r="7">
      <c r="A7" s="77" t="s">
        <v>1394</v>
      </c>
      <c r="B7" s="74" t="s">
        <v>324</v>
      </c>
      <c r="C7" s="79"/>
      <c r="D7" s="83"/>
      <c r="E7" s="74" t="s">
        <v>2021</v>
      </c>
      <c r="F7" s="79"/>
      <c r="G7" s="83"/>
      <c r="H7" s="74" t="s">
        <v>1763</v>
      </c>
      <c r="I7" s="79"/>
      <c r="J7" s="83"/>
      <c r="K7" s="74" t="s">
        <v>2044</v>
      </c>
      <c r="L7" s="79"/>
      <c r="M7" s="83"/>
      <c r="N7" s="74" t="s">
        <v>2060</v>
      </c>
      <c r="O7" s="79"/>
      <c r="P7" s="83"/>
      <c r="Q7" s="74" t="s">
        <v>90</v>
      </c>
      <c r="R7" s="79"/>
      <c r="S7" s="83"/>
      <c r="T7" s="74" t="s">
        <v>2083</v>
      </c>
      <c r="U7" s="79"/>
      <c r="V7" s="83"/>
      <c r="W7" s="74" t="s">
        <v>90</v>
      </c>
      <c r="X7" s="79"/>
      <c r="Y7" s="83"/>
      <c r="Z7" s="74" t="s">
        <v>466</v>
      </c>
      <c r="AA7" s="79"/>
      <c r="AB7" s="83"/>
      <c r="AC7" s="74" t="s">
        <v>90</v>
      </c>
      <c r="AD7" s="79"/>
      <c r="AE7" s="83"/>
      <c r="AF7" s="74" t="s">
        <v>2084</v>
      </c>
      <c r="AG7" s="79"/>
      <c r="AH7" s="83"/>
      <c r="AI7" s="74" t="s">
        <v>2085</v>
      </c>
      <c r="AJ7" s="79"/>
      <c r="AK7" s="83"/>
      <c r="AL7" s="74" t="s">
        <v>110</v>
      </c>
      <c r="AM7" s="79"/>
      <c r="AN7" s="83"/>
      <c r="AO7" s="74" t="s">
        <v>412</v>
      </c>
      <c r="AP7" s="79"/>
      <c r="AQ7" s="83"/>
      <c r="AR7" s="74" t="s">
        <v>2086</v>
      </c>
      <c r="AS7" s="79"/>
      <c r="AT7" s="83"/>
      <c r="AU7" s="74" t="s">
        <v>2087</v>
      </c>
      <c r="AV7" s="79"/>
      <c r="AW7" s="83"/>
    </row>
    <row r="8">
      <c r="A8" s="80" t="s">
        <v>1393</v>
      </c>
      <c r="B8" s="81"/>
      <c r="C8" s="81"/>
      <c r="D8" s="84"/>
      <c r="E8" s="81"/>
      <c r="F8" s="81"/>
      <c r="G8" s="84"/>
      <c r="H8" s="81"/>
      <c r="I8" s="81"/>
      <c r="J8" s="84"/>
      <c r="K8" s="81"/>
      <c r="L8" s="81"/>
      <c r="M8" s="84"/>
      <c r="N8" s="81"/>
      <c r="O8" s="81"/>
      <c r="P8" s="84"/>
      <c r="Q8" s="81"/>
      <c r="R8" s="81"/>
      <c r="S8" s="84"/>
      <c r="T8" s="81"/>
      <c r="U8" s="81"/>
      <c r="V8" s="84"/>
      <c r="W8" s="81"/>
      <c r="X8" s="81"/>
      <c r="Y8" s="84"/>
      <c r="Z8" s="81"/>
      <c r="AA8" s="81"/>
      <c r="AB8" s="84"/>
      <c r="AC8" s="81"/>
      <c r="AD8" s="81"/>
      <c r="AE8" s="84"/>
      <c r="AF8" s="81"/>
      <c r="AG8" s="81"/>
      <c r="AH8" s="84"/>
      <c r="AI8" s="81"/>
      <c r="AJ8" s="81"/>
      <c r="AK8" s="84"/>
      <c r="AL8" s="81"/>
      <c r="AM8" s="81"/>
      <c r="AN8" s="84"/>
      <c r="AO8" s="81"/>
      <c r="AP8" s="81"/>
      <c r="AQ8" s="84"/>
      <c r="AR8" s="81"/>
      <c r="AS8" s="81"/>
      <c r="AT8" s="84"/>
      <c r="AU8" s="81">
        <v>0.0</v>
      </c>
      <c r="AV8" s="81">
        <v>0.0</v>
      </c>
      <c r="AW8" s="84">
        <v>25.0</v>
      </c>
    </row>
    <row r="9">
      <c r="A9" s="85" t="s">
        <v>1395</v>
      </c>
      <c r="B9" s="109" t="s">
        <v>2088</v>
      </c>
      <c r="C9" s="86"/>
      <c r="D9" s="89"/>
      <c r="E9" s="109"/>
      <c r="F9" s="86"/>
      <c r="G9" s="89"/>
      <c r="H9" s="109" t="s">
        <v>2089</v>
      </c>
      <c r="I9" s="109"/>
      <c r="J9" s="163"/>
      <c r="K9" s="109" t="s">
        <v>2090</v>
      </c>
      <c r="L9" s="109"/>
      <c r="M9" s="163"/>
      <c r="N9" s="109" t="s">
        <v>2091</v>
      </c>
      <c r="O9" s="86"/>
      <c r="P9" s="89"/>
      <c r="Q9" s="109" t="s">
        <v>2092</v>
      </c>
      <c r="R9" s="109"/>
      <c r="S9" s="163"/>
      <c r="T9" s="109"/>
      <c r="U9" s="86"/>
      <c r="V9" s="89"/>
      <c r="W9" s="109" t="s">
        <v>2093</v>
      </c>
      <c r="X9" s="109"/>
      <c r="Y9" s="163"/>
      <c r="Z9" s="109" t="s">
        <v>2094</v>
      </c>
      <c r="AA9" s="86"/>
      <c r="AB9" s="89"/>
      <c r="AC9" s="109" t="s">
        <v>2095</v>
      </c>
      <c r="AD9" s="109"/>
      <c r="AE9" s="163"/>
      <c r="AF9" s="109" t="s">
        <v>2096</v>
      </c>
      <c r="AG9" s="109"/>
      <c r="AH9" s="163"/>
      <c r="AI9" s="109" t="s">
        <v>2097</v>
      </c>
      <c r="AJ9" s="86"/>
      <c r="AK9" s="89"/>
      <c r="AL9" s="146" t="s">
        <v>2098</v>
      </c>
      <c r="AM9" s="147"/>
      <c r="AN9" s="148"/>
      <c r="AO9" s="146" t="s">
        <v>2099</v>
      </c>
      <c r="AP9" s="147"/>
      <c r="AQ9" s="148"/>
      <c r="AR9" s="147"/>
      <c r="AS9" s="147"/>
      <c r="AT9" s="148"/>
      <c r="AU9" s="146" t="s">
        <v>2100</v>
      </c>
      <c r="AV9" s="147"/>
      <c r="AW9" s="148"/>
    </row>
    <row r="10">
      <c r="A10" s="90" t="s">
        <v>1397</v>
      </c>
      <c r="B10" s="94" t="s">
        <v>2101</v>
      </c>
      <c r="C10" s="91"/>
      <c r="D10" s="92"/>
      <c r="E10" s="94"/>
      <c r="F10" s="91"/>
      <c r="G10" s="92"/>
      <c r="H10" s="94" t="s">
        <v>2102</v>
      </c>
      <c r="I10" s="94"/>
      <c r="J10" s="119"/>
      <c r="K10" s="94" t="s">
        <v>2103</v>
      </c>
      <c r="L10" s="94"/>
      <c r="M10" s="119"/>
      <c r="N10" s="94" t="s">
        <v>2104</v>
      </c>
      <c r="O10" s="91"/>
      <c r="P10" s="92"/>
      <c r="Q10" s="94" t="s">
        <v>2105</v>
      </c>
      <c r="R10" s="94"/>
      <c r="S10" s="119"/>
      <c r="T10" s="94"/>
      <c r="U10" s="91"/>
      <c r="V10" s="92"/>
      <c r="W10" s="94" t="s">
        <v>2106</v>
      </c>
      <c r="X10" s="94"/>
      <c r="Y10" s="119"/>
      <c r="Z10" s="94" t="s">
        <v>2107</v>
      </c>
      <c r="AA10" s="91"/>
      <c r="AB10" s="92"/>
      <c r="AC10" s="134" t="s">
        <v>2108</v>
      </c>
      <c r="AD10" s="94"/>
      <c r="AE10" s="119"/>
      <c r="AF10" s="94" t="s">
        <v>2108</v>
      </c>
      <c r="AG10" s="94"/>
      <c r="AH10" s="119"/>
      <c r="AI10" s="94" t="s">
        <v>2109</v>
      </c>
      <c r="AJ10" s="91"/>
      <c r="AK10" s="92"/>
      <c r="AL10" s="149" t="s">
        <v>2110</v>
      </c>
      <c r="AM10" s="150"/>
      <c r="AN10" s="151"/>
      <c r="AO10" s="149" t="s">
        <v>2111</v>
      </c>
      <c r="AP10" s="150"/>
      <c r="AQ10" s="151"/>
      <c r="AR10" s="150"/>
      <c r="AS10" s="150"/>
      <c r="AT10" s="151"/>
      <c r="AU10" s="149" t="s">
        <v>2112</v>
      </c>
      <c r="AV10" s="150"/>
      <c r="AW10" s="151"/>
    </row>
    <row r="11">
      <c r="A11" s="90" t="s">
        <v>1399</v>
      </c>
      <c r="B11" s="94" t="s">
        <v>2113</v>
      </c>
      <c r="C11" s="91"/>
      <c r="D11" s="92"/>
      <c r="E11" s="94"/>
      <c r="F11" s="91"/>
      <c r="G11" s="92"/>
      <c r="H11" s="94" t="s">
        <v>2114</v>
      </c>
      <c r="I11" s="94"/>
      <c r="J11" s="119"/>
      <c r="K11" s="94" t="s">
        <v>1990</v>
      </c>
      <c r="L11" s="94"/>
      <c r="M11" s="119"/>
      <c r="N11" s="94" t="s">
        <v>2115</v>
      </c>
      <c r="O11" s="91"/>
      <c r="P11" s="92"/>
      <c r="Q11" s="94" t="s">
        <v>2116</v>
      </c>
      <c r="R11" s="94"/>
      <c r="S11" s="119"/>
      <c r="T11" s="94"/>
      <c r="U11" s="91"/>
      <c r="V11" s="92"/>
      <c r="W11" s="94" t="s">
        <v>1990</v>
      </c>
      <c r="X11" s="94"/>
      <c r="Y11" s="119"/>
      <c r="Z11" s="94" t="s">
        <v>2117</v>
      </c>
      <c r="AA11" s="94"/>
      <c r="AB11" s="119"/>
      <c r="AC11" s="134" t="s">
        <v>2118</v>
      </c>
      <c r="AD11" s="94"/>
      <c r="AE11" s="119"/>
      <c r="AF11" s="94" t="s">
        <v>2119</v>
      </c>
      <c r="AG11" s="94"/>
      <c r="AH11" s="119"/>
      <c r="AI11" s="94" t="s">
        <v>2120</v>
      </c>
      <c r="AJ11" s="91"/>
      <c r="AK11" s="92"/>
      <c r="AL11" s="149" t="s">
        <v>2121</v>
      </c>
      <c r="AM11" s="150"/>
      <c r="AN11" s="151"/>
      <c r="AO11" s="149" t="s">
        <v>2122</v>
      </c>
      <c r="AP11" s="150"/>
      <c r="AQ11" s="151"/>
      <c r="AR11" s="150"/>
      <c r="AS11" s="150"/>
      <c r="AT11" s="151"/>
      <c r="AU11" s="149" t="s">
        <v>2123</v>
      </c>
      <c r="AV11" s="150"/>
      <c r="AW11" s="151"/>
    </row>
    <row r="12">
      <c r="A12" s="95"/>
      <c r="B12" s="94" t="s">
        <v>2124</v>
      </c>
      <c r="C12" s="91"/>
      <c r="D12" s="92"/>
      <c r="E12" s="94"/>
      <c r="F12" s="91"/>
      <c r="G12" s="92"/>
      <c r="H12" s="94" t="s">
        <v>2125</v>
      </c>
      <c r="I12" s="94"/>
      <c r="J12" s="119"/>
      <c r="K12" s="94" t="s">
        <v>2126</v>
      </c>
      <c r="L12" s="94"/>
      <c r="M12" s="119"/>
      <c r="N12" s="94" t="s">
        <v>2127</v>
      </c>
      <c r="O12" s="91"/>
      <c r="P12" s="92"/>
      <c r="Q12" s="94" t="s">
        <v>2128</v>
      </c>
      <c r="R12" s="94"/>
      <c r="S12" s="119"/>
      <c r="T12" s="94"/>
      <c r="U12" s="91"/>
      <c r="V12" s="92"/>
      <c r="W12" s="94" t="s">
        <v>2129</v>
      </c>
      <c r="X12" s="94"/>
      <c r="Y12" s="119"/>
      <c r="Z12" s="94" t="s">
        <v>2130</v>
      </c>
      <c r="AA12" s="94"/>
      <c r="AB12" s="119"/>
      <c r="AC12" s="134" t="s">
        <v>2131</v>
      </c>
      <c r="AD12" s="94"/>
      <c r="AE12" s="119"/>
      <c r="AF12" s="94" t="s">
        <v>2132</v>
      </c>
      <c r="AG12" s="94"/>
      <c r="AH12" s="119"/>
      <c r="AI12" s="94" t="s">
        <v>2133</v>
      </c>
      <c r="AJ12" s="91"/>
      <c r="AK12" s="92"/>
      <c r="AL12" s="149" t="s">
        <v>2134</v>
      </c>
      <c r="AM12" s="150"/>
      <c r="AN12" s="151"/>
      <c r="AO12" s="149" t="s">
        <v>2135</v>
      </c>
      <c r="AP12" s="150"/>
      <c r="AQ12" s="151"/>
      <c r="AR12" s="150"/>
      <c r="AS12" s="150"/>
      <c r="AT12" s="151"/>
      <c r="AU12" s="149" t="s">
        <v>2136</v>
      </c>
      <c r="AV12" s="150"/>
      <c r="AW12" s="151"/>
    </row>
    <row r="13">
      <c r="A13" s="95"/>
      <c r="B13" s="94" t="s">
        <v>2137</v>
      </c>
      <c r="C13" s="91"/>
      <c r="D13" s="92"/>
      <c r="E13" s="94"/>
      <c r="F13" s="91"/>
      <c r="G13" s="92"/>
      <c r="H13" s="94" t="s">
        <v>2138</v>
      </c>
      <c r="I13" s="94"/>
      <c r="J13" s="119"/>
      <c r="K13" s="94" t="s">
        <v>2139</v>
      </c>
      <c r="L13" s="94"/>
      <c r="M13" s="119"/>
      <c r="N13" s="94" t="s">
        <v>2140</v>
      </c>
      <c r="O13" s="91"/>
      <c r="P13" s="92"/>
      <c r="Q13" s="94" t="s">
        <v>2141</v>
      </c>
      <c r="R13" s="94"/>
      <c r="S13" s="119"/>
      <c r="T13" s="94"/>
      <c r="U13" s="91"/>
      <c r="V13" s="92"/>
      <c r="W13" s="94" t="s">
        <v>2142</v>
      </c>
      <c r="X13" s="94"/>
      <c r="Y13" s="119"/>
      <c r="Z13" s="94" t="s">
        <v>2143</v>
      </c>
      <c r="AA13" s="94"/>
      <c r="AB13" s="119"/>
      <c r="AC13" s="134" t="s">
        <v>2144</v>
      </c>
      <c r="AD13" s="94"/>
      <c r="AE13" s="119"/>
      <c r="AF13" s="94" t="s">
        <v>2145</v>
      </c>
      <c r="AG13" s="94"/>
      <c r="AH13" s="119"/>
      <c r="AI13" s="94" t="s">
        <v>2146</v>
      </c>
      <c r="AJ13" s="91"/>
      <c r="AK13" s="92"/>
      <c r="AL13" s="149" t="s">
        <v>2147</v>
      </c>
      <c r="AM13" s="150"/>
      <c r="AN13" s="151"/>
      <c r="AO13" s="149" t="s">
        <v>2148</v>
      </c>
      <c r="AP13" s="150"/>
      <c r="AQ13" s="151"/>
      <c r="AR13" s="150"/>
      <c r="AS13" s="150"/>
      <c r="AT13" s="151"/>
      <c r="AU13" s="149" t="s">
        <v>2149</v>
      </c>
      <c r="AV13" s="150"/>
      <c r="AW13" s="151"/>
    </row>
    <row r="14">
      <c r="A14" s="95"/>
      <c r="B14" s="94" t="s">
        <v>2150</v>
      </c>
      <c r="C14" s="91"/>
      <c r="D14" s="92"/>
      <c r="E14" s="94"/>
      <c r="F14" s="91"/>
      <c r="G14" s="92"/>
      <c r="H14" s="94" t="s">
        <v>2151</v>
      </c>
      <c r="I14" s="94"/>
      <c r="J14" s="119"/>
      <c r="K14" s="94" t="s">
        <v>2106</v>
      </c>
      <c r="L14" s="94"/>
      <c r="M14" s="119"/>
      <c r="N14" s="94" t="s">
        <v>2152</v>
      </c>
      <c r="O14" s="91"/>
      <c r="P14" s="92"/>
      <c r="Q14" s="94" t="s">
        <v>2153</v>
      </c>
      <c r="R14" s="94"/>
      <c r="S14" s="119"/>
      <c r="T14" s="94"/>
      <c r="U14" s="91"/>
      <c r="V14" s="92"/>
      <c r="W14" s="94" t="s">
        <v>2154</v>
      </c>
      <c r="X14" s="94"/>
      <c r="Y14" s="169"/>
      <c r="Z14" s="94" t="s">
        <v>2155</v>
      </c>
      <c r="AA14" s="94"/>
      <c r="AB14" s="119"/>
      <c r="AC14" s="134" t="s">
        <v>2156</v>
      </c>
      <c r="AD14" s="94"/>
      <c r="AE14" s="119"/>
      <c r="AF14" s="94" t="s">
        <v>2157</v>
      </c>
      <c r="AG14" s="94"/>
      <c r="AH14" s="119"/>
      <c r="AI14" s="94" t="s">
        <v>2158</v>
      </c>
      <c r="AJ14" s="91"/>
      <c r="AK14" s="92"/>
      <c r="AL14" s="149" t="s">
        <v>2159</v>
      </c>
      <c r="AM14" s="150"/>
      <c r="AN14" s="151"/>
      <c r="AO14" s="149" t="s">
        <v>2160</v>
      </c>
      <c r="AP14" s="150"/>
      <c r="AQ14" s="151"/>
      <c r="AR14" s="150"/>
      <c r="AS14" s="150"/>
      <c r="AT14" s="151"/>
      <c r="AU14" s="149" t="s">
        <v>2161</v>
      </c>
      <c r="AV14" s="150"/>
      <c r="AW14" s="151"/>
    </row>
    <row r="15">
      <c r="A15" s="95"/>
      <c r="B15" s="94" t="s">
        <v>2162</v>
      </c>
      <c r="C15" s="91"/>
      <c r="D15" s="92"/>
      <c r="E15" s="94"/>
      <c r="F15" s="91"/>
      <c r="G15" s="92"/>
      <c r="H15" s="94" t="s">
        <v>2163</v>
      </c>
      <c r="I15" s="94"/>
      <c r="J15" s="119"/>
      <c r="K15" s="94" t="s">
        <v>2164</v>
      </c>
      <c r="L15" s="94"/>
      <c r="M15" s="119"/>
      <c r="N15" s="94" t="s">
        <v>2165</v>
      </c>
      <c r="O15" s="91"/>
      <c r="P15" s="92"/>
      <c r="Q15" s="94" t="s">
        <v>2166</v>
      </c>
      <c r="R15" s="94"/>
      <c r="S15" s="119"/>
      <c r="T15" s="94"/>
      <c r="U15" s="91"/>
      <c r="V15" s="92"/>
      <c r="W15" s="94" t="s">
        <v>2167</v>
      </c>
      <c r="X15" s="94"/>
      <c r="Y15" s="119"/>
      <c r="Z15" s="94" t="s">
        <v>2168</v>
      </c>
      <c r="AA15" s="94"/>
      <c r="AB15" s="119"/>
      <c r="AC15" s="134" t="s">
        <v>2169</v>
      </c>
      <c r="AD15" s="94"/>
      <c r="AE15" s="119"/>
      <c r="AF15" s="94" t="s">
        <v>2170</v>
      </c>
      <c r="AG15" s="94"/>
      <c r="AH15" s="119"/>
      <c r="AI15" s="94" t="s">
        <v>2171</v>
      </c>
      <c r="AJ15" s="91"/>
      <c r="AK15" s="92"/>
      <c r="AL15" s="149" t="s">
        <v>2172</v>
      </c>
      <c r="AM15" s="150"/>
      <c r="AN15" s="151"/>
      <c r="AO15" s="149" t="s">
        <v>2173</v>
      </c>
      <c r="AP15" s="150"/>
      <c r="AQ15" s="151"/>
      <c r="AR15" s="150"/>
      <c r="AS15" s="150"/>
      <c r="AT15" s="151"/>
      <c r="AU15" s="149" t="s">
        <v>2174</v>
      </c>
      <c r="AV15" s="150"/>
      <c r="AW15" s="151"/>
    </row>
    <row r="16">
      <c r="A16" s="95"/>
      <c r="B16" s="94" t="s">
        <v>2175</v>
      </c>
      <c r="C16" s="91"/>
      <c r="D16" s="92"/>
      <c r="E16" s="94"/>
      <c r="F16" s="91"/>
      <c r="G16" s="92"/>
      <c r="H16" s="94" t="s">
        <v>2176</v>
      </c>
      <c r="I16" s="94"/>
      <c r="J16" s="119"/>
      <c r="K16" s="94" t="s">
        <v>2177</v>
      </c>
      <c r="L16" s="94"/>
      <c r="M16" s="119"/>
      <c r="N16" s="94" t="s">
        <v>2178</v>
      </c>
      <c r="O16" s="91"/>
      <c r="P16" s="92"/>
      <c r="Q16" s="94" t="s">
        <v>2179</v>
      </c>
      <c r="R16" s="94"/>
      <c r="S16" s="119"/>
      <c r="T16" s="94"/>
      <c r="U16" s="91"/>
      <c r="V16" s="92"/>
      <c r="W16" s="94" t="s">
        <v>2180</v>
      </c>
      <c r="X16" s="94"/>
      <c r="Y16" s="119"/>
      <c r="Z16" s="94" t="s">
        <v>2181</v>
      </c>
      <c r="AA16" s="94"/>
      <c r="AB16" s="119"/>
      <c r="AC16" s="134" t="s">
        <v>2182</v>
      </c>
      <c r="AD16" s="94"/>
      <c r="AE16" s="119"/>
      <c r="AF16" s="94" t="s">
        <v>2183</v>
      </c>
      <c r="AG16" s="94"/>
      <c r="AH16" s="119"/>
      <c r="AI16" s="94" t="s">
        <v>2184</v>
      </c>
      <c r="AJ16" s="91"/>
      <c r="AK16" s="92"/>
      <c r="AL16" s="149" t="s">
        <v>2185</v>
      </c>
      <c r="AM16" s="150"/>
      <c r="AN16" s="151"/>
      <c r="AO16" s="149" t="s">
        <v>2186</v>
      </c>
      <c r="AP16" s="150"/>
      <c r="AQ16" s="151"/>
      <c r="AR16" s="150"/>
      <c r="AS16" s="150"/>
      <c r="AT16" s="151"/>
      <c r="AU16" s="149" t="s">
        <v>2187</v>
      </c>
      <c r="AV16" s="150"/>
      <c r="AW16" s="151"/>
    </row>
    <row r="17">
      <c r="A17" s="95"/>
      <c r="B17" s="94" t="s">
        <v>2188</v>
      </c>
      <c r="C17" s="91"/>
      <c r="D17" s="92"/>
      <c r="E17" s="94"/>
      <c r="F17" s="91"/>
      <c r="G17" s="92"/>
      <c r="H17" s="94" t="s">
        <v>2189</v>
      </c>
      <c r="I17" s="94"/>
      <c r="J17" s="119"/>
      <c r="K17" s="94" t="s">
        <v>2190</v>
      </c>
      <c r="L17" s="94"/>
      <c r="M17" s="119"/>
      <c r="N17" s="94" t="s">
        <v>2191</v>
      </c>
      <c r="O17" s="134"/>
      <c r="P17" s="92"/>
      <c r="Q17" s="94" t="s">
        <v>2192</v>
      </c>
      <c r="R17" s="94"/>
      <c r="S17" s="119"/>
      <c r="T17" s="94"/>
      <c r="U17" s="91"/>
      <c r="V17" s="92"/>
      <c r="W17" s="94" t="s">
        <v>2118</v>
      </c>
      <c r="X17" s="94"/>
      <c r="Y17" s="119"/>
      <c r="Z17" s="94" t="s">
        <v>2193</v>
      </c>
      <c r="AA17" s="94"/>
      <c r="AB17" s="119"/>
      <c r="AC17" s="134" t="s">
        <v>2194</v>
      </c>
      <c r="AD17" s="94"/>
      <c r="AE17" s="119"/>
      <c r="AF17" s="94" t="s">
        <v>2195</v>
      </c>
      <c r="AG17" s="94"/>
      <c r="AH17" s="119"/>
      <c r="AI17" s="94" t="s">
        <v>2196</v>
      </c>
      <c r="AJ17" s="91"/>
      <c r="AK17" s="92"/>
      <c r="AL17" s="149" t="s">
        <v>2197</v>
      </c>
      <c r="AM17" s="150"/>
      <c r="AN17" s="151"/>
      <c r="AO17" s="149" t="s">
        <v>2198</v>
      </c>
      <c r="AP17" s="150"/>
      <c r="AQ17" s="151"/>
      <c r="AR17" s="150"/>
      <c r="AS17" s="150"/>
      <c r="AT17" s="151"/>
      <c r="AU17" s="149" t="s">
        <v>2199</v>
      </c>
      <c r="AV17" s="150"/>
      <c r="AW17" s="151"/>
    </row>
    <row r="18">
      <c r="A18" s="95"/>
      <c r="B18" s="94" t="s">
        <v>2200</v>
      </c>
      <c r="C18" s="91"/>
      <c r="D18" s="92"/>
      <c r="E18" s="94"/>
      <c r="F18" s="91"/>
      <c r="G18" s="92"/>
      <c r="H18" s="94" t="s">
        <v>2201</v>
      </c>
      <c r="I18" s="94"/>
      <c r="J18" s="119"/>
      <c r="K18" s="94" t="s">
        <v>2202</v>
      </c>
      <c r="L18" s="94"/>
      <c r="M18" s="119"/>
      <c r="N18" s="94" t="s">
        <v>2203</v>
      </c>
      <c r="O18" s="134"/>
      <c r="P18" s="92"/>
      <c r="Q18" s="94" t="s">
        <v>2204</v>
      </c>
      <c r="R18" s="94"/>
      <c r="S18" s="119"/>
      <c r="T18" s="94"/>
      <c r="U18" s="91"/>
      <c r="V18" s="92"/>
      <c r="W18" s="94" t="s">
        <v>2205</v>
      </c>
      <c r="X18" s="94"/>
      <c r="Y18" s="119"/>
      <c r="Z18" s="94" t="s">
        <v>2206</v>
      </c>
      <c r="AA18" s="94"/>
      <c r="AB18" s="119"/>
      <c r="AC18" s="134" t="s">
        <v>2207</v>
      </c>
      <c r="AD18" s="94"/>
      <c r="AE18" s="119"/>
      <c r="AF18" s="94" t="s">
        <v>2208</v>
      </c>
      <c r="AG18" s="94"/>
      <c r="AH18" s="119"/>
      <c r="AI18" s="94" t="s">
        <v>2209</v>
      </c>
      <c r="AJ18" s="91"/>
      <c r="AK18" s="92"/>
      <c r="AL18" s="149" t="s">
        <v>2210</v>
      </c>
      <c r="AM18" s="150"/>
      <c r="AN18" s="151"/>
      <c r="AO18" s="149" t="s">
        <v>2211</v>
      </c>
      <c r="AP18" s="150"/>
      <c r="AQ18" s="151"/>
      <c r="AR18" s="150"/>
      <c r="AS18" s="150"/>
      <c r="AT18" s="151"/>
      <c r="AU18" s="149" t="s">
        <v>2212</v>
      </c>
      <c r="AV18" s="150"/>
      <c r="AW18" s="151"/>
    </row>
    <row r="19">
      <c r="A19" s="95"/>
      <c r="B19" s="94" t="s">
        <v>2213</v>
      </c>
      <c r="C19" s="91"/>
      <c r="D19" s="92"/>
      <c r="E19" s="94"/>
      <c r="F19" s="91"/>
      <c r="G19" s="92"/>
      <c r="H19" s="94" t="s">
        <v>2214</v>
      </c>
      <c r="I19" s="94"/>
      <c r="J19" s="119"/>
      <c r="K19" s="94" t="s">
        <v>2215</v>
      </c>
      <c r="L19" s="94"/>
      <c r="M19" s="119"/>
      <c r="N19" s="94" t="s">
        <v>2216</v>
      </c>
      <c r="O19" s="134"/>
      <c r="P19" s="92"/>
      <c r="Q19" s="94" t="s">
        <v>2217</v>
      </c>
      <c r="R19" s="94"/>
      <c r="S19" s="119"/>
      <c r="T19" s="94"/>
      <c r="U19" s="91"/>
      <c r="V19" s="92"/>
      <c r="W19" s="94" t="s">
        <v>2218</v>
      </c>
      <c r="X19" s="94"/>
      <c r="Y19" s="119"/>
      <c r="Z19" s="94" t="s">
        <v>2219</v>
      </c>
      <c r="AA19" s="94"/>
      <c r="AB19" s="119"/>
      <c r="AC19" s="134" t="s">
        <v>2220</v>
      </c>
      <c r="AD19" s="94"/>
      <c r="AE19" s="119"/>
      <c r="AF19" s="94" t="s">
        <v>2221</v>
      </c>
      <c r="AG19" s="94"/>
      <c r="AH19" s="119"/>
      <c r="AI19" s="94" t="s">
        <v>2222</v>
      </c>
      <c r="AJ19" s="91"/>
      <c r="AK19" s="92"/>
      <c r="AL19" s="149" t="s">
        <v>2223</v>
      </c>
      <c r="AM19" s="150"/>
      <c r="AN19" s="151"/>
      <c r="AO19" s="149" t="s">
        <v>2224</v>
      </c>
      <c r="AP19" s="150"/>
      <c r="AQ19" s="151"/>
      <c r="AR19" s="150"/>
      <c r="AS19" s="150"/>
      <c r="AT19" s="151"/>
      <c r="AU19" s="149" t="s">
        <v>2225</v>
      </c>
      <c r="AV19" s="150"/>
      <c r="AW19" s="151"/>
    </row>
    <row r="20">
      <c r="A20" s="95"/>
      <c r="B20" s="94" t="s">
        <v>2226</v>
      </c>
      <c r="C20" s="91"/>
      <c r="D20" s="92"/>
      <c r="E20" s="94"/>
      <c r="F20" s="91"/>
      <c r="G20" s="92"/>
      <c r="H20" s="94" t="s">
        <v>2227</v>
      </c>
      <c r="I20" s="94"/>
      <c r="J20" s="119"/>
      <c r="K20" s="94" t="s">
        <v>2228</v>
      </c>
      <c r="L20" s="94"/>
      <c r="M20" s="119"/>
      <c r="N20" s="94" t="s">
        <v>2229</v>
      </c>
      <c r="O20" s="134"/>
      <c r="P20" s="92"/>
      <c r="Q20" s="94" t="s">
        <v>2230</v>
      </c>
      <c r="R20" s="94"/>
      <c r="S20" s="119"/>
      <c r="T20" s="94"/>
      <c r="U20" s="91"/>
      <c r="V20" s="92"/>
      <c r="W20" s="94" t="s">
        <v>2231</v>
      </c>
      <c r="X20" s="94"/>
      <c r="Y20" s="119"/>
      <c r="Z20" s="94" t="s">
        <v>2232</v>
      </c>
      <c r="AA20" s="94"/>
      <c r="AB20" s="119"/>
      <c r="AC20" s="134" t="s">
        <v>2233</v>
      </c>
      <c r="AD20" s="94"/>
      <c r="AE20" s="119"/>
      <c r="AF20" s="94" t="s">
        <v>2234</v>
      </c>
      <c r="AG20" s="94"/>
      <c r="AH20" s="119"/>
      <c r="AI20" s="94" t="s">
        <v>2235</v>
      </c>
      <c r="AJ20" s="91"/>
      <c r="AK20" s="92"/>
      <c r="AL20" s="149" t="s">
        <v>2236</v>
      </c>
      <c r="AM20" s="150"/>
      <c r="AN20" s="151"/>
      <c r="AO20" s="149" t="s">
        <v>2237</v>
      </c>
      <c r="AP20" s="150"/>
      <c r="AQ20" s="151"/>
      <c r="AR20" s="150"/>
      <c r="AS20" s="150"/>
      <c r="AT20" s="151"/>
      <c r="AU20" s="149" t="s">
        <v>2238</v>
      </c>
      <c r="AV20" s="150"/>
      <c r="AW20" s="151"/>
    </row>
    <row r="21">
      <c r="A21" s="95"/>
      <c r="B21" s="94" t="s">
        <v>2239</v>
      </c>
      <c r="C21" s="91"/>
      <c r="D21" s="92"/>
      <c r="E21" s="94"/>
      <c r="F21" s="91"/>
      <c r="G21" s="92"/>
      <c r="H21" s="94" t="s">
        <v>2240</v>
      </c>
      <c r="I21" s="94"/>
      <c r="J21" s="119"/>
      <c r="K21" s="94" t="s">
        <v>2241</v>
      </c>
      <c r="L21" s="94"/>
      <c r="M21" s="119"/>
      <c r="N21" s="94" t="s">
        <v>2242</v>
      </c>
      <c r="O21" s="165"/>
      <c r="P21" s="92"/>
      <c r="Q21" s="94" t="s">
        <v>2243</v>
      </c>
      <c r="R21" s="94"/>
      <c r="S21" s="119"/>
      <c r="T21" s="94"/>
      <c r="U21" s="91"/>
      <c r="V21" s="92"/>
      <c r="W21" s="94" t="s">
        <v>2241</v>
      </c>
      <c r="X21" s="94"/>
      <c r="Y21" s="119"/>
      <c r="Z21" s="94"/>
      <c r="AA21" s="94"/>
      <c r="AB21" s="119"/>
      <c r="AC21" s="134" t="s">
        <v>2244</v>
      </c>
      <c r="AD21" s="94"/>
      <c r="AE21" s="119"/>
      <c r="AF21" s="94" t="s">
        <v>2245</v>
      </c>
      <c r="AG21" s="94"/>
      <c r="AH21" s="119"/>
      <c r="AI21" s="94" t="s">
        <v>2246</v>
      </c>
      <c r="AJ21" s="91"/>
      <c r="AK21" s="92"/>
      <c r="AL21" s="149" t="s">
        <v>2247</v>
      </c>
      <c r="AM21" s="150"/>
      <c r="AN21" s="151"/>
      <c r="AO21" s="149" t="s">
        <v>2248</v>
      </c>
      <c r="AP21" s="150"/>
      <c r="AQ21" s="151"/>
      <c r="AR21" s="150"/>
      <c r="AS21" s="150"/>
      <c r="AT21" s="151"/>
      <c r="AU21" s="149" t="s">
        <v>2249</v>
      </c>
      <c r="AV21" s="150"/>
      <c r="AW21" s="151"/>
    </row>
    <row r="22">
      <c r="A22" s="95"/>
      <c r="B22" s="94" t="s">
        <v>1990</v>
      </c>
      <c r="C22" s="94"/>
      <c r="D22" s="92"/>
      <c r="E22" s="94"/>
      <c r="F22" s="94"/>
      <c r="G22" s="92"/>
      <c r="H22" s="94" t="s">
        <v>2250</v>
      </c>
      <c r="I22" s="94"/>
      <c r="J22" s="119"/>
      <c r="K22" s="94" t="s">
        <v>2251</v>
      </c>
      <c r="L22" s="94"/>
      <c r="M22" s="119"/>
      <c r="N22" s="94" t="s">
        <v>2252</v>
      </c>
      <c r="O22" s="165"/>
      <c r="P22" s="92"/>
      <c r="Q22" s="94" t="s">
        <v>2253</v>
      </c>
      <c r="R22" s="94"/>
      <c r="S22" s="119"/>
      <c r="T22" s="94"/>
      <c r="U22" s="94"/>
      <c r="V22" s="92"/>
      <c r="W22" s="94" t="s">
        <v>2254</v>
      </c>
      <c r="X22" s="94"/>
      <c r="Y22" s="119"/>
      <c r="Z22" s="94"/>
      <c r="AA22" s="94"/>
      <c r="AB22" s="119"/>
      <c r="AC22" s="134" t="s">
        <v>2255</v>
      </c>
      <c r="AD22" s="94"/>
      <c r="AE22" s="119"/>
      <c r="AF22" s="94" t="s">
        <v>2256</v>
      </c>
      <c r="AG22" s="94"/>
      <c r="AH22" s="119"/>
      <c r="AI22" s="94" t="s">
        <v>2257</v>
      </c>
      <c r="AJ22" s="94"/>
      <c r="AK22" s="92"/>
      <c r="AL22" s="149" t="s">
        <v>2145</v>
      </c>
      <c r="AM22" s="150"/>
      <c r="AN22" s="151"/>
      <c r="AO22" s="149" t="s">
        <v>2258</v>
      </c>
      <c r="AP22" s="150"/>
      <c r="AQ22" s="151"/>
      <c r="AR22" s="150"/>
      <c r="AS22" s="150"/>
      <c r="AT22" s="151"/>
      <c r="AU22" s="149" t="s">
        <v>2259</v>
      </c>
      <c r="AV22" s="150"/>
      <c r="AW22" s="151"/>
    </row>
    <row r="23">
      <c r="A23" s="95"/>
      <c r="B23" s="94" t="s">
        <v>2260</v>
      </c>
      <c r="C23" s="91"/>
      <c r="D23" s="92"/>
      <c r="E23" s="94"/>
      <c r="F23" s="91"/>
      <c r="G23" s="92"/>
      <c r="H23" s="94" t="s">
        <v>2261</v>
      </c>
      <c r="I23" s="94"/>
      <c r="J23" s="119"/>
      <c r="K23" s="94" t="s">
        <v>2262</v>
      </c>
      <c r="L23" s="94"/>
      <c r="M23" s="119"/>
      <c r="N23" s="94" t="s">
        <v>2263</v>
      </c>
      <c r="O23" s="164"/>
      <c r="P23" s="92"/>
      <c r="Q23" s="94" t="s">
        <v>2264</v>
      </c>
      <c r="R23" s="94"/>
      <c r="S23" s="119"/>
      <c r="T23" s="94"/>
      <c r="U23" s="91"/>
      <c r="V23" s="92"/>
      <c r="W23" s="94" t="s">
        <v>2265</v>
      </c>
      <c r="X23" s="94"/>
      <c r="Y23" s="119"/>
      <c r="Z23" s="94"/>
      <c r="AA23" s="94"/>
      <c r="AB23" s="119"/>
      <c r="AC23" s="134" t="s">
        <v>2266</v>
      </c>
      <c r="AD23" s="94"/>
      <c r="AE23" s="119"/>
      <c r="AF23" s="94" t="s">
        <v>2267</v>
      </c>
      <c r="AG23" s="94"/>
      <c r="AH23" s="119"/>
      <c r="AI23" s="94" t="s">
        <v>2268</v>
      </c>
      <c r="AJ23" s="91"/>
      <c r="AK23" s="92"/>
      <c r="AL23" s="149" t="s">
        <v>2269</v>
      </c>
      <c r="AM23" s="150"/>
      <c r="AN23" s="151"/>
      <c r="AO23" s="149" t="s">
        <v>2270</v>
      </c>
      <c r="AP23" s="150"/>
      <c r="AQ23" s="151"/>
      <c r="AR23" s="150"/>
      <c r="AS23" s="150"/>
      <c r="AT23" s="151"/>
      <c r="AU23" s="149" t="s">
        <v>2271</v>
      </c>
      <c r="AV23" s="150"/>
      <c r="AW23" s="151"/>
    </row>
    <row r="24">
      <c r="A24" s="95"/>
      <c r="B24" s="94" t="s">
        <v>2272</v>
      </c>
      <c r="C24" s="91"/>
      <c r="D24" s="92"/>
      <c r="E24" s="94"/>
      <c r="F24" s="91"/>
      <c r="G24" s="92"/>
      <c r="H24" s="94" t="s">
        <v>2273</v>
      </c>
      <c r="I24" s="94"/>
      <c r="J24" s="119"/>
      <c r="K24" s="94" t="s">
        <v>1985</v>
      </c>
      <c r="L24" s="94"/>
      <c r="M24" s="119"/>
      <c r="N24" s="94" t="s">
        <v>2274</v>
      </c>
      <c r="O24" s="164"/>
      <c r="P24" s="92"/>
      <c r="Q24" s="94" t="s">
        <v>2275</v>
      </c>
      <c r="R24" s="94"/>
      <c r="S24" s="119"/>
      <c r="T24" s="94"/>
      <c r="U24" s="91"/>
      <c r="V24" s="92"/>
      <c r="W24" s="94" t="s">
        <v>2276</v>
      </c>
      <c r="X24" s="94"/>
      <c r="Y24" s="119"/>
      <c r="Z24" s="94"/>
      <c r="AA24" s="94"/>
      <c r="AB24" s="119"/>
      <c r="AC24" s="134" t="s">
        <v>2277</v>
      </c>
      <c r="AD24" s="94"/>
      <c r="AE24" s="119"/>
      <c r="AF24" s="94" t="s">
        <v>2278</v>
      </c>
      <c r="AG24" s="94"/>
      <c r="AH24" s="119"/>
      <c r="AI24" s="94" t="s">
        <v>2279</v>
      </c>
      <c r="AJ24" s="91"/>
      <c r="AK24" s="92"/>
      <c r="AL24" s="149" t="s">
        <v>2280</v>
      </c>
      <c r="AM24" s="150"/>
      <c r="AN24" s="151"/>
      <c r="AO24" s="149" t="s">
        <v>2281</v>
      </c>
      <c r="AP24" s="150"/>
      <c r="AQ24" s="151"/>
      <c r="AR24" s="150"/>
      <c r="AS24" s="150"/>
      <c r="AT24" s="151"/>
      <c r="AU24" s="149" t="s">
        <v>2282</v>
      </c>
      <c r="AV24" s="150"/>
      <c r="AW24" s="151"/>
    </row>
    <row r="25">
      <c r="A25" s="95"/>
      <c r="B25" s="94" t="s">
        <v>2283</v>
      </c>
      <c r="C25" s="91"/>
      <c r="D25" s="92"/>
      <c r="E25" s="94"/>
      <c r="F25" s="91"/>
      <c r="G25" s="92"/>
      <c r="H25" s="94" t="s">
        <v>2284</v>
      </c>
      <c r="I25" s="94"/>
      <c r="J25" s="119"/>
      <c r="K25" s="94" t="s">
        <v>2285</v>
      </c>
      <c r="L25" s="94"/>
      <c r="M25" s="119"/>
      <c r="N25" s="94" t="s">
        <v>2286</v>
      </c>
      <c r="O25" s="164"/>
      <c r="P25" s="92"/>
      <c r="Q25" s="94" t="s">
        <v>2287</v>
      </c>
      <c r="R25" s="94"/>
      <c r="S25" s="119"/>
      <c r="T25" s="94"/>
      <c r="U25" s="91"/>
      <c r="V25" s="92"/>
      <c r="W25" s="94" t="s">
        <v>2288</v>
      </c>
      <c r="X25" s="94"/>
      <c r="Y25" s="119"/>
      <c r="Z25" s="94"/>
      <c r="AA25" s="94"/>
      <c r="AB25" s="119"/>
      <c r="AC25" s="134" t="s">
        <v>2289</v>
      </c>
      <c r="AD25" s="94"/>
      <c r="AE25" s="119"/>
      <c r="AF25" s="94" t="s">
        <v>2290</v>
      </c>
      <c r="AG25" s="94"/>
      <c r="AH25" s="119"/>
      <c r="AI25" s="94" t="s">
        <v>2291</v>
      </c>
      <c r="AJ25" s="91"/>
      <c r="AK25" s="92"/>
      <c r="AL25" s="149" t="s">
        <v>2292</v>
      </c>
      <c r="AM25" s="150"/>
      <c r="AN25" s="151"/>
      <c r="AO25" s="149" t="s">
        <v>2293</v>
      </c>
      <c r="AP25" s="150"/>
      <c r="AQ25" s="151"/>
      <c r="AR25" s="150"/>
      <c r="AS25" s="150"/>
      <c r="AT25" s="151"/>
      <c r="AU25" s="149" t="s">
        <v>2294</v>
      </c>
      <c r="AV25" s="150"/>
      <c r="AW25" s="151"/>
    </row>
    <row r="26">
      <c r="A26" s="95"/>
      <c r="B26" s="94" t="s">
        <v>2295</v>
      </c>
      <c r="C26" s="91"/>
      <c r="D26" s="92"/>
      <c r="E26" s="94"/>
      <c r="F26" s="91"/>
      <c r="G26" s="92"/>
      <c r="H26" s="94" t="s">
        <v>2296</v>
      </c>
      <c r="I26" s="94"/>
      <c r="J26" s="119"/>
      <c r="K26" s="94" t="s">
        <v>2297</v>
      </c>
      <c r="L26" s="94"/>
      <c r="M26" s="119"/>
      <c r="N26" s="94" t="s">
        <v>2298</v>
      </c>
      <c r="O26" s="91"/>
      <c r="P26" s="92"/>
      <c r="Q26" s="94" t="s">
        <v>2299</v>
      </c>
      <c r="R26" s="94"/>
      <c r="S26" s="119"/>
      <c r="T26" s="94"/>
      <c r="U26" s="91"/>
      <c r="V26" s="92"/>
      <c r="W26" s="94" t="s">
        <v>2300</v>
      </c>
      <c r="X26" s="94"/>
      <c r="Y26" s="119"/>
      <c r="Z26" s="94"/>
      <c r="AA26" s="94"/>
      <c r="AB26" s="119"/>
      <c r="AC26" s="134" t="s">
        <v>2301</v>
      </c>
      <c r="AD26" s="94"/>
      <c r="AE26" s="119"/>
      <c r="AF26" s="94" t="s">
        <v>2302</v>
      </c>
      <c r="AG26" s="94"/>
      <c r="AH26" s="119"/>
      <c r="AI26" s="94" t="s">
        <v>2303</v>
      </c>
      <c r="AJ26" s="91"/>
      <c r="AK26" s="92"/>
      <c r="AL26" s="149" t="s">
        <v>2304</v>
      </c>
      <c r="AM26" s="150"/>
      <c r="AN26" s="151"/>
      <c r="AO26" s="149" t="s">
        <v>2305</v>
      </c>
      <c r="AP26" s="150"/>
      <c r="AQ26" s="151"/>
      <c r="AR26" s="150"/>
      <c r="AS26" s="150"/>
      <c r="AT26" s="151"/>
      <c r="AU26" s="149" t="s">
        <v>2306</v>
      </c>
      <c r="AV26" s="150"/>
      <c r="AW26" s="151"/>
    </row>
    <row r="27">
      <c r="A27" s="95"/>
      <c r="B27" s="94" t="s">
        <v>2307</v>
      </c>
      <c r="C27" s="91"/>
      <c r="D27" s="92"/>
      <c r="E27" s="94"/>
      <c r="F27" s="91"/>
      <c r="G27" s="92"/>
      <c r="H27" s="94" t="s">
        <v>2014</v>
      </c>
      <c r="I27" s="94"/>
      <c r="J27" s="119"/>
      <c r="K27" s="94" t="s">
        <v>2129</v>
      </c>
      <c r="L27" s="94"/>
      <c r="M27" s="119"/>
      <c r="N27" s="94" t="s">
        <v>2308</v>
      </c>
      <c r="O27" s="91"/>
      <c r="P27" s="92"/>
      <c r="Q27" s="94" t="s">
        <v>2309</v>
      </c>
      <c r="R27" s="94"/>
      <c r="S27" s="119"/>
      <c r="T27" s="94"/>
      <c r="U27" s="91"/>
      <c r="V27" s="92"/>
      <c r="W27" s="94" t="s">
        <v>2310</v>
      </c>
      <c r="X27" s="94"/>
      <c r="Y27" s="119"/>
      <c r="Z27" s="94"/>
      <c r="AA27" s="94"/>
      <c r="AB27" s="119"/>
      <c r="AC27" s="134" t="s">
        <v>2311</v>
      </c>
      <c r="AD27" s="94"/>
      <c r="AE27" s="119"/>
      <c r="AF27" s="94" t="s">
        <v>2312</v>
      </c>
      <c r="AG27" s="94"/>
      <c r="AH27" s="119"/>
      <c r="AI27" s="94" t="s">
        <v>2313</v>
      </c>
      <c r="AJ27" s="91"/>
      <c r="AK27" s="92"/>
      <c r="AL27" s="149" t="s">
        <v>2314</v>
      </c>
      <c r="AM27" s="150"/>
      <c r="AN27" s="151"/>
      <c r="AO27" s="149" t="s">
        <v>2315</v>
      </c>
      <c r="AP27" s="150"/>
      <c r="AQ27" s="151"/>
      <c r="AR27" s="150"/>
      <c r="AS27" s="150"/>
      <c r="AT27" s="151"/>
      <c r="AU27" s="149" t="s">
        <v>2316</v>
      </c>
      <c r="AV27" s="150"/>
      <c r="AW27" s="151"/>
    </row>
    <row r="28">
      <c r="A28" s="95"/>
      <c r="B28" s="94" t="s">
        <v>2317</v>
      </c>
      <c r="C28" s="91"/>
      <c r="D28" s="92"/>
      <c r="E28" s="94"/>
      <c r="F28" s="91"/>
      <c r="G28" s="92"/>
      <c r="H28" s="94" t="s">
        <v>2318</v>
      </c>
      <c r="I28" s="94"/>
      <c r="J28" s="119"/>
      <c r="K28" s="94" t="s">
        <v>2319</v>
      </c>
      <c r="L28" s="94"/>
      <c r="M28" s="119"/>
      <c r="N28" s="94" t="s">
        <v>2320</v>
      </c>
      <c r="O28" s="91"/>
      <c r="P28" s="92"/>
      <c r="Q28" s="94" t="s">
        <v>2321</v>
      </c>
      <c r="R28" s="94"/>
      <c r="S28" s="119"/>
      <c r="T28" s="94"/>
      <c r="U28" s="91"/>
      <c r="V28" s="92"/>
      <c r="W28" s="94" t="s">
        <v>2322</v>
      </c>
      <c r="X28" s="94"/>
      <c r="Y28" s="119"/>
      <c r="Z28" s="94"/>
      <c r="AA28" s="94"/>
      <c r="AB28" s="119"/>
      <c r="AC28" s="134" t="s">
        <v>2323</v>
      </c>
      <c r="AD28" s="94"/>
      <c r="AE28" s="119"/>
      <c r="AF28" s="94" t="s">
        <v>2118</v>
      </c>
      <c r="AG28" s="94"/>
      <c r="AH28" s="119"/>
      <c r="AI28" s="94" t="s">
        <v>2324</v>
      </c>
      <c r="AJ28" s="91"/>
      <c r="AK28" s="92"/>
      <c r="AL28" s="149" t="s">
        <v>2325</v>
      </c>
      <c r="AM28" s="150"/>
      <c r="AN28" s="151"/>
      <c r="AO28" s="149" t="s">
        <v>2326</v>
      </c>
      <c r="AP28" s="150"/>
      <c r="AQ28" s="151"/>
      <c r="AR28" s="150"/>
      <c r="AS28" s="150"/>
      <c r="AT28" s="151"/>
      <c r="AU28" s="149" t="s">
        <v>2327</v>
      </c>
      <c r="AV28" s="150"/>
      <c r="AW28" s="151"/>
    </row>
    <row r="29">
      <c r="A29" s="95"/>
      <c r="B29" s="94" t="s">
        <v>2328</v>
      </c>
      <c r="C29" s="91"/>
      <c r="D29" s="92"/>
      <c r="E29" s="94"/>
      <c r="F29" s="91"/>
      <c r="G29" s="92"/>
      <c r="H29" s="94" t="s">
        <v>2137</v>
      </c>
      <c r="I29" s="94"/>
      <c r="J29" s="119"/>
      <c r="K29" s="94" t="s">
        <v>2329</v>
      </c>
      <c r="L29" s="94"/>
      <c r="M29" s="119"/>
      <c r="N29" s="94" t="s">
        <v>2330</v>
      </c>
      <c r="O29" s="91"/>
      <c r="P29" s="92"/>
      <c r="Q29" s="94" t="s">
        <v>2331</v>
      </c>
      <c r="R29" s="94"/>
      <c r="S29" s="119"/>
      <c r="T29" s="94"/>
      <c r="U29" s="91"/>
      <c r="V29" s="92"/>
      <c r="W29" s="94" t="s">
        <v>2332</v>
      </c>
      <c r="X29" s="94"/>
      <c r="Y29" s="119"/>
      <c r="Z29" s="94"/>
      <c r="AA29" s="94"/>
      <c r="AB29" s="92"/>
      <c r="AC29" s="134" t="s">
        <v>2333</v>
      </c>
      <c r="AD29" s="94"/>
      <c r="AE29" s="119"/>
      <c r="AF29" s="94" t="s">
        <v>2334</v>
      </c>
      <c r="AG29" s="94"/>
      <c r="AH29" s="119"/>
      <c r="AI29" s="94" t="s">
        <v>2335</v>
      </c>
      <c r="AJ29" s="91"/>
      <c r="AK29" s="92"/>
      <c r="AL29" s="149" t="s">
        <v>2336</v>
      </c>
      <c r="AM29" s="150"/>
      <c r="AN29" s="151"/>
      <c r="AO29" s="149" t="s">
        <v>2337</v>
      </c>
      <c r="AP29" s="150"/>
      <c r="AQ29" s="151"/>
      <c r="AR29" s="150"/>
      <c r="AS29" s="150"/>
      <c r="AT29" s="151"/>
      <c r="AU29" s="149" t="s">
        <v>2338</v>
      </c>
      <c r="AV29" s="150"/>
      <c r="AW29" s="151"/>
    </row>
    <row r="30">
      <c r="A30" s="95"/>
      <c r="B30" s="94" t="s">
        <v>2339</v>
      </c>
      <c r="C30" s="91"/>
      <c r="D30" s="92"/>
      <c r="E30" s="94"/>
      <c r="F30" s="91"/>
      <c r="G30" s="92"/>
      <c r="H30" s="94" t="s">
        <v>2340</v>
      </c>
      <c r="I30" s="94"/>
      <c r="J30" s="119"/>
      <c r="K30" s="94" t="s">
        <v>2341</v>
      </c>
      <c r="L30" s="94"/>
      <c r="M30" s="119"/>
      <c r="N30" s="94" t="s">
        <v>2342</v>
      </c>
      <c r="O30" s="91"/>
      <c r="P30" s="92"/>
      <c r="Q30" s="94"/>
      <c r="R30" s="94"/>
      <c r="S30" s="119"/>
      <c r="T30" s="94"/>
      <c r="U30" s="91"/>
      <c r="V30" s="92"/>
      <c r="W30" s="94" t="s">
        <v>2343</v>
      </c>
      <c r="X30" s="94"/>
      <c r="Y30" s="119"/>
      <c r="Z30" s="94"/>
      <c r="AA30" s="94"/>
      <c r="AB30" s="92"/>
      <c r="AC30" s="134" t="s">
        <v>2344</v>
      </c>
      <c r="AD30" s="94"/>
      <c r="AE30" s="119"/>
      <c r="AF30" s="94" t="s">
        <v>2345</v>
      </c>
      <c r="AG30" s="94"/>
      <c r="AH30" s="119"/>
      <c r="AI30" s="94" t="s">
        <v>2346</v>
      </c>
      <c r="AJ30" s="91"/>
      <c r="AK30" s="92"/>
      <c r="AL30" s="149" t="s">
        <v>2347</v>
      </c>
      <c r="AM30" s="150"/>
      <c r="AN30" s="151"/>
      <c r="AO30" s="149" t="s">
        <v>2348</v>
      </c>
      <c r="AP30" s="150"/>
      <c r="AQ30" s="151"/>
      <c r="AR30" s="150"/>
      <c r="AS30" s="150"/>
      <c r="AT30" s="151"/>
      <c r="AU30" s="149" t="s">
        <v>2349</v>
      </c>
      <c r="AV30" s="150"/>
      <c r="AW30" s="151"/>
    </row>
    <row r="31">
      <c r="A31" s="95"/>
      <c r="B31" s="94" t="s">
        <v>2350</v>
      </c>
      <c r="C31" s="91"/>
      <c r="D31" s="92"/>
      <c r="E31" s="94"/>
      <c r="F31" s="91"/>
      <c r="G31" s="92"/>
      <c r="H31" s="94" t="s">
        <v>2351</v>
      </c>
      <c r="I31" s="94"/>
      <c r="J31" s="119"/>
      <c r="K31" s="94" t="s">
        <v>2352</v>
      </c>
      <c r="L31" s="94"/>
      <c r="M31" s="119"/>
      <c r="N31" s="94" t="s">
        <v>2353</v>
      </c>
      <c r="O31" s="91"/>
      <c r="P31" s="92"/>
      <c r="Q31" s="94"/>
      <c r="R31" s="94"/>
      <c r="S31" s="119"/>
      <c r="T31" s="94"/>
      <c r="U31" s="91"/>
      <c r="V31" s="92"/>
      <c r="W31" s="94" t="s">
        <v>2354</v>
      </c>
      <c r="X31" s="94"/>
      <c r="Y31" s="169"/>
      <c r="Z31" s="94"/>
      <c r="AA31" s="94"/>
      <c r="AB31" s="92"/>
      <c r="AC31" s="134" t="s">
        <v>2355</v>
      </c>
      <c r="AD31" s="94"/>
      <c r="AE31" s="119"/>
      <c r="AF31" s="94" t="s">
        <v>2356</v>
      </c>
      <c r="AG31" s="167"/>
      <c r="AH31" s="119"/>
      <c r="AI31" s="94" t="s">
        <v>2357</v>
      </c>
      <c r="AJ31" s="91"/>
      <c r="AK31" s="92"/>
      <c r="AL31" s="149" t="s">
        <v>2358</v>
      </c>
      <c r="AM31" s="150"/>
      <c r="AN31" s="151"/>
      <c r="AO31" s="149" t="s">
        <v>2359</v>
      </c>
      <c r="AP31" s="150"/>
      <c r="AQ31" s="151"/>
      <c r="AR31" s="150"/>
      <c r="AS31" s="150"/>
      <c r="AT31" s="151"/>
      <c r="AU31" s="149" t="s">
        <v>2360</v>
      </c>
      <c r="AV31" s="150"/>
      <c r="AW31" s="151"/>
    </row>
    <row r="32">
      <c r="A32" s="95"/>
      <c r="B32" s="94" t="s">
        <v>2361</v>
      </c>
      <c r="C32" s="91"/>
      <c r="D32" s="92"/>
      <c r="E32" s="94"/>
      <c r="F32" s="91"/>
      <c r="G32" s="92"/>
      <c r="H32" s="94" t="s">
        <v>2362</v>
      </c>
      <c r="I32" s="94"/>
      <c r="J32" s="119"/>
      <c r="K32" s="94" t="s">
        <v>2363</v>
      </c>
      <c r="L32" s="94"/>
      <c r="M32" s="119"/>
      <c r="N32" s="94" t="s">
        <v>2364</v>
      </c>
      <c r="O32" s="91"/>
      <c r="P32" s="92"/>
      <c r="Q32" s="94"/>
      <c r="R32" s="94"/>
      <c r="S32" s="119"/>
      <c r="T32" s="94"/>
      <c r="U32" s="91"/>
      <c r="V32" s="92"/>
      <c r="W32" s="94" t="s">
        <v>2140</v>
      </c>
      <c r="X32" s="94"/>
      <c r="Y32" s="119"/>
      <c r="Z32" s="94"/>
      <c r="AA32" s="94"/>
      <c r="AB32" s="92"/>
      <c r="AC32" s="134" t="s">
        <v>2365</v>
      </c>
      <c r="AD32" s="94"/>
      <c r="AE32" s="119"/>
      <c r="AF32" s="94" t="s">
        <v>2366</v>
      </c>
      <c r="AG32" s="94"/>
      <c r="AH32" s="119"/>
      <c r="AI32" s="94" t="s">
        <v>2367</v>
      </c>
      <c r="AJ32" s="91"/>
      <c r="AK32" s="92"/>
      <c r="AL32" s="149" t="s">
        <v>2368</v>
      </c>
      <c r="AM32" s="150"/>
      <c r="AN32" s="151"/>
      <c r="AO32" s="149" t="s">
        <v>1179</v>
      </c>
      <c r="AP32" s="150"/>
      <c r="AQ32" s="151"/>
      <c r="AR32" s="150"/>
      <c r="AS32" s="150"/>
      <c r="AT32" s="151"/>
      <c r="AU32" s="149" t="s">
        <v>2369</v>
      </c>
      <c r="AV32" s="150"/>
      <c r="AW32" s="151"/>
    </row>
    <row r="33">
      <c r="A33" s="95"/>
      <c r="B33" s="94" t="s">
        <v>2370</v>
      </c>
      <c r="C33" s="91"/>
      <c r="D33" s="92"/>
      <c r="E33" s="94"/>
      <c r="F33" s="91"/>
      <c r="G33" s="92"/>
      <c r="H33" s="94" t="s">
        <v>2371</v>
      </c>
      <c r="I33" s="94"/>
      <c r="J33" s="119"/>
      <c r="K33" s="94" t="s">
        <v>2372</v>
      </c>
      <c r="L33" s="94"/>
      <c r="M33" s="119"/>
      <c r="N33" s="94" t="s">
        <v>2373</v>
      </c>
      <c r="O33" s="91"/>
      <c r="P33" s="92"/>
      <c r="Q33" s="94"/>
      <c r="R33" s="94"/>
      <c r="S33" s="119"/>
      <c r="T33" s="94"/>
      <c r="U33" s="91"/>
      <c r="V33" s="92"/>
      <c r="W33" s="94" t="s">
        <v>2374</v>
      </c>
      <c r="X33" s="94"/>
      <c r="Y33" s="119"/>
      <c r="Z33" s="94"/>
      <c r="AA33" s="94"/>
      <c r="AB33" s="92"/>
      <c r="AC33" s="134" t="s">
        <v>2375</v>
      </c>
      <c r="AD33" s="94"/>
      <c r="AE33" s="119"/>
      <c r="AF33" s="94" t="s">
        <v>2376</v>
      </c>
      <c r="AG33" s="94"/>
      <c r="AH33" s="119"/>
      <c r="AI33" s="94" t="s">
        <v>2377</v>
      </c>
      <c r="AJ33" s="91"/>
      <c r="AK33" s="92"/>
      <c r="AL33" s="149" t="s">
        <v>2277</v>
      </c>
      <c r="AM33" s="150"/>
      <c r="AN33" s="151"/>
      <c r="AO33" s="149" t="s">
        <v>2378</v>
      </c>
      <c r="AP33" s="150"/>
      <c r="AQ33" s="151"/>
      <c r="AR33" s="150"/>
      <c r="AS33" s="150"/>
      <c r="AT33" s="151"/>
      <c r="AU33" s="149" t="s">
        <v>2379</v>
      </c>
      <c r="AV33" s="150"/>
      <c r="AW33" s="151"/>
    </row>
    <row r="34">
      <c r="A34" s="95"/>
      <c r="B34" s="94" t="s">
        <v>2284</v>
      </c>
      <c r="C34" s="91"/>
      <c r="D34" s="92"/>
      <c r="E34" s="94"/>
      <c r="F34" s="91"/>
      <c r="G34" s="92"/>
      <c r="H34" s="94" t="s">
        <v>2380</v>
      </c>
      <c r="I34" s="94"/>
      <c r="J34" s="119"/>
      <c r="K34" s="94" t="s">
        <v>2381</v>
      </c>
      <c r="L34" s="94"/>
      <c r="M34" s="119"/>
      <c r="N34" s="94" t="s">
        <v>2382</v>
      </c>
      <c r="O34" s="91"/>
      <c r="P34" s="92"/>
      <c r="Q34" s="94"/>
      <c r="R34" s="94"/>
      <c r="S34" s="119"/>
      <c r="T34" s="94"/>
      <c r="U34" s="91"/>
      <c r="V34" s="92"/>
      <c r="W34" s="94" t="s">
        <v>2383</v>
      </c>
      <c r="X34" s="94"/>
      <c r="Y34" s="119"/>
      <c r="Z34" s="94"/>
      <c r="AA34" s="94"/>
      <c r="AB34" s="92"/>
      <c r="AC34" s="134" t="s">
        <v>2384</v>
      </c>
      <c r="AD34" s="94"/>
      <c r="AE34" s="119"/>
      <c r="AF34" s="94" t="s">
        <v>2385</v>
      </c>
      <c r="AG34" s="94"/>
      <c r="AH34" s="119"/>
      <c r="AI34" s="94" t="s">
        <v>2386</v>
      </c>
      <c r="AJ34" s="91"/>
      <c r="AK34" s="92"/>
      <c r="AL34" s="149" t="s">
        <v>2387</v>
      </c>
      <c r="AM34" s="150"/>
      <c r="AN34" s="151"/>
      <c r="AO34" s="149" t="s">
        <v>2388</v>
      </c>
      <c r="AP34" s="150"/>
      <c r="AQ34" s="151"/>
      <c r="AR34" s="150"/>
      <c r="AS34" s="150"/>
      <c r="AT34" s="151"/>
      <c r="AU34" s="149" t="s">
        <v>2389</v>
      </c>
      <c r="AV34" s="150"/>
      <c r="AW34" s="151"/>
    </row>
    <row r="35">
      <c r="A35" s="95"/>
      <c r="B35" s="94" t="s">
        <v>2390</v>
      </c>
      <c r="C35" s="91"/>
      <c r="D35" s="92"/>
      <c r="E35" s="94"/>
      <c r="F35" s="91"/>
      <c r="G35" s="92"/>
      <c r="H35" s="94" t="s">
        <v>2391</v>
      </c>
      <c r="I35" s="94"/>
      <c r="J35" s="119"/>
      <c r="K35" s="94" t="s">
        <v>2392</v>
      </c>
      <c r="L35" s="94"/>
      <c r="M35" s="119"/>
      <c r="N35" s="94" t="s">
        <v>2393</v>
      </c>
      <c r="O35" s="91"/>
      <c r="P35" s="92"/>
      <c r="Q35" s="94"/>
      <c r="R35" s="94"/>
      <c r="S35" s="119"/>
      <c r="T35" s="94"/>
      <c r="U35" s="91"/>
      <c r="V35" s="92"/>
      <c r="W35" s="94" t="s">
        <v>2394</v>
      </c>
      <c r="X35" s="94"/>
      <c r="Y35" s="119"/>
      <c r="Z35" s="94"/>
      <c r="AA35" s="94"/>
      <c r="AB35" s="92"/>
      <c r="AC35" s="134" t="s">
        <v>2395</v>
      </c>
      <c r="AD35" s="94"/>
      <c r="AE35" s="119"/>
      <c r="AF35" s="94" t="s">
        <v>2396</v>
      </c>
      <c r="AG35" s="94"/>
      <c r="AH35" s="119"/>
      <c r="AI35" s="94" t="s">
        <v>1238</v>
      </c>
      <c r="AJ35" s="94"/>
      <c r="AK35" s="92"/>
      <c r="AL35" s="149" t="s">
        <v>2397</v>
      </c>
      <c r="AM35" s="150"/>
      <c r="AN35" s="151"/>
      <c r="AO35" s="149" t="s">
        <v>2398</v>
      </c>
      <c r="AP35" s="150"/>
      <c r="AQ35" s="151"/>
      <c r="AR35" s="150"/>
      <c r="AS35" s="150"/>
      <c r="AT35" s="151"/>
      <c r="AU35" s="149" t="s">
        <v>2399</v>
      </c>
      <c r="AV35" s="150"/>
      <c r="AW35" s="151"/>
    </row>
    <row r="36">
      <c r="A36" s="95"/>
      <c r="B36" s="94" t="s">
        <v>2400</v>
      </c>
      <c r="C36" s="91"/>
      <c r="D36" s="92"/>
      <c r="E36" s="94"/>
      <c r="F36" s="91"/>
      <c r="G36" s="92"/>
      <c r="H36" s="127" t="s">
        <v>2401</v>
      </c>
      <c r="I36" s="94"/>
      <c r="J36" s="170"/>
      <c r="K36" s="94" t="s">
        <v>2402</v>
      </c>
      <c r="L36" s="94"/>
      <c r="M36" s="119"/>
      <c r="N36" s="94" t="s">
        <v>2403</v>
      </c>
      <c r="O36" s="91"/>
      <c r="P36" s="92"/>
      <c r="Q36" s="94"/>
      <c r="R36" s="94"/>
      <c r="S36" s="119"/>
      <c r="T36" s="94"/>
      <c r="U36" s="91"/>
      <c r="V36" s="92"/>
      <c r="W36" s="94" t="s">
        <v>2404</v>
      </c>
      <c r="X36" s="94"/>
      <c r="Y36" s="119"/>
      <c r="Z36" s="94"/>
      <c r="AA36" s="94"/>
      <c r="AB36" s="92"/>
      <c r="AC36" s="134" t="s">
        <v>2405</v>
      </c>
      <c r="AD36" s="134"/>
      <c r="AE36" s="119"/>
      <c r="AF36" s="94" t="s">
        <v>2406</v>
      </c>
      <c r="AG36" s="94"/>
      <c r="AH36" s="119"/>
      <c r="AI36" s="94" t="s">
        <v>1582</v>
      </c>
      <c r="AJ36" s="94"/>
      <c r="AK36" s="92"/>
      <c r="AL36" s="149" t="s">
        <v>2407</v>
      </c>
      <c r="AM36" s="150"/>
      <c r="AN36" s="151"/>
      <c r="AO36" s="149" t="s">
        <v>1956</v>
      </c>
      <c r="AP36" s="150"/>
      <c r="AQ36" s="151"/>
      <c r="AR36" s="150"/>
      <c r="AS36" s="150"/>
      <c r="AT36" s="151"/>
      <c r="AU36" s="149" t="s">
        <v>652</v>
      </c>
      <c r="AV36" s="150"/>
      <c r="AW36" s="151"/>
    </row>
    <row r="37">
      <c r="A37" s="95"/>
      <c r="B37" s="94" t="s">
        <v>2408</v>
      </c>
      <c r="C37" s="91"/>
      <c r="D37" s="92"/>
      <c r="E37" s="94"/>
      <c r="F37" s="91"/>
      <c r="G37" s="92"/>
      <c r="H37" s="129"/>
      <c r="I37" s="94"/>
      <c r="J37" s="171"/>
      <c r="K37" s="94" t="s">
        <v>2409</v>
      </c>
      <c r="L37" s="94"/>
      <c r="M37" s="119"/>
      <c r="N37" s="94" t="s">
        <v>2410</v>
      </c>
      <c r="O37" s="91"/>
      <c r="P37" s="92"/>
      <c r="Q37" s="94"/>
      <c r="R37" s="94"/>
      <c r="S37" s="119"/>
      <c r="T37" s="94"/>
      <c r="U37" s="91"/>
      <c r="V37" s="92"/>
      <c r="W37" s="94" t="s">
        <v>2411</v>
      </c>
      <c r="X37" s="94"/>
      <c r="Y37" s="119"/>
      <c r="Z37" s="94"/>
      <c r="AA37" s="94"/>
      <c r="AB37" s="92"/>
      <c r="AC37" s="134" t="s">
        <v>2412</v>
      </c>
      <c r="AD37" s="94"/>
      <c r="AE37" s="119"/>
      <c r="AF37" s="94" t="s">
        <v>2413</v>
      </c>
      <c r="AG37" s="94"/>
      <c r="AH37" s="119"/>
      <c r="AI37" s="94" t="s">
        <v>1138</v>
      </c>
      <c r="AJ37" s="94"/>
      <c r="AK37" s="92"/>
      <c r="AL37" s="149" t="s">
        <v>2414</v>
      </c>
      <c r="AM37" s="150"/>
      <c r="AN37" s="151"/>
      <c r="AO37" s="149" t="s">
        <v>2415</v>
      </c>
      <c r="AP37" s="150"/>
      <c r="AQ37" s="151"/>
      <c r="AR37" s="150"/>
      <c r="AS37" s="150"/>
      <c r="AT37" s="151"/>
      <c r="AU37" s="149"/>
      <c r="AV37" s="150"/>
      <c r="AW37" s="151"/>
    </row>
    <row r="38">
      <c r="A38" s="95"/>
      <c r="B38" s="94"/>
      <c r="C38" s="91"/>
      <c r="D38" s="92"/>
      <c r="E38" s="94"/>
      <c r="F38" s="91"/>
      <c r="G38" s="92"/>
      <c r="H38" s="129"/>
      <c r="I38" s="94"/>
      <c r="J38" s="170"/>
      <c r="K38" s="94" t="s">
        <v>2416</v>
      </c>
      <c r="L38" s="94"/>
      <c r="M38" s="119"/>
      <c r="N38" s="94" t="s">
        <v>2417</v>
      </c>
      <c r="O38" s="94"/>
      <c r="P38" s="92"/>
      <c r="Q38" s="94"/>
      <c r="R38" s="94"/>
      <c r="S38" s="119"/>
      <c r="T38" s="94"/>
      <c r="U38" s="91"/>
      <c r="V38" s="92"/>
      <c r="W38" s="94" t="s">
        <v>2418</v>
      </c>
      <c r="X38" s="94"/>
      <c r="Y38" s="119"/>
      <c r="Z38" s="94"/>
      <c r="AA38" s="94"/>
      <c r="AB38" s="92"/>
      <c r="AC38" s="134" t="s">
        <v>2419</v>
      </c>
      <c r="AD38" s="94"/>
      <c r="AE38" s="119"/>
      <c r="AF38" s="94" t="s">
        <v>2420</v>
      </c>
      <c r="AG38" s="94"/>
      <c r="AH38" s="119"/>
      <c r="AI38" s="94" t="s">
        <v>785</v>
      </c>
      <c r="AJ38" s="91"/>
      <c r="AK38" s="92"/>
      <c r="AL38" s="149" t="s">
        <v>2421</v>
      </c>
      <c r="AM38" s="150"/>
      <c r="AN38" s="151"/>
      <c r="AO38" s="149" t="s">
        <v>2422</v>
      </c>
      <c r="AP38" s="150"/>
      <c r="AQ38" s="151"/>
      <c r="AR38" s="150"/>
      <c r="AS38" s="150"/>
      <c r="AT38" s="151"/>
      <c r="AU38" s="149"/>
      <c r="AV38" s="150"/>
      <c r="AW38" s="151"/>
    </row>
    <row r="39">
      <c r="A39" s="95"/>
      <c r="B39" s="94"/>
      <c r="C39" s="91"/>
      <c r="D39" s="92"/>
      <c r="E39" s="94"/>
      <c r="F39" s="91"/>
      <c r="G39" s="92"/>
      <c r="H39" s="127"/>
      <c r="I39" s="165"/>
      <c r="J39" s="170"/>
      <c r="K39" s="94" t="s">
        <v>2423</v>
      </c>
      <c r="L39" s="94"/>
      <c r="M39" s="119"/>
      <c r="N39" s="94"/>
      <c r="O39" s="91"/>
      <c r="P39" s="92"/>
      <c r="Q39" s="94"/>
      <c r="R39" s="94"/>
      <c r="S39" s="119"/>
      <c r="T39" s="94"/>
      <c r="U39" s="91"/>
      <c r="V39" s="92"/>
      <c r="W39" s="94" t="s">
        <v>2424</v>
      </c>
      <c r="X39" s="94"/>
      <c r="Y39" s="169"/>
      <c r="Z39" s="94"/>
      <c r="AA39" s="94"/>
      <c r="AB39" s="92"/>
      <c r="AC39" s="134" t="s">
        <v>2425</v>
      </c>
      <c r="AD39" s="94"/>
      <c r="AE39" s="119"/>
      <c r="AF39" s="94" t="s">
        <v>2426</v>
      </c>
      <c r="AG39" s="94"/>
      <c r="AH39" s="92"/>
      <c r="AI39" s="94" t="s">
        <v>1011</v>
      </c>
      <c r="AJ39" s="91"/>
      <c r="AK39" s="92"/>
      <c r="AL39" s="149" t="s">
        <v>2427</v>
      </c>
      <c r="AM39" s="150"/>
      <c r="AN39" s="151"/>
      <c r="AO39" s="149" t="s">
        <v>2428</v>
      </c>
      <c r="AP39" s="150"/>
      <c r="AQ39" s="151"/>
      <c r="AR39" s="150"/>
      <c r="AS39" s="150"/>
      <c r="AT39" s="151"/>
      <c r="AU39" s="150"/>
      <c r="AV39" s="150"/>
      <c r="AW39" s="151"/>
    </row>
    <row r="40">
      <c r="A40" s="95"/>
      <c r="B40" s="94"/>
      <c r="C40" s="91"/>
      <c r="D40" s="92"/>
      <c r="E40" s="94"/>
      <c r="F40" s="94"/>
      <c r="G40" s="92"/>
      <c r="H40" s="127"/>
      <c r="I40" s="94"/>
      <c r="J40" s="170"/>
      <c r="K40" s="94" t="s">
        <v>2429</v>
      </c>
      <c r="L40" s="94"/>
      <c r="M40" s="119"/>
      <c r="N40" s="94"/>
      <c r="O40" s="91"/>
      <c r="P40" s="92"/>
      <c r="Q40" s="94"/>
      <c r="R40" s="94"/>
      <c r="S40" s="169"/>
      <c r="T40" s="94"/>
      <c r="U40" s="91"/>
      <c r="V40" s="92"/>
      <c r="W40" s="94" t="s">
        <v>2430</v>
      </c>
      <c r="X40" s="94"/>
      <c r="Y40" s="119"/>
      <c r="Z40" s="94"/>
      <c r="AA40" s="94"/>
      <c r="AB40" s="92"/>
      <c r="AC40" s="134" t="s">
        <v>2431</v>
      </c>
      <c r="AD40" s="94"/>
      <c r="AE40" s="119"/>
      <c r="AF40" s="94" t="s">
        <v>2432</v>
      </c>
      <c r="AG40" s="94"/>
      <c r="AH40" s="92"/>
      <c r="AI40" s="94" t="s">
        <v>771</v>
      </c>
      <c r="AJ40" s="91"/>
      <c r="AK40" s="92"/>
      <c r="AL40" s="149" t="s">
        <v>2433</v>
      </c>
      <c r="AM40" s="150"/>
      <c r="AN40" s="151"/>
      <c r="AO40" s="149" t="s">
        <v>2434</v>
      </c>
      <c r="AP40" s="150"/>
      <c r="AQ40" s="151"/>
      <c r="AR40" s="150"/>
      <c r="AS40" s="150"/>
      <c r="AT40" s="151"/>
      <c r="AU40" s="150"/>
      <c r="AV40" s="150"/>
      <c r="AW40" s="151"/>
    </row>
    <row r="41">
      <c r="A41" s="95"/>
      <c r="B41" s="94"/>
      <c r="C41" s="91"/>
      <c r="D41" s="92"/>
      <c r="E41" s="94"/>
      <c r="F41" s="94"/>
      <c r="G41" s="92"/>
      <c r="H41" s="129"/>
      <c r="I41" s="94"/>
      <c r="J41" s="171"/>
      <c r="K41" s="94" t="s">
        <v>2435</v>
      </c>
      <c r="L41" s="94"/>
      <c r="M41" s="119"/>
      <c r="N41" s="94"/>
      <c r="O41" s="91"/>
      <c r="P41" s="92"/>
      <c r="Q41" s="94"/>
      <c r="R41" s="94"/>
      <c r="S41" s="119"/>
      <c r="T41" s="94"/>
      <c r="U41" s="91"/>
      <c r="V41" s="92"/>
      <c r="W41" s="94" t="s">
        <v>2436</v>
      </c>
      <c r="X41" s="94"/>
      <c r="Y41" s="119"/>
      <c r="Z41" s="94"/>
      <c r="AA41" s="94"/>
      <c r="AB41" s="92"/>
      <c r="AC41" s="134" t="s">
        <v>2437</v>
      </c>
      <c r="AD41" s="94"/>
      <c r="AE41" s="119"/>
      <c r="AF41" s="94" t="s">
        <v>2438</v>
      </c>
      <c r="AG41" s="94"/>
      <c r="AH41" s="92"/>
      <c r="AI41" s="94" t="s">
        <v>1035</v>
      </c>
      <c r="AJ41" s="91"/>
      <c r="AK41" s="92"/>
      <c r="AL41" s="149" t="s">
        <v>2208</v>
      </c>
      <c r="AM41" s="150"/>
      <c r="AN41" s="151"/>
      <c r="AO41" s="149" t="s">
        <v>487</v>
      </c>
      <c r="AP41" s="150"/>
      <c r="AQ41" s="151"/>
      <c r="AR41" s="150"/>
      <c r="AS41" s="150"/>
      <c r="AT41" s="151"/>
      <c r="AU41" s="150"/>
      <c r="AV41" s="150"/>
      <c r="AW41" s="151"/>
    </row>
    <row r="42">
      <c r="A42" s="95"/>
      <c r="B42" s="94"/>
      <c r="C42" s="91"/>
      <c r="D42" s="92"/>
      <c r="E42" s="94"/>
      <c r="F42" s="94"/>
      <c r="G42" s="92"/>
      <c r="H42" s="165"/>
      <c r="I42" s="94"/>
      <c r="J42" s="171"/>
      <c r="K42" s="94" t="s">
        <v>2439</v>
      </c>
      <c r="L42" s="94"/>
      <c r="M42" s="119"/>
      <c r="N42" s="94"/>
      <c r="O42" s="91"/>
      <c r="P42" s="92"/>
      <c r="Q42" s="94"/>
      <c r="R42" s="94"/>
      <c r="S42" s="119"/>
      <c r="T42" s="94"/>
      <c r="U42" s="91"/>
      <c r="V42" s="92"/>
      <c r="W42" s="94" t="s">
        <v>2440</v>
      </c>
      <c r="X42" s="94"/>
      <c r="Y42" s="119"/>
      <c r="Z42" s="94"/>
      <c r="AA42" s="94"/>
      <c r="AB42" s="92"/>
      <c r="AC42" s="134" t="s">
        <v>2441</v>
      </c>
      <c r="AD42" s="94"/>
      <c r="AE42" s="119"/>
      <c r="AF42" s="94" t="s">
        <v>2442</v>
      </c>
      <c r="AG42" s="94"/>
      <c r="AH42" s="92"/>
      <c r="AI42" s="94"/>
      <c r="AJ42" s="91"/>
      <c r="AK42" s="92"/>
      <c r="AL42" s="149" t="s">
        <v>2443</v>
      </c>
      <c r="AM42" s="150"/>
      <c r="AN42" s="151"/>
      <c r="AO42" s="149" t="s">
        <v>2444</v>
      </c>
      <c r="AP42" s="150"/>
      <c r="AQ42" s="151"/>
      <c r="AR42" s="150"/>
      <c r="AS42" s="150"/>
      <c r="AT42" s="151"/>
      <c r="AU42" s="150"/>
      <c r="AV42" s="150"/>
      <c r="AW42" s="151"/>
    </row>
    <row r="43">
      <c r="A43" s="95"/>
      <c r="B43" s="94"/>
      <c r="C43" s="91"/>
      <c r="D43" s="92"/>
      <c r="E43" s="94"/>
      <c r="F43" s="94"/>
      <c r="G43" s="92"/>
      <c r="H43" s="165"/>
      <c r="I43" s="94"/>
      <c r="J43" s="171"/>
      <c r="K43" s="94" t="s">
        <v>2445</v>
      </c>
      <c r="L43" s="94"/>
      <c r="M43" s="119"/>
      <c r="N43" s="94"/>
      <c r="O43" s="91"/>
      <c r="P43" s="92"/>
      <c r="Q43" s="94"/>
      <c r="R43" s="94"/>
      <c r="S43" s="119"/>
      <c r="T43" s="94"/>
      <c r="U43" s="91"/>
      <c r="V43" s="92"/>
      <c r="W43" s="94" t="s">
        <v>2446</v>
      </c>
      <c r="X43" s="94"/>
      <c r="Y43" s="119"/>
      <c r="Z43" s="94"/>
      <c r="AA43" s="94"/>
      <c r="AB43" s="92"/>
      <c r="AC43" s="134" t="s">
        <v>2447</v>
      </c>
      <c r="AD43" s="134"/>
      <c r="AE43" s="92"/>
      <c r="AF43" s="94" t="s">
        <v>2448</v>
      </c>
      <c r="AG43" s="94"/>
      <c r="AH43" s="119"/>
      <c r="AI43" s="94"/>
      <c r="AJ43" s="94"/>
      <c r="AK43" s="92"/>
      <c r="AL43" s="149" t="s">
        <v>2449</v>
      </c>
      <c r="AM43" s="150"/>
      <c r="AN43" s="151"/>
      <c r="AO43" s="149" t="s">
        <v>2450</v>
      </c>
      <c r="AP43" s="150"/>
      <c r="AQ43" s="151"/>
      <c r="AR43" s="150"/>
      <c r="AS43" s="150"/>
      <c r="AT43" s="151"/>
      <c r="AU43" s="150"/>
      <c r="AV43" s="150"/>
      <c r="AW43" s="151"/>
    </row>
    <row r="44">
      <c r="A44" s="95"/>
      <c r="B44" s="94"/>
      <c r="C44" s="91"/>
      <c r="D44" s="92"/>
      <c r="E44" s="94"/>
      <c r="F44" s="94"/>
      <c r="G44" s="92"/>
      <c r="H44" s="165"/>
      <c r="I44" s="94"/>
      <c r="J44" s="171"/>
      <c r="K44" s="94" t="s">
        <v>2451</v>
      </c>
      <c r="L44" s="94"/>
      <c r="M44" s="119"/>
      <c r="N44" s="94"/>
      <c r="O44" s="94"/>
      <c r="P44" s="92"/>
      <c r="Q44" s="94"/>
      <c r="R44" s="94"/>
      <c r="S44" s="119"/>
      <c r="T44" s="94"/>
      <c r="U44" s="91"/>
      <c r="V44" s="92"/>
      <c r="W44" s="94" t="s">
        <v>2452</v>
      </c>
      <c r="X44" s="94"/>
      <c r="Y44" s="119"/>
      <c r="Z44" s="94"/>
      <c r="AA44" s="94"/>
      <c r="AB44" s="92"/>
      <c r="AC44" s="134" t="s">
        <v>652</v>
      </c>
      <c r="AD44" s="94"/>
      <c r="AE44" s="92"/>
      <c r="AF44" s="94" t="s">
        <v>2453</v>
      </c>
      <c r="AG44" s="94"/>
      <c r="AH44" s="119"/>
      <c r="AI44" s="94"/>
      <c r="AJ44" s="91"/>
      <c r="AK44" s="92"/>
      <c r="AL44" s="149" t="s">
        <v>2450</v>
      </c>
      <c r="AM44" s="150"/>
      <c r="AN44" s="151"/>
      <c r="AO44" s="149" t="s">
        <v>906</v>
      </c>
      <c r="AP44" s="150"/>
      <c r="AQ44" s="151"/>
      <c r="AR44" s="150"/>
      <c r="AS44" s="150"/>
      <c r="AT44" s="151"/>
      <c r="AU44" s="150"/>
      <c r="AV44" s="150"/>
      <c r="AW44" s="151"/>
    </row>
    <row r="45">
      <c r="A45" s="95"/>
      <c r="B45" s="94"/>
      <c r="C45" s="91"/>
      <c r="D45" s="92"/>
      <c r="E45" s="94"/>
      <c r="F45" s="94"/>
      <c r="G45" s="92"/>
      <c r="H45" s="165"/>
      <c r="I45" s="94"/>
      <c r="J45" s="171"/>
      <c r="K45" s="94" t="s">
        <v>2454</v>
      </c>
      <c r="L45" s="94"/>
      <c r="M45" s="119"/>
      <c r="N45" s="94"/>
      <c r="O45" s="94"/>
      <c r="P45" s="92"/>
      <c r="Q45" s="94"/>
      <c r="R45" s="94"/>
      <c r="S45" s="119"/>
      <c r="T45" s="94"/>
      <c r="U45" s="91"/>
      <c r="V45" s="92"/>
      <c r="W45" s="94" t="s">
        <v>2455</v>
      </c>
      <c r="X45" s="94"/>
      <c r="Y45" s="119"/>
      <c r="Z45" s="94"/>
      <c r="AA45" s="94"/>
      <c r="AB45" s="92"/>
      <c r="AC45" s="134" t="s">
        <v>781</v>
      </c>
      <c r="AD45" s="94"/>
      <c r="AE45" s="92"/>
      <c r="AF45" s="94" t="s">
        <v>2456</v>
      </c>
      <c r="AG45" s="94"/>
      <c r="AH45" s="119"/>
      <c r="AI45" s="94"/>
      <c r="AJ45" s="91"/>
      <c r="AK45" s="92"/>
      <c r="AL45" s="149" t="s">
        <v>2457</v>
      </c>
      <c r="AM45" s="150"/>
      <c r="AN45" s="151"/>
      <c r="AO45" s="149" t="s">
        <v>2458</v>
      </c>
      <c r="AP45" s="150"/>
      <c r="AQ45" s="151"/>
      <c r="AR45" s="150"/>
      <c r="AS45" s="150"/>
      <c r="AT45" s="151"/>
      <c r="AU45" s="150"/>
      <c r="AV45" s="150"/>
      <c r="AW45" s="151"/>
    </row>
    <row r="46">
      <c r="A46" s="95"/>
      <c r="B46" s="94"/>
      <c r="C46" s="91"/>
      <c r="D46" s="92"/>
      <c r="E46" s="94"/>
      <c r="F46" s="94"/>
      <c r="G46" s="92"/>
      <c r="H46" s="165"/>
      <c r="I46" s="94"/>
      <c r="J46" s="171"/>
      <c r="K46" s="94" t="s">
        <v>2459</v>
      </c>
      <c r="L46" s="94"/>
      <c r="M46" s="119"/>
      <c r="N46" s="94"/>
      <c r="O46" s="94"/>
      <c r="P46" s="92"/>
      <c r="Q46" s="94"/>
      <c r="R46" s="94"/>
      <c r="S46" s="119"/>
      <c r="T46" s="94"/>
      <c r="U46" s="91"/>
      <c r="V46" s="92"/>
      <c r="W46" s="94" t="s">
        <v>2460</v>
      </c>
      <c r="X46" s="94"/>
      <c r="Y46" s="119"/>
      <c r="Z46" s="94"/>
      <c r="AA46" s="94"/>
      <c r="AB46" s="92"/>
      <c r="AC46" s="134" t="s">
        <v>2461</v>
      </c>
      <c r="AD46" s="94"/>
      <c r="AE46" s="92"/>
      <c r="AF46" s="94" t="s">
        <v>2462</v>
      </c>
      <c r="AG46" s="94"/>
      <c r="AH46" s="92"/>
      <c r="AI46" s="94"/>
      <c r="AJ46" s="91"/>
      <c r="AK46" s="92"/>
      <c r="AL46" s="149" t="s">
        <v>2463</v>
      </c>
      <c r="AM46" s="150"/>
      <c r="AN46" s="151"/>
      <c r="AO46" s="149" t="s">
        <v>2464</v>
      </c>
      <c r="AP46" s="150"/>
      <c r="AQ46" s="151"/>
      <c r="AR46" s="150"/>
      <c r="AS46" s="150"/>
      <c r="AT46" s="151"/>
      <c r="AU46" s="150"/>
      <c r="AV46" s="150"/>
      <c r="AW46" s="151"/>
    </row>
    <row r="47">
      <c r="A47" s="95"/>
      <c r="B47" s="94"/>
      <c r="C47" s="91"/>
      <c r="D47" s="92"/>
      <c r="E47" s="94"/>
      <c r="F47" s="94"/>
      <c r="G47" s="92"/>
      <c r="H47" s="165"/>
      <c r="I47" s="94"/>
      <c r="J47" s="171"/>
      <c r="K47" s="94" t="s">
        <v>2465</v>
      </c>
      <c r="L47" s="94"/>
      <c r="M47" s="119"/>
      <c r="N47" s="94"/>
      <c r="O47" s="94"/>
      <c r="P47" s="92"/>
      <c r="Q47" s="94"/>
      <c r="R47" s="94"/>
      <c r="S47" s="119"/>
      <c r="T47" s="94"/>
      <c r="U47" s="91"/>
      <c r="V47" s="92"/>
      <c r="W47" s="94" t="s">
        <v>2466</v>
      </c>
      <c r="X47" s="94"/>
      <c r="Y47" s="119"/>
      <c r="Z47" s="94"/>
      <c r="AA47" s="94"/>
      <c r="AB47" s="92"/>
      <c r="AC47" s="94" t="s">
        <v>383</v>
      </c>
      <c r="AD47" s="94"/>
      <c r="AE47" s="92"/>
      <c r="AF47" s="94"/>
      <c r="AG47" s="94"/>
      <c r="AH47" s="92"/>
      <c r="AI47" s="94"/>
      <c r="AJ47" s="91"/>
      <c r="AK47" s="92"/>
      <c r="AL47" s="149" t="s">
        <v>2467</v>
      </c>
      <c r="AM47" s="150"/>
      <c r="AN47" s="151"/>
      <c r="AO47" s="149" t="s">
        <v>2468</v>
      </c>
      <c r="AP47" s="150"/>
      <c r="AQ47" s="151"/>
      <c r="AR47" s="150"/>
      <c r="AS47" s="150"/>
      <c r="AT47" s="151"/>
      <c r="AU47" s="150"/>
      <c r="AV47" s="150"/>
      <c r="AW47" s="151"/>
    </row>
    <row r="48">
      <c r="A48" s="95"/>
      <c r="B48" s="94"/>
      <c r="C48" s="91"/>
      <c r="D48" s="92"/>
      <c r="E48" s="94"/>
      <c r="F48" s="94"/>
      <c r="G48" s="92"/>
      <c r="H48" s="165"/>
      <c r="I48" s="94"/>
      <c r="J48" s="171"/>
      <c r="K48" s="94" t="s">
        <v>2469</v>
      </c>
      <c r="L48" s="94"/>
      <c r="M48" s="119"/>
      <c r="N48" s="94"/>
      <c r="O48" s="94"/>
      <c r="P48" s="92"/>
      <c r="Q48" s="94"/>
      <c r="R48" s="94"/>
      <c r="S48" s="169"/>
      <c r="T48" s="94"/>
      <c r="U48" s="91"/>
      <c r="V48" s="92"/>
      <c r="W48" s="94" t="s">
        <v>2470</v>
      </c>
      <c r="X48" s="94"/>
      <c r="Y48" s="119"/>
      <c r="Z48" s="94"/>
      <c r="AA48" s="94"/>
      <c r="AB48" s="92"/>
      <c r="AC48" s="94" t="s">
        <v>2471</v>
      </c>
      <c r="AD48" s="94"/>
      <c r="AE48" s="92"/>
      <c r="AF48" s="94"/>
      <c r="AG48" s="94"/>
      <c r="AH48" s="92"/>
      <c r="AI48" s="94"/>
      <c r="AJ48" s="91"/>
      <c r="AK48" s="92"/>
      <c r="AL48" s="149" t="s">
        <v>2472</v>
      </c>
      <c r="AM48" s="150"/>
      <c r="AN48" s="151"/>
      <c r="AO48" s="149" t="s">
        <v>2473</v>
      </c>
      <c r="AP48" s="150"/>
      <c r="AQ48" s="151"/>
      <c r="AR48" s="150"/>
      <c r="AS48" s="150"/>
      <c r="AT48" s="151"/>
      <c r="AU48" s="150"/>
      <c r="AV48" s="150"/>
      <c r="AW48" s="151"/>
    </row>
    <row r="49">
      <c r="A49" s="95"/>
      <c r="B49" s="94"/>
      <c r="C49" s="91"/>
      <c r="D49" s="92"/>
      <c r="E49" s="94"/>
      <c r="F49" s="94"/>
      <c r="G49" s="92"/>
      <c r="H49" s="165"/>
      <c r="I49" s="94"/>
      <c r="J49" s="171"/>
      <c r="K49" s="94"/>
      <c r="L49" s="94"/>
      <c r="M49" s="119"/>
      <c r="N49" s="94"/>
      <c r="O49" s="94"/>
      <c r="P49" s="92"/>
      <c r="Q49" s="94"/>
      <c r="R49" s="94"/>
      <c r="S49" s="119"/>
      <c r="T49" s="94"/>
      <c r="U49" s="91"/>
      <c r="V49" s="92"/>
      <c r="W49" s="94" t="s">
        <v>2474</v>
      </c>
      <c r="X49" s="94"/>
      <c r="Y49" s="119"/>
      <c r="Z49" s="94"/>
      <c r="AA49" s="94"/>
      <c r="AB49" s="92"/>
      <c r="AC49" s="94" t="s">
        <v>928</v>
      </c>
      <c r="AD49" s="94"/>
      <c r="AE49" s="92"/>
      <c r="AF49" s="94"/>
      <c r="AG49" s="94"/>
      <c r="AH49" s="92"/>
      <c r="AI49" s="94"/>
      <c r="AJ49" s="91"/>
      <c r="AK49" s="92"/>
      <c r="AL49" s="149" t="s">
        <v>2475</v>
      </c>
      <c r="AM49" s="150"/>
      <c r="AN49" s="151"/>
      <c r="AO49" s="172" t="s">
        <v>2476</v>
      </c>
      <c r="AP49" s="150"/>
      <c r="AQ49" s="151"/>
      <c r="AR49" s="150"/>
      <c r="AS49" s="150"/>
      <c r="AT49" s="151"/>
      <c r="AU49" s="150"/>
      <c r="AV49" s="150"/>
      <c r="AW49" s="151"/>
    </row>
    <row r="50">
      <c r="A50" s="95"/>
      <c r="B50" s="94"/>
      <c r="C50" s="91"/>
      <c r="D50" s="92"/>
      <c r="E50" s="94"/>
      <c r="F50" s="94"/>
      <c r="G50" s="92"/>
      <c r="H50" s="165"/>
      <c r="I50" s="94"/>
      <c r="J50" s="171"/>
      <c r="K50" s="94"/>
      <c r="L50" s="94"/>
      <c r="M50" s="119"/>
      <c r="N50" s="94"/>
      <c r="O50" s="94"/>
      <c r="P50" s="92"/>
      <c r="Q50" s="94"/>
      <c r="R50" s="94"/>
      <c r="S50" s="119"/>
      <c r="T50" s="94"/>
      <c r="U50" s="91"/>
      <c r="V50" s="92"/>
      <c r="W50" s="94" t="s">
        <v>2477</v>
      </c>
      <c r="X50" s="94"/>
      <c r="Y50" s="119"/>
      <c r="Z50" s="94"/>
      <c r="AA50" s="94"/>
      <c r="AB50" s="92"/>
      <c r="AC50" s="94" t="s">
        <v>2478</v>
      </c>
      <c r="AD50" s="94"/>
      <c r="AE50" s="92"/>
      <c r="AF50" s="94"/>
      <c r="AG50" s="94"/>
      <c r="AH50" s="92"/>
      <c r="AI50" s="94"/>
      <c r="AJ50" s="91"/>
      <c r="AK50" s="92"/>
      <c r="AL50" s="149" t="s">
        <v>2479</v>
      </c>
      <c r="AM50" s="150"/>
      <c r="AN50" s="151"/>
      <c r="AO50" s="172" t="s">
        <v>2480</v>
      </c>
      <c r="AP50" s="150"/>
      <c r="AQ50" s="151"/>
      <c r="AR50" s="150"/>
      <c r="AS50" s="150"/>
      <c r="AT50" s="151"/>
      <c r="AU50" s="150"/>
      <c r="AV50" s="150"/>
      <c r="AW50" s="151"/>
    </row>
    <row r="51">
      <c r="A51" s="95"/>
      <c r="B51" s="94"/>
      <c r="C51" s="91"/>
      <c r="D51" s="92"/>
      <c r="E51" s="94"/>
      <c r="F51" s="94"/>
      <c r="G51" s="92"/>
      <c r="H51" s="165"/>
      <c r="I51" s="94"/>
      <c r="J51" s="171"/>
      <c r="K51" s="94"/>
      <c r="L51" s="94"/>
      <c r="M51" s="119"/>
      <c r="N51" s="94"/>
      <c r="O51" s="94"/>
      <c r="P51" s="92"/>
      <c r="Q51" s="94"/>
      <c r="R51" s="91"/>
      <c r="S51" s="92"/>
      <c r="T51" s="94"/>
      <c r="U51" s="91"/>
      <c r="V51" s="92"/>
      <c r="W51" s="94" t="s">
        <v>2481</v>
      </c>
      <c r="X51" s="94"/>
      <c r="Y51" s="119"/>
      <c r="Z51" s="94"/>
      <c r="AA51" s="94"/>
      <c r="AB51" s="92"/>
      <c r="AC51" s="94" t="s">
        <v>1164</v>
      </c>
      <c r="AD51" s="94"/>
      <c r="AE51" s="92"/>
      <c r="AF51" s="94"/>
      <c r="AG51" s="94"/>
      <c r="AH51" s="92"/>
      <c r="AI51" s="94"/>
      <c r="AJ51" s="91"/>
      <c r="AK51" s="92"/>
      <c r="AL51" s="149" t="s">
        <v>2482</v>
      </c>
      <c r="AM51" s="150"/>
      <c r="AN51" s="151"/>
      <c r="AO51" s="149" t="s">
        <v>2483</v>
      </c>
      <c r="AP51" s="150"/>
      <c r="AQ51" s="151"/>
      <c r="AR51" s="150"/>
      <c r="AS51" s="150"/>
      <c r="AT51" s="151"/>
      <c r="AU51" s="150"/>
      <c r="AV51" s="150"/>
      <c r="AW51" s="151"/>
    </row>
    <row r="52">
      <c r="A52" s="95"/>
      <c r="B52" s="94"/>
      <c r="C52" s="91"/>
      <c r="D52" s="92"/>
      <c r="E52" s="94"/>
      <c r="F52" s="94"/>
      <c r="G52" s="92"/>
      <c r="H52" s="165"/>
      <c r="I52" s="94"/>
      <c r="J52" s="171"/>
      <c r="K52" s="94"/>
      <c r="L52" s="94"/>
      <c r="M52" s="119"/>
      <c r="N52" s="94"/>
      <c r="O52" s="94"/>
      <c r="P52" s="92"/>
      <c r="Q52" s="94"/>
      <c r="R52" s="91"/>
      <c r="S52" s="92"/>
      <c r="T52" s="94"/>
      <c r="U52" s="91"/>
      <c r="V52" s="92"/>
      <c r="W52" s="94" t="s">
        <v>2484</v>
      </c>
      <c r="X52" s="94"/>
      <c r="Y52" s="119"/>
      <c r="Z52" s="94"/>
      <c r="AA52" s="94"/>
      <c r="AB52" s="92"/>
      <c r="AC52" s="94" t="s">
        <v>2485</v>
      </c>
      <c r="AD52" s="94"/>
      <c r="AE52" s="92"/>
      <c r="AF52" s="94"/>
      <c r="AG52" s="94"/>
      <c r="AH52" s="92"/>
      <c r="AI52" s="94"/>
      <c r="AJ52" s="91"/>
      <c r="AK52" s="92"/>
      <c r="AL52" s="149" t="s">
        <v>2486</v>
      </c>
      <c r="AM52" s="150"/>
      <c r="AN52" s="151"/>
      <c r="AO52" s="150"/>
      <c r="AP52" s="150"/>
      <c r="AQ52" s="151"/>
      <c r="AR52" s="150"/>
      <c r="AS52" s="150"/>
      <c r="AT52" s="151"/>
      <c r="AU52" s="150"/>
      <c r="AV52" s="150"/>
      <c r="AW52" s="151"/>
    </row>
    <row r="53">
      <c r="A53" s="95"/>
      <c r="B53" s="94"/>
      <c r="C53" s="91"/>
      <c r="D53" s="92"/>
      <c r="E53" s="94"/>
      <c r="F53" s="94"/>
      <c r="G53" s="92"/>
      <c r="H53" s="165"/>
      <c r="I53" s="94"/>
      <c r="J53" s="171"/>
      <c r="K53" s="94"/>
      <c r="L53" s="94"/>
      <c r="M53" s="119"/>
      <c r="N53" s="94"/>
      <c r="O53" s="94"/>
      <c r="P53" s="92"/>
      <c r="Q53" s="94"/>
      <c r="R53" s="91"/>
      <c r="S53" s="92"/>
      <c r="T53" s="94"/>
      <c r="U53" s="91"/>
      <c r="V53" s="92"/>
      <c r="W53" s="94" t="s">
        <v>2487</v>
      </c>
      <c r="X53" s="94"/>
      <c r="Y53" s="119"/>
      <c r="Z53" s="94"/>
      <c r="AA53" s="94"/>
      <c r="AB53" s="92"/>
      <c r="AC53" s="94" t="s">
        <v>616</v>
      </c>
      <c r="AD53" s="94"/>
      <c r="AE53" s="92"/>
      <c r="AF53" s="94"/>
      <c r="AG53" s="94"/>
      <c r="AH53" s="92"/>
      <c r="AI53" s="94"/>
      <c r="AJ53" s="91"/>
      <c r="AK53" s="92"/>
      <c r="AL53" s="149" t="s">
        <v>2488</v>
      </c>
      <c r="AM53" s="150"/>
      <c r="AN53" s="151"/>
      <c r="AO53" s="150"/>
      <c r="AP53" s="150"/>
      <c r="AQ53" s="151"/>
      <c r="AR53" s="150"/>
      <c r="AS53" s="150"/>
      <c r="AT53" s="151"/>
      <c r="AU53" s="150"/>
      <c r="AV53" s="150"/>
      <c r="AW53" s="151"/>
    </row>
    <row r="54">
      <c r="A54" s="95"/>
      <c r="B54" s="94"/>
      <c r="C54" s="91"/>
      <c r="D54" s="92"/>
      <c r="E54" s="94"/>
      <c r="F54" s="94"/>
      <c r="G54" s="92"/>
      <c r="H54" s="165"/>
      <c r="I54" s="94"/>
      <c r="J54" s="171"/>
      <c r="K54" s="94"/>
      <c r="L54" s="94"/>
      <c r="M54" s="119"/>
      <c r="N54" s="94"/>
      <c r="O54" s="91"/>
      <c r="P54" s="92"/>
      <c r="Q54" s="94"/>
      <c r="R54" s="91"/>
      <c r="S54" s="92"/>
      <c r="T54" s="94"/>
      <c r="U54" s="91"/>
      <c r="V54" s="92"/>
      <c r="W54" s="94" t="s">
        <v>2489</v>
      </c>
      <c r="X54" s="94"/>
      <c r="Y54" s="119"/>
      <c r="Z54" s="94"/>
      <c r="AA54" s="94"/>
      <c r="AB54" s="92"/>
      <c r="AC54" s="94" t="s">
        <v>382</v>
      </c>
      <c r="AD54" s="94"/>
      <c r="AE54" s="92"/>
      <c r="AF54" s="94"/>
      <c r="AG54" s="91"/>
      <c r="AH54" s="92"/>
      <c r="AI54" s="94"/>
      <c r="AJ54" s="91"/>
      <c r="AK54" s="92"/>
      <c r="AL54" s="149" t="s">
        <v>2490</v>
      </c>
      <c r="AM54" s="150"/>
      <c r="AN54" s="151"/>
      <c r="AO54" s="150"/>
      <c r="AP54" s="150"/>
      <c r="AQ54" s="151"/>
      <c r="AR54" s="150"/>
      <c r="AS54" s="150"/>
      <c r="AT54" s="151"/>
      <c r="AU54" s="150"/>
      <c r="AV54" s="150"/>
      <c r="AW54" s="151"/>
    </row>
    <row r="55">
      <c r="A55" s="95"/>
      <c r="B55" s="94"/>
      <c r="C55" s="91"/>
      <c r="D55" s="92"/>
      <c r="E55" s="94"/>
      <c r="F55" s="94"/>
      <c r="G55" s="92"/>
      <c r="H55" s="165"/>
      <c r="I55" s="94"/>
      <c r="J55" s="171"/>
      <c r="K55" s="94"/>
      <c r="L55" s="91"/>
      <c r="M55" s="119"/>
      <c r="N55" s="94"/>
      <c r="O55" s="91"/>
      <c r="P55" s="92"/>
      <c r="Q55" s="94"/>
      <c r="R55" s="91"/>
      <c r="S55" s="92"/>
      <c r="T55" s="94"/>
      <c r="U55" s="91"/>
      <c r="V55" s="92"/>
      <c r="W55" s="94" t="s">
        <v>2491</v>
      </c>
      <c r="X55" s="94"/>
      <c r="Y55" s="119"/>
      <c r="Z55" s="94"/>
      <c r="AA55" s="94"/>
      <c r="AB55" s="92"/>
      <c r="AC55" s="94"/>
      <c r="AD55" s="94"/>
      <c r="AE55" s="92"/>
      <c r="AF55" s="94"/>
      <c r="AG55" s="91"/>
      <c r="AH55" s="92"/>
      <c r="AI55" s="94"/>
      <c r="AJ55" s="91"/>
      <c r="AK55" s="92"/>
      <c r="AL55" s="149" t="s">
        <v>2492</v>
      </c>
      <c r="AM55" s="150"/>
      <c r="AN55" s="151"/>
      <c r="AO55" s="150"/>
      <c r="AP55" s="150"/>
      <c r="AQ55" s="151"/>
      <c r="AR55" s="150"/>
      <c r="AS55" s="150"/>
      <c r="AT55" s="151"/>
      <c r="AU55" s="150"/>
      <c r="AV55" s="150"/>
      <c r="AW55" s="151"/>
    </row>
    <row r="56">
      <c r="A56" s="95"/>
      <c r="B56" s="94"/>
      <c r="C56" s="91"/>
      <c r="D56" s="92"/>
      <c r="E56" s="94"/>
      <c r="F56" s="94"/>
      <c r="G56" s="92"/>
      <c r="H56" s="165"/>
      <c r="I56" s="94"/>
      <c r="J56" s="171"/>
      <c r="K56" s="94"/>
      <c r="L56" s="91"/>
      <c r="M56" s="119"/>
      <c r="N56" s="94"/>
      <c r="O56" s="91"/>
      <c r="P56" s="92"/>
      <c r="Q56" s="94"/>
      <c r="R56" s="91"/>
      <c r="S56" s="92"/>
      <c r="T56" s="94"/>
      <c r="U56" s="91"/>
      <c r="V56" s="92"/>
      <c r="W56" s="94" t="s">
        <v>2493</v>
      </c>
      <c r="X56" s="94"/>
      <c r="Y56" s="169"/>
      <c r="Z56" s="94"/>
      <c r="AA56" s="94"/>
      <c r="AB56" s="92"/>
      <c r="AC56" s="94"/>
      <c r="AD56" s="94"/>
      <c r="AE56" s="92"/>
      <c r="AF56" s="94"/>
      <c r="AG56" s="91"/>
      <c r="AH56" s="92"/>
      <c r="AI56" s="94"/>
      <c r="AJ56" s="91"/>
      <c r="AK56" s="92"/>
      <c r="AL56" s="149" t="s">
        <v>2494</v>
      </c>
      <c r="AM56" s="150"/>
      <c r="AN56" s="151"/>
      <c r="AO56" s="150"/>
      <c r="AP56" s="150"/>
      <c r="AQ56" s="151"/>
      <c r="AR56" s="150"/>
      <c r="AS56" s="150"/>
      <c r="AT56" s="151"/>
      <c r="AU56" s="150"/>
      <c r="AV56" s="150"/>
      <c r="AW56" s="151"/>
    </row>
    <row r="57">
      <c r="A57" s="95"/>
      <c r="B57" s="94"/>
      <c r="C57" s="91"/>
      <c r="D57" s="92"/>
      <c r="E57" s="94"/>
      <c r="F57" s="94"/>
      <c r="G57" s="92"/>
      <c r="H57" s="165"/>
      <c r="I57" s="94"/>
      <c r="J57" s="171"/>
      <c r="K57" s="94"/>
      <c r="L57" s="91"/>
      <c r="M57" s="92"/>
      <c r="N57" s="94"/>
      <c r="O57" s="91"/>
      <c r="P57" s="92"/>
      <c r="Q57" s="94"/>
      <c r="R57" s="91"/>
      <c r="S57" s="92"/>
      <c r="T57" s="94"/>
      <c r="U57" s="91"/>
      <c r="V57" s="92"/>
      <c r="W57" s="94" t="s">
        <v>2495</v>
      </c>
      <c r="X57" s="94"/>
      <c r="Y57" s="92"/>
      <c r="Z57" s="94"/>
      <c r="AA57" s="94"/>
      <c r="AB57" s="92"/>
      <c r="AC57" s="94"/>
      <c r="AD57" s="94"/>
      <c r="AE57" s="92"/>
      <c r="AF57" s="94"/>
      <c r="AG57" s="91"/>
      <c r="AH57" s="92"/>
      <c r="AI57" s="94"/>
      <c r="AJ57" s="91"/>
      <c r="AK57" s="92"/>
      <c r="AL57" s="149" t="s">
        <v>2496</v>
      </c>
      <c r="AM57" s="150"/>
      <c r="AN57" s="151"/>
      <c r="AO57" s="150"/>
      <c r="AP57" s="150"/>
      <c r="AQ57" s="151"/>
      <c r="AR57" s="150"/>
      <c r="AS57" s="150"/>
      <c r="AT57" s="151"/>
      <c r="AU57" s="150"/>
      <c r="AV57" s="150"/>
      <c r="AW57" s="151"/>
    </row>
    <row r="58">
      <c r="A58" s="95"/>
      <c r="B58" s="94"/>
      <c r="C58" s="91"/>
      <c r="D58" s="92"/>
      <c r="E58" s="94"/>
      <c r="F58" s="94"/>
      <c r="G58" s="92"/>
      <c r="H58" s="165"/>
      <c r="I58" s="94"/>
      <c r="J58" s="171"/>
      <c r="K58" s="94"/>
      <c r="L58" s="91"/>
      <c r="M58" s="92"/>
      <c r="N58" s="94"/>
      <c r="O58" s="91"/>
      <c r="P58" s="92"/>
      <c r="Q58" s="94"/>
      <c r="R58" s="91"/>
      <c r="S58" s="92"/>
      <c r="T58" s="94"/>
      <c r="U58" s="91"/>
      <c r="V58" s="92"/>
      <c r="W58" s="94" t="s">
        <v>2497</v>
      </c>
      <c r="X58" s="94"/>
      <c r="Y58" s="92"/>
      <c r="Z58" s="94"/>
      <c r="AA58" s="94"/>
      <c r="AB58" s="92"/>
      <c r="AC58" s="94"/>
      <c r="AD58" s="94"/>
      <c r="AE58" s="92"/>
      <c r="AF58" s="94"/>
      <c r="AG58" s="91"/>
      <c r="AH58" s="92"/>
      <c r="AI58" s="94"/>
      <c r="AJ58" s="91"/>
      <c r="AK58" s="92"/>
      <c r="AL58" s="149" t="s">
        <v>2498</v>
      </c>
      <c r="AM58" s="172"/>
      <c r="AN58" s="151"/>
      <c r="AO58" s="150"/>
      <c r="AP58" s="150"/>
      <c r="AQ58" s="151"/>
      <c r="AR58" s="150"/>
      <c r="AS58" s="150"/>
      <c r="AT58" s="151"/>
      <c r="AU58" s="150"/>
      <c r="AV58" s="150"/>
      <c r="AW58" s="151"/>
    </row>
    <row r="59">
      <c r="A59" s="95"/>
      <c r="B59" s="94"/>
      <c r="C59" s="91"/>
      <c r="D59" s="92"/>
      <c r="E59" s="94"/>
      <c r="F59" s="94"/>
      <c r="G59" s="92"/>
      <c r="H59" s="165"/>
      <c r="I59" s="94"/>
      <c r="J59" s="171"/>
      <c r="K59" s="94"/>
      <c r="L59" s="91"/>
      <c r="M59" s="92"/>
      <c r="N59" s="94"/>
      <c r="O59" s="91"/>
      <c r="P59" s="92"/>
      <c r="Q59" s="94"/>
      <c r="R59" s="91"/>
      <c r="S59" s="92"/>
      <c r="T59" s="94"/>
      <c r="U59" s="91"/>
      <c r="V59" s="92"/>
      <c r="W59" s="94" t="s">
        <v>2499</v>
      </c>
      <c r="X59" s="94"/>
      <c r="Y59" s="92"/>
      <c r="Z59" s="94"/>
      <c r="AA59" s="94"/>
      <c r="AB59" s="92"/>
      <c r="AC59" s="94"/>
      <c r="AD59" s="94"/>
      <c r="AE59" s="92"/>
      <c r="AF59" s="94"/>
      <c r="AG59" s="91"/>
      <c r="AH59" s="92"/>
      <c r="AI59" s="94"/>
      <c r="AJ59" s="91"/>
      <c r="AK59" s="92"/>
      <c r="AL59" s="149" t="s">
        <v>2500</v>
      </c>
      <c r="AM59" s="172"/>
      <c r="AN59" s="151"/>
      <c r="AO59" s="150"/>
      <c r="AP59" s="150"/>
      <c r="AQ59" s="151"/>
      <c r="AR59" s="150"/>
      <c r="AS59" s="150"/>
      <c r="AT59" s="151"/>
      <c r="AU59" s="150"/>
      <c r="AV59" s="150"/>
      <c r="AW59" s="151"/>
    </row>
    <row r="60">
      <c r="A60" s="95"/>
      <c r="B60" s="94"/>
      <c r="C60" s="91"/>
      <c r="D60" s="92"/>
      <c r="E60" s="94"/>
      <c r="F60" s="94"/>
      <c r="G60" s="92"/>
      <c r="H60" s="165"/>
      <c r="I60" s="94"/>
      <c r="J60" s="171"/>
      <c r="K60" s="94"/>
      <c r="L60" s="91"/>
      <c r="M60" s="92"/>
      <c r="N60" s="94"/>
      <c r="O60" s="91"/>
      <c r="P60" s="92"/>
      <c r="Q60" s="94"/>
      <c r="R60" s="91"/>
      <c r="S60" s="92"/>
      <c r="T60" s="94"/>
      <c r="U60" s="91"/>
      <c r="V60" s="92"/>
      <c r="W60" s="94" t="s">
        <v>2501</v>
      </c>
      <c r="X60" s="94"/>
      <c r="Y60" s="92"/>
      <c r="Z60" s="94"/>
      <c r="AA60" s="94"/>
      <c r="AB60" s="92"/>
      <c r="AC60" s="94"/>
      <c r="AD60" s="94"/>
      <c r="AE60" s="92"/>
      <c r="AF60" s="94"/>
      <c r="AG60" s="91"/>
      <c r="AH60" s="92"/>
      <c r="AI60" s="94"/>
      <c r="AJ60" s="91"/>
      <c r="AK60" s="92"/>
      <c r="AL60" s="149" t="s">
        <v>2502</v>
      </c>
      <c r="AM60" s="172"/>
      <c r="AN60" s="151"/>
      <c r="AO60" s="150"/>
      <c r="AP60" s="150"/>
      <c r="AQ60" s="151"/>
      <c r="AR60" s="150"/>
      <c r="AS60" s="150"/>
      <c r="AT60" s="151"/>
      <c r="AU60" s="150"/>
      <c r="AV60" s="150"/>
      <c r="AW60" s="151"/>
    </row>
    <row r="61">
      <c r="A61" s="95"/>
      <c r="B61" s="94"/>
      <c r="C61" s="91"/>
      <c r="D61" s="92"/>
      <c r="E61" s="94"/>
      <c r="F61" s="94"/>
      <c r="G61" s="92"/>
      <c r="H61" s="165"/>
      <c r="I61" s="94"/>
      <c r="J61" s="171"/>
      <c r="K61" s="94"/>
      <c r="L61" s="91"/>
      <c r="M61" s="92"/>
      <c r="N61" s="94"/>
      <c r="O61" s="91"/>
      <c r="P61" s="92"/>
      <c r="Q61" s="94"/>
      <c r="R61" s="91"/>
      <c r="S61" s="92"/>
      <c r="T61" s="94"/>
      <c r="U61" s="91"/>
      <c r="V61" s="92"/>
      <c r="W61" s="94" t="s">
        <v>2503</v>
      </c>
      <c r="X61" s="94"/>
      <c r="Y61" s="92"/>
      <c r="Z61" s="94"/>
      <c r="AA61" s="94"/>
      <c r="AB61" s="92"/>
      <c r="AC61" s="94"/>
      <c r="AD61" s="94"/>
      <c r="AE61" s="92"/>
      <c r="AF61" s="94"/>
      <c r="AG61" s="91"/>
      <c r="AH61" s="92"/>
      <c r="AI61" s="94"/>
      <c r="AJ61" s="91"/>
      <c r="AK61" s="92"/>
      <c r="AL61" s="149" t="s">
        <v>944</v>
      </c>
      <c r="AM61" s="172"/>
      <c r="AN61" s="151"/>
      <c r="AO61" s="150"/>
      <c r="AP61" s="150"/>
      <c r="AQ61" s="151"/>
      <c r="AR61" s="150"/>
      <c r="AS61" s="150"/>
      <c r="AT61" s="151"/>
      <c r="AU61" s="150"/>
      <c r="AV61" s="150"/>
      <c r="AW61" s="151"/>
    </row>
    <row r="62">
      <c r="A62" s="95"/>
      <c r="B62" s="94"/>
      <c r="C62" s="91"/>
      <c r="D62" s="92"/>
      <c r="E62" s="94"/>
      <c r="F62" s="94"/>
      <c r="G62" s="92"/>
      <c r="H62" s="165"/>
      <c r="I62" s="94"/>
      <c r="J62" s="171"/>
      <c r="K62" s="94"/>
      <c r="L62" s="91"/>
      <c r="M62" s="92"/>
      <c r="N62" s="94"/>
      <c r="O62" s="91"/>
      <c r="P62" s="92"/>
      <c r="Q62" s="94"/>
      <c r="R62" s="91"/>
      <c r="S62" s="92"/>
      <c r="T62" s="94"/>
      <c r="U62" s="91"/>
      <c r="V62" s="92"/>
      <c r="W62" s="94" t="s">
        <v>2504</v>
      </c>
      <c r="X62" s="94"/>
      <c r="Y62" s="92"/>
      <c r="Z62" s="94"/>
      <c r="AA62" s="94"/>
      <c r="AB62" s="92"/>
      <c r="AC62" s="94"/>
      <c r="AD62" s="94"/>
      <c r="AE62" s="92"/>
      <c r="AF62" s="94"/>
      <c r="AG62" s="91"/>
      <c r="AH62" s="92"/>
      <c r="AI62" s="94"/>
      <c r="AJ62" s="91"/>
      <c r="AK62" s="92"/>
      <c r="AL62" s="149" t="s">
        <v>164</v>
      </c>
      <c r="AM62" s="172"/>
      <c r="AN62" s="151"/>
      <c r="AO62" s="150"/>
      <c r="AP62" s="150"/>
      <c r="AQ62" s="151"/>
      <c r="AR62" s="150"/>
      <c r="AS62" s="150"/>
      <c r="AT62" s="151"/>
      <c r="AU62" s="150"/>
      <c r="AV62" s="150"/>
      <c r="AW62" s="151"/>
    </row>
    <row r="63">
      <c r="A63" s="95"/>
      <c r="B63" s="94"/>
      <c r="C63" s="91"/>
      <c r="D63" s="92"/>
      <c r="E63" s="94"/>
      <c r="F63" s="94"/>
      <c r="G63" s="92"/>
      <c r="H63" s="165"/>
      <c r="I63" s="94"/>
      <c r="J63" s="171"/>
      <c r="K63" s="94"/>
      <c r="L63" s="91"/>
      <c r="M63" s="92"/>
      <c r="N63" s="94"/>
      <c r="O63" s="91"/>
      <c r="P63" s="92"/>
      <c r="Q63" s="94"/>
      <c r="R63" s="91"/>
      <c r="S63" s="92"/>
      <c r="T63" s="94"/>
      <c r="U63" s="91"/>
      <c r="V63" s="92"/>
      <c r="W63" s="94" t="s">
        <v>2505</v>
      </c>
      <c r="X63" s="94"/>
      <c r="Y63" s="92"/>
      <c r="Z63" s="94"/>
      <c r="AA63" s="94"/>
      <c r="AB63" s="92"/>
      <c r="AC63" s="94"/>
      <c r="AD63" s="94"/>
      <c r="AE63" s="92"/>
      <c r="AF63" s="94"/>
      <c r="AG63" s="91"/>
      <c r="AH63" s="92"/>
      <c r="AI63" s="94"/>
      <c r="AJ63" s="91"/>
      <c r="AK63" s="92"/>
      <c r="AL63" s="149" t="s">
        <v>1548</v>
      </c>
      <c r="AM63" s="149"/>
      <c r="AN63" s="151"/>
      <c r="AO63" s="150"/>
      <c r="AP63" s="150"/>
      <c r="AQ63" s="151"/>
      <c r="AR63" s="150"/>
      <c r="AS63" s="150"/>
      <c r="AT63" s="151"/>
      <c r="AU63" s="150"/>
      <c r="AV63" s="150"/>
      <c r="AW63" s="151"/>
    </row>
    <row r="64">
      <c r="A64" s="95"/>
      <c r="B64" s="94"/>
      <c r="C64" s="91"/>
      <c r="D64" s="92"/>
      <c r="E64" s="94"/>
      <c r="F64" s="94"/>
      <c r="G64" s="92"/>
      <c r="H64" s="165"/>
      <c r="I64" s="94"/>
      <c r="J64" s="171"/>
      <c r="K64" s="94"/>
      <c r="L64" s="91"/>
      <c r="M64" s="92"/>
      <c r="N64" s="94"/>
      <c r="O64" s="91"/>
      <c r="P64" s="92"/>
      <c r="Q64" s="94"/>
      <c r="R64" s="91"/>
      <c r="S64" s="92"/>
      <c r="T64" s="94"/>
      <c r="U64" s="91"/>
      <c r="V64" s="92"/>
      <c r="W64" s="94" t="s">
        <v>2461</v>
      </c>
      <c r="X64" s="94"/>
      <c r="Y64" s="92"/>
      <c r="Z64" s="94"/>
      <c r="AA64" s="94"/>
      <c r="AB64" s="92"/>
      <c r="AC64" s="94"/>
      <c r="AD64" s="94"/>
      <c r="AE64" s="92"/>
      <c r="AF64" s="94"/>
      <c r="AG64" s="91"/>
      <c r="AH64" s="92"/>
      <c r="AI64" s="94"/>
      <c r="AJ64" s="91"/>
      <c r="AK64" s="92"/>
      <c r="AL64" s="149" t="s">
        <v>500</v>
      </c>
      <c r="AM64" s="150"/>
      <c r="AN64" s="151"/>
      <c r="AO64" s="150"/>
      <c r="AP64" s="150"/>
      <c r="AQ64" s="151"/>
      <c r="AR64" s="150"/>
      <c r="AS64" s="150"/>
      <c r="AT64" s="151"/>
      <c r="AU64" s="150"/>
      <c r="AV64" s="150"/>
      <c r="AW64" s="151"/>
    </row>
    <row r="65">
      <c r="A65" s="95"/>
      <c r="B65" s="94"/>
      <c r="C65" s="91"/>
      <c r="D65" s="92"/>
      <c r="E65" s="94"/>
      <c r="F65" s="94"/>
      <c r="G65" s="92"/>
      <c r="H65" s="165"/>
      <c r="I65" s="94"/>
      <c r="J65" s="171"/>
      <c r="K65" s="94"/>
      <c r="L65" s="91"/>
      <c r="M65" s="92"/>
      <c r="N65" s="94"/>
      <c r="O65" s="91"/>
      <c r="P65" s="92"/>
      <c r="Q65" s="94"/>
      <c r="R65" s="91"/>
      <c r="S65" s="92"/>
      <c r="T65" s="94"/>
      <c r="U65" s="91"/>
      <c r="V65" s="92"/>
      <c r="W65" s="94"/>
      <c r="X65" s="94"/>
      <c r="Y65" s="92"/>
      <c r="Z65" s="94"/>
      <c r="AA65" s="94"/>
      <c r="AB65" s="92"/>
      <c r="AC65" s="94"/>
      <c r="AD65" s="91"/>
      <c r="AE65" s="92"/>
      <c r="AF65" s="94"/>
      <c r="AG65" s="91"/>
      <c r="AH65" s="92"/>
      <c r="AI65" s="94"/>
      <c r="AJ65" s="91"/>
      <c r="AK65" s="92"/>
      <c r="AL65" s="149" t="s">
        <v>2473</v>
      </c>
      <c r="AM65" s="150"/>
      <c r="AN65" s="151"/>
      <c r="AO65" s="150"/>
      <c r="AP65" s="150"/>
      <c r="AQ65" s="151"/>
      <c r="AR65" s="150"/>
      <c r="AS65" s="150"/>
      <c r="AT65" s="151"/>
      <c r="AU65" s="150"/>
      <c r="AV65" s="150"/>
      <c r="AW65" s="151"/>
    </row>
    <row r="66">
      <c r="A66" s="95"/>
      <c r="B66" s="94"/>
      <c r="C66" s="91"/>
      <c r="D66" s="92"/>
      <c r="E66" s="94"/>
      <c r="F66" s="94"/>
      <c r="G66" s="92"/>
      <c r="H66" s="165"/>
      <c r="I66" s="94"/>
      <c r="J66" s="171"/>
      <c r="K66" s="94"/>
      <c r="L66" s="91"/>
      <c r="M66" s="92"/>
      <c r="N66" s="94"/>
      <c r="O66" s="91"/>
      <c r="P66" s="92"/>
      <c r="Q66" s="94"/>
      <c r="R66" s="91"/>
      <c r="S66" s="92"/>
      <c r="T66" s="94"/>
      <c r="U66" s="91"/>
      <c r="V66" s="92"/>
      <c r="W66" s="94"/>
      <c r="X66" s="94"/>
      <c r="Y66" s="92"/>
      <c r="Z66" s="94"/>
      <c r="AA66" s="91"/>
      <c r="AB66" s="92"/>
      <c r="AC66" s="94"/>
      <c r="AD66" s="91"/>
      <c r="AE66" s="92"/>
      <c r="AF66" s="94"/>
      <c r="AG66" s="91"/>
      <c r="AH66" s="92"/>
      <c r="AI66" s="94"/>
      <c r="AJ66" s="91"/>
      <c r="AK66" s="92"/>
      <c r="AL66" s="149" t="s">
        <v>585</v>
      </c>
      <c r="AM66" s="150"/>
      <c r="AN66" s="151"/>
      <c r="AO66" s="150"/>
      <c r="AP66" s="150"/>
      <c r="AQ66" s="151"/>
      <c r="AR66" s="150"/>
      <c r="AS66" s="150"/>
      <c r="AT66" s="151"/>
      <c r="AU66" s="150"/>
      <c r="AV66" s="150"/>
      <c r="AW66" s="151"/>
    </row>
    <row r="67">
      <c r="A67" s="95"/>
      <c r="B67" s="94"/>
      <c r="C67" s="91"/>
      <c r="D67" s="92"/>
      <c r="E67" s="94"/>
      <c r="F67" s="94"/>
      <c r="G67" s="92"/>
      <c r="H67" s="165"/>
      <c r="I67" s="94"/>
      <c r="J67" s="171"/>
      <c r="K67" s="94"/>
      <c r="L67" s="91"/>
      <c r="M67" s="92"/>
      <c r="N67" s="94"/>
      <c r="O67" s="91"/>
      <c r="P67" s="92"/>
      <c r="Q67" s="94"/>
      <c r="R67" s="91"/>
      <c r="S67" s="92"/>
      <c r="T67" s="94"/>
      <c r="U67" s="91"/>
      <c r="V67" s="92"/>
      <c r="W67" s="94"/>
      <c r="X67" s="94"/>
      <c r="Y67" s="92"/>
      <c r="Z67" s="94"/>
      <c r="AA67" s="91"/>
      <c r="AB67" s="92"/>
      <c r="AC67" s="94"/>
      <c r="AD67" s="91"/>
      <c r="AE67" s="92"/>
      <c r="AF67" s="94"/>
      <c r="AG67" s="91"/>
      <c r="AH67" s="92"/>
      <c r="AI67" s="94"/>
      <c r="AJ67" s="91"/>
      <c r="AK67" s="92"/>
      <c r="AL67" s="149" t="s">
        <v>783</v>
      </c>
      <c r="AM67" s="150"/>
      <c r="AN67" s="151"/>
      <c r="AO67" s="150"/>
      <c r="AP67" s="150"/>
      <c r="AQ67" s="151"/>
      <c r="AR67" s="150"/>
      <c r="AS67" s="150"/>
      <c r="AT67" s="151"/>
      <c r="AU67" s="150"/>
      <c r="AV67" s="150"/>
      <c r="AW67" s="151"/>
    </row>
    <row r="68">
      <c r="A68" s="95"/>
      <c r="B68" s="94"/>
      <c r="C68" s="91"/>
      <c r="D68" s="92"/>
      <c r="E68" s="94"/>
      <c r="F68" s="94"/>
      <c r="G68" s="92"/>
      <c r="H68" s="165"/>
      <c r="I68" s="94"/>
      <c r="J68" s="171"/>
      <c r="K68" s="94"/>
      <c r="L68" s="94"/>
      <c r="M68" s="92"/>
      <c r="N68" s="94"/>
      <c r="O68" s="91"/>
      <c r="P68" s="92"/>
      <c r="Q68" s="94"/>
      <c r="R68" s="91"/>
      <c r="S68" s="92"/>
      <c r="T68" s="94"/>
      <c r="U68" s="91"/>
      <c r="V68" s="92"/>
      <c r="W68" s="94"/>
      <c r="X68" s="94"/>
      <c r="Y68" s="92"/>
      <c r="Z68" s="94"/>
      <c r="AA68" s="91"/>
      <c r="AB68" s="92"/>
      <c r="AC68" s="94"/>
      <c r="AD68" s="91"/>
      <c r="AE68" s="92"/>
      <c r="AF68" s="94"/>
      <c r="AG68" s="91"/>
      <c r="AH68" s="92"/>
      <c r="AI68" s="94"/>
      <c r="AJ68" s="91"/>
      <c r="AK68" s="92"/>
      <c r="AL68" s="149" t="s">
        <v>1979</v>
      </c>
      <c r="AM68" s="150"/>
      <c r="AN68" s="151"/>
      <c r="AO68" s="150"/>
      <c r="AP68" s="150"/>
      <c r="AQ68" s="151"/>
      <c r="AR68" s="150"/>
      <c r="AS68" s="150"/>
      <c r="AT68" s="151"/>
      <c r="AU68" s="150"/>
      <c r="AV68" s="150"/>
      <c r="AW68" s="151"/>
    </row>
    <row r="69">
      <c r="A69" s="95"/>
      <c r="B69" s="94"/>
      <c r="C69" s="91"/>
      <c r="D69" s="92"/>
      <c r="E69" s="94"/>
      <c r="F69" s="94"/>
      <c r="G69" s="92"/>
      <c r="H69" s="165"/>
      <c r="I69" s="94"/>
      <c r="J69" s="171"/>
      <c r="K69" s="94"/>
      <c r="L69" s="91"/>
      <c r="M69" s="92"/>
      <c r="N69" s="94"/>
      <c r="O69" s="91"/>
      <c r="P69" s="92"/>
      <c r="Q69" s="94"/>
      <c r="R69" s="91"/>
      <c r="S69" s="92"/>
      <c r="T69" s="94"/>
      <c r="U69" s="91"/>
      <c r="V69" s="92"/>
      <c r="W69" s="94"/>
      <c r="X69" s="94"/>
      <c r="Y69" s="92"/>
      <c r="Z69" s="94"/>
      <c r="AA69" s="91"/>
      <c r="AB69" s="92"/>
      <c r="AC69" s="94"/>
      <c r="AD69" s="91"/>
      <c r="AE69" s="92"/>
      <c r="AF69" s="94"/>
      <c r="AG69" s="91"/>
      <c r="AH69" s="92"/>
      <c r="AI69" s="94"/>
      <c r="AJ69" s="91"/>
      <c r="AK69" s="92"/>
      <c r="AL69" s="149" t="s">
        <v>1076</v>
      </c>
      <c r="AM69" s="150"/>
      <c r="AN69" s="151"/>
      <c r="AO69" s="150"/>
      <c r="AP69" s="150"/>
      <c r="AQ69" s="151"/>
      <c r="AR69" s="150"/>
      <c r="AS69" s="150"/>
      <c r="AT69" s="151"/>
      <c r="AU69" s="150"/>
      <c r="AV69" s="150"/>
      <c r="AW69" s="151"/>
    </row>
    <row r="70">
      <c r="A70" s="95"/>
      <c r="B70" s="94"/>
      <c r="C70" s="91"/>
      <c r="D70" s="92"/>
      <c r="E70" s="94"/>
      <c r="F70" s="94"/>
      <c r="G70" s="92"/>
      <c r="H70" s="165"/>
      <c r="I70" s="94"/>
      <c r="J70" s="171"/>
      <c r="K70" s="94"/>
      <c r="L70" s="91"/>
      <c r="M70" s="92"/>
      <c r="N70" s="94"/>
      <c r="O70" s="91"/>
      <c r="P70" s="92"/>
      <c r="Q70" s="94"/>
      <c r="R70" s="91"/>
      <c r="S70" s="92"/>
      <c r="T70" s="94"/>
      <c r="U70" s="91"/>
      <c r="V70" s="92"/>
      <c r="W70" s="94"/>
      <c r="X70" s="91"/>
      <c r="Y70" s="92"/>
      <c r="Z70" s="94"/>
      <c r="AA70" s="91"/>
      <c r="AB70" s="92"/>
      <c r="AC70" s="94"/>
      <c r="AD70" s="91"/>
      <c r="AE70" s="92"/>
      <c r="AF70" s="94"/>
      <c r="AG70" s="91"/>
      <c r="AH70" s="92"/>
      <c r="AI70" s="94"/>
      <c r="AJ70" s="91"/>
      <c r="AK70" s="92"/>
      <c r="AL70" s="149" t="s">
        <v>1138</v>
      </c>
      <c r="AM70" s="150"/>
      <c r="AN70" s="151"/>
      <c r="AO70" s="150"/>
      <c r="AP70" s="150"/>
      <c r="AQ70" s="151"/>
      <c r="AR70" s="150"/>
      <c r="AS70" s="150"/>
      <c r="AT70" s="151"/>
      <c r="AU70" s="150"/>
      <c r="AV70" s="150"/>
      <c r="AW70" s="151"/>
    </row>
    <row r="71">
      <c r="A71" s="95"/>
      <c r="B71" s="94"/>
      <c r="C71" s="91"/>
      <c r="D71" s="92"/>
      <c r="E71" s="94"/>
      <c r="F71" s="94"/>
      <c r="G71" s="92"/>
      <c r="H71" s="165"/>
      <c r="I71" s="94"/>
      <c r="J71" s="171"/>
      <c r="K71" s="94"/>
      <c r="L71" s="91"/>
      <c r="M71" s="92"/>
      <c r="N71" s="94"/>
      <c r="O71" s="91"/>
      <c r="P71" s="92"/>
      <c r="Q71" s="94"/>
      <c r="R71" s="91"/>
      <c r="S71" s="92"/>
      <c r="T71" s="94"/>
      <c r="U71" s="91"/>
      <c r="V71" s="92"/>
      <c r="W71" s="94"/>
      <c r="X71" s="91"/>
      <c r="Y71" s="92"/>
      <c r="Z71" s="94"/>
      <c r="AA71" s="91"/>
      <c r="AB71" s="92"/>
      <c r="AC71" s="94"/>
      <c r="AD71" s="91"/>
      <c r="AE71" s="92"/>
      <c r="AF71" s="94"/>
      <c r="AG71" s="91"/>
      <c r="AH71" s="92"/>
      <c r="AI71" s="94"/>
      <c r="AJ71" s="91"/>
      <c r="AK71" s="92"/>
      <c r="AL71" s="149" t="s">
        <v>895</v>
      </c>
      <c r="AM71" s="150"/>
      <c r="AN71" s="151"/>
      <c r="AO71" s="150"/>
      <c r="AP71" s="150"/>
      <c r="AQ71" s="151"/>
      <c r="AR71" s="150"/>
      <c r="AS71" s="150"/>
      <c r="AT71" s="151"/>
      <c r="AU71" s="150"/>
      <c r="AV71" s="150"/>
      <c r="AW71" s="151"/>
    </row>
    <row r="72">
      <c r="A72" s="95"/>
      <c r="B72" s="94"/>
      <c r="C72" s="91"/>
      <c r="D72" s="92"/>
      <c r="E72" s="94"/>
      <c r="F72" s="94"/>
      <c r="G72" s="92"/>
      <c r="H72" s="165"/>
      <c r="I72" s="94"/>
      <c r="J72" s="171"/>
      <c r="K72" s="94"/>
      <c r="L72" s="91"/>
      <c r="M72" s="92"/>
      <c r="N72" s="94"/>
      <c r="O72" s="91"/>
      <c r="P72" s="92"/>
      <c r="Q72" s="94"/>
      <c r="R72" s="91"/>
      <c r="S72" s="92"/>
      <c r="T72" s="94"/>
      <c r="U72" s="91"/>
      <c r="V72" s="92"/>
      <c r="W72" s="94"/>
      <c r="X72" s="91"/>
      <c r="Y72" s="92"/>
      <c r="Z72" s="94"/>
      <c r="AA72" s="91"/>
      <c r="AB72" s="92"/>
      <c r="AC72" s="94"/>
      <c r="AD72" s="91"/>
      <c r="AE72" s="92"/>
      <c r="AF72" s="94"/>
      <c r="AG72" s="91"/>
      <c r="AH72" s="92"/>
      <c r="AI72" s="94"/>
      <c r="AJ72" s="91"/>
      <c r="AK72" s="92"/>
      <c r="AL72" s="149" t="s">
        <v>2506</v>
      </c>
      <c r="AM72" s="150"/>
      <c r="AN72" s="151"/>
      <c r="AO72" s="150"/>
      <c r="AP72" s="150"/>
      <c r="AQ72" s="151"/>
      <c r="AR72" s="150"/>
      <c r="AS72" s="150"/>
      <c r="AT72" s="151"/>
      <c r="AU72" s="150"/>
      <c r="AV72" s="150"/>
      <c r="AW72" s="151"/>
    </row>
    <row r="73">
      <c r="A73" s="95"/>
      <c r="B73" s="94"/>
      <c r="C73" s="91"/>
      <c r="D73" s="92"/>
      <c r="E73" s="94"/>
      <c r="F73" s="91"/>
      <c r="G73" s="92"/>
      <c r="H73" s="94"/>
      <c r="I73" s="94"/>
      <c r="J73" s="119"/>
      <c r="K73" s="94"/>
      <c r="L73" s="91"/>
      <c r="M73" s="92"/>
      <c r="N73" s="94"/>
      <c r="O73" s="91"/>
      <c r="P73" s="92"/>
      <c r="Q73" s="94"/>
      <c r="R73" s="91"/>
      <c r="S73" s="92"/>
      <c r="T73" s="94"/>
      <c r="U73" s="91"/>
      <c r="V73" s="92"/>
      <c r="W73" s="94"/>
      <c r="X73" s="91"/>
      <c r="Y73" s="92"/>
      <c r="Z73" s="94"/>
      <c r="AA73" s="91"/>
      <c r="AB73" s="92"/>
      <c r="AC73" s="94"/>
      <c r="AD73" s="91"/>
      <c r="AE73" s="92"/>
      <c r="AF73" s="94"/>
      <c r="AG73" s="91"/>
      <c r="AH73" s="92"/>
      <c r="AI73" s="94"/>
      <c r="AJ73" s="91"/>
      <c r="AK73" s="92"/>
      <c r="AL73" s="173" t="s">
        <v>1238</v>
      </c>
      <c r="AM73" s="157"/>
      <c r="AN73" s="158"/>
      <c r="AO73" s="157"/>
      <c r="AP73" s="157"/>
      <c r="AQ73" s="158"/>
      <c r="AR73" s="157"/>
      <c r="AS73" s="157"/>
      <c r="AT73" s="158"/>
      <c r="AU73" s="157"/>
      <c r="AV73" s="157"/>
      <c r="AW73" s="158"/>
    </row>
    <row r="74">
      <c r="A74" s="97" t="s">
        <v>1401</v>
      </c>
      <c r="B74" s="98" t="s">
        <v>1402</v>
      </c>
      <c r="C74" s="99" t="s">
        <v>1403</v>
      </c>
      <c r="D74" s="112" t="s">
        <v>1404</v>
      </c>
      <c r="E74" s="98" t="s">
        <v>1402</v>
      </c>
      <c r="F74" s="99" t="s">
        <v>1403</v>
      </c>
      <c r="G74" s="112" t="s">
        <v>1404</v>
      </c>
      <c r="H74" s="98" t="s">
        <v>1402</v>
      </c>
      <c r="I74" s="99" t="s">
        <v>1403</v>
      </c>
      <c r="J74" s="112" t="s">
        <v>1404</v>
      </c>
      <c r="K74" s="98" t="s">
        <v>1402</v>
      </c>
      <c r="L74" s="99" t="s">
        <v>1403</v>
      </c>
      <c r="M74" s="112" t="s">
        <v>1404</v>
      </c>
      <c r="N74" s="98" t="s">
        <v>1402</v>
      </c>
      <c r="O74" s="99" t="s">
        <v>1403</v>
      </c>
      <c r="P74" s="112" t="s">
        <v>1404</v>
      </c>
      <c r="Q74" s="98" t="s">
        <v>1402</v>
      </c>
      <c r="R74" s="99" t="s">
        <v>1403</v>
      </c>
      <c r="S74" s="112" t="s">
        <v>1404</v>
      </c>
      <c r="T74" s="98" t="s">
        <v>1402</v>
      </c>
      <c r="U74" s="99" t="s">
        <v>1403</v>
      </c>
      <c r="V74" s="112" t="s">
        <v>1404</v>
      </c>
      <c r="W74" s="98" t="s">
        <v>1402</v>
      </c>
      <c r="X74" s="99" t="s">
        <v>1403</v>
      </c>
      <c r="Y74" s="112" t="s">
        <v>1404</v>
      </c>
      <c r="Z74" s="98" t="s">
        <v>1402</v>
      </c>
      <c r="AA74" s="99" t="s">
        <v>1403</v>
      </c>
      <c r="AB74" s="112" t="s">
        <v>1404</v>
      </c>
      <c r="AC74" s="98" t="s">
        <v>1402</v>
      </c>
      <c r="AD74" s="99" t="s">
        <v>1403</v>
      </c>
      <c r="AE74" s="112" t="s">
        <v>1404</v>
      </c>
      <c r="AF74" s="98" t="s">
        <v>1402</v>
      </c>
      <c r="AG74" s="99" t="s">
        <v>1403</v>
      </c>
      <c r="AH74" s="112" t="s">
        <v>1404</v>
      </c>
      <c r="AI74" s="98" t="s">
        <v>1402</v>
      </c>
      <c r="AJ74" s="99" t="s">
        <v>1403</v>
      </c>
      <c r="AK74" s="112" t="s">
        <v>1404</v>
      </c>
      <c r="AL74" s="159" t="s">
        <v>1402</v>
      </c>
      <c r="AM74" s="159" t="s">
        <v>1403</v>
      </c>
      <c r="AN74" s="160" t="s">
        <v>1404</v>
      </c>
      <c r="AO74" s="159" t="s">
        <v>1402</v>
      </c>
      <c r="AP74" s="159" t="s">
        <v>1403</v>
      </c>
      <c r="AQ74" s="160" t="s">
        <v>1404</v>
      </c>
      <c r="AR74" s="159" t="s">
        <v>1402</v>
      </c>
      <c r="AS74" s="159" t="s">
        <v>1403</v>
      </c>
      <c r="AT74" s="160" t="s">
        <v>1404</v>
      </c>
      <c r="AU74" s="159" t="s">
        <v>1402</v>
      </c>
      <c r="AV74" s="159" t="s">
        <v>1403</v>
      </c>
      <c r="AW74" s="160" t="s">
        <v>1404</v>
      </c>
    </row>
    <row r="75">
      <c r="A75" s="101"/>
      <c r="B75" s="102" t="s">
        <v>1153</v>
      </c>
      <c r="C75" s="102" t="s">
        <v>1521</v>
      </c>
      <c r="D75" s="113"/>
      <c r="E75" s="102" t="s">
        <v>698</v>
      </c>
      <c r="F75" s="102" t="s">
        <v>1476</v>
      </c>
      <c r="G75" s="113" t="s">
        <v>1104</v>
      </c>
      <c r="H75" s="102" t="s">
        <v>226</v>
      </c>
      <c r="I75" s="102" t="s">
        <v>1409</v>
      </c>
      <c r="J75" s="113" t="s">
        <v>1410</v>
      </c>
      <c r="K75" s="102" t="s">
        <v>2507</v>
      </c>
      <c r="L75" s="102" t="s">
        <v>1476</v>
      </c>
      <c r="M75" s="113" t="s">
        <v>2508</v>
      </c>
      <c r="N75" s="102" t="s">
        <v>110</v>
      </c>
      <c r="O75" s="102" t="s">
        <v>1476</v>
      </c>
      <c r="P75" s="113" t="s">
        <v>2057</v>
      </c>
      <c r="Q75" s="102" t="s">
        <v>333</v>
      </c>
      <c r="R75" s="102" t="s">
        <v>1476</v>
      </c>
      <c r="S75" s="113" t="s">
        <v>2050</v>
      </c>
      <c r="T75" s="102" t="s">
        <v>576</v>
      </c>
      <c r="U75" s="102" t="s">
        <v>1521</v>
      </c>
      <c r="V75" s="113"/>
      <c r="W75" s="102" t="s">
        <v>801</v>
      </c>
      <c r="X75" s="102" t="s">
        <v>1476</v>
      </c>
      <c r="Y75" s="113" t="s">
        <v>2006</v>
      </c>
      <c r="Z75" s="102" t="s">
        <v>110</v>
      </c>
      <c r="AA75" s="102" t="s">
        <v>1476</v>
      </c>
      <c r="AB75" s="113" t="s">
        <v>1740</v>
      </c>
      <c r="AC75" s="102" t="s">
        <v>2509</v>
      </c>
      <c r="AD75" s="102" t="s">
        <v>1521</v>
      </c>
      <c r="AE75" s="113"/>
      <c r="AF75" s="102" t="s">
        <v>269</v>
      </c>
      <c r="AG75" s="102" t="s">
        <v>1476</v>
      </c>
      <c r="AH75" s="113" t="s">
        <v>466</v>
      </c>
      <c r="AI75" s="102" t="s">
        <v>164</v>
      </c>
      <c r="AJ75" s="102" t="s">
        <v>1762</v>
      </c>
      <c r="AK75" s="113"/>
      <c r="AL75" s="161" t="s">
        <v>2510</v>
      </c>
      <c r="AM75" s="161" t="s">
        <v>1521</v>
      </c>
      <c r="AN75" s="162"/>
      <c r="AO75" s="161" t="s">
        <v>1242</v>
      </c>
      <c r="AP75" s="161" t="s">
        <v>1476</v>
      </c>
      <c r="AQ75" s="162" t="s">
        <v>1057</v>
      </c>
      <c r="AR75" s="161" t="s">
        <v>2511</v>
      </c>
      <c r="AS75" s="161" t="s">
        <v>1409</v>
      </c>
      <c r="AT75" s="162" t="s">
        <v>1410</v>
      </c>
      <c r="AU75" s="161" t="s">
        <v>15</v>
      </c>
      <c r="AV75" s="161" t="s">
        <v>1476</v>
      </c>
      <c r="AW75" s="162" t="s">
        <v>619</v>
      </c>
    </row>
    <row r="76">
      <c r="A76" s="101"/>
      <c r="B76" s="102" t="s">
        <v>1121</v>
      </c>
      <c r="C76" s="102" t="s">
        <v>1476</v>
      </c>
      <c r="D76" s="113" t="s">
        <v>2512</v>
      </c>
      <c r="E76" s="102" t="s">
        <v>2513</v>
      </c>
      <c r="F76" s="102" t="s">
        <v>1476</v>
      </c>
      <c r="G76" s="113" t="s">
        <v>1259</v>
      </c>
      <c r="H76" s="102" t="s">
        <v>462</v>
      </c>
      <c r="I76" s="102" t="s">
        <v>1476</v>
      </c>
      <c r="J76" s="113" t="s">
        <v>1080</v>
      </c>
      <c r="K76" s="102" t="s">
        <v>928</v>
      </c>
      <c r="L76" s="102" t="s">
        <v>1517</v>
      </c>
      <c r="M76" s="113"/>
      <c r="N76" s="102" t="s">
        <v>1922</v>
      </c>
      <c r="O76" s="102" t="s">
        <v>1476</v>
      </c>
      <c r="P76" s="113" t="s">
        <v>1225</v>
      </c>
      <c r="Q76" s="102" t="s">
        <v>1579</v>
      </c>
      <c r="R76" s="102" t="s">
        <v>1521</v>
      </c>
      <c r="S76" s="113"/>
      <c r="T76" s="102" t="s">
        <v>1035</v>
      </c>
      <c r="U76" s="102"/>
      <c r="V76" s="113" t="s">
        <v>1692</v>
      </c>
      <c r="W76" s="102" t="s">
        <v>861</v>
      </c>
      <c r="X76" s="102" t="s">
        <v>1476</v>
      </c>
      <c r="Y76" s="113" t="s">
        <v>2514</v>
      </c>
      <c r="Z76" s="102" t="s">
        <v>793</v>
      </c>
      <c r="AA76" s="102"/>
      <c r="AB76" s="113" t="s">
        <v>1692</v>
      </c>
      <c r="AC76" s="102" t="s">
        <v>931</v>
      </c>
      <c r="AD76" s="102" t="s">
        <v>1476</v>
      </c>
      <c r="AE76" s="113" t="s">
        <v>466</v>
      </c>
      <c r="AF76" s="102" t="s">
        <v>2515</v>
      </c>
      <c r="AG76" s="102" t="s">
        <v>1476</v>
      </c>
      <c r="AH76" s="113" t="s">
        <v>171</v>
      </c>
      <c r="AI76" s="102" t="s">
        <v>2516</v>
      </c>
      <c r="AJ76" s="102" t="s">
        <v>1476</v>
      </c>
      <c r="AK76" s="113" t="s">
        <v>1977</v>
      </c>
      <c r="AL76" s="161" t="s">
        <v>944</v>
      </c>
      <c r="AM76" s="161" t="s">
        <v>2517</v>
      </c>
      <c r="AN76" s="162"/>
      <c r="AO76" s="161" t="s">
        <v>134</v>
      </c>
      <c r="AP76" s="161" t="s">
        <v>1507</v>
      </c>
      <c r="AQ76" s="162" t="s">
        <v>781</v>
      </c>
      <c r="AR76" s="161" t="s">
        <v>538</v>
      </c>
      <c r="AS76" s="161" t="s">
        <v>1476</v>
      </c>
      <c r="AT76" s="162" t="s">
        <v>2518</v>
      </c>
      <c r="AU76" s="161" t="s">
        <v>1744</v>
      </c>
      <c r="AV76" s="161" t="s">
        <v>1476</v>
      </c>
      <c r="AW76" s="162" t="s">
        <v>1688</v>
      </c>
    </row>
    <row r="77">
      <c r="A77" s="101"/>
      <c r="B77" s="102" t="s">
        <v>219</v>
      </c>
      <c r="C77" s="102" t="s">
        <v>1698</v>
      </c>
      <c r="D77" s="113" t="s">
        <v>2021</v>
      </c>
      <c r="E77" s="102" t="s">
        <v>1249</v>
      </c>
      <c r="F77" s="102" t="s">
        <v>1476</v>
      </c>
      <c r="G77" s="113" t="s">
        <v>1259</v>
      </c>
      <c r="H77" s="102" t="s">
        <v>698</v>
      </c>
      <c r="I77" s="102" t="s">
        <v>1406</v>
      </c>
      <c r="J77" s="113"/>
      <c r="K77" s="102" t="s">
        <v>2080</v>
      </c>
      <c r="L77" s="102" t="s">
        <v>1476</v>
      </c>
      <c r="M77" s="113" t="s">
        <v>698</v>
      </c>
      <c r="N77" s="102" t="s">
        <v>1795</v>
      </c>
      <c r="O77" s="102" t="s">
        <v>1476</v>
      </c>
      <c r="P77" s="113" t="s">
        <v>1225</v>
      </c>
      <c r="Q77" s="102" t="s">
        <v>987</v>
      </c>
      <c r="R77" s="102" t="s">
        <v>1476</v>
      </c>
      <c r="S77" s="113" t="s">
        <v>861</v>
      </c>
      <c r="T77" s="102" t="s">
        <v>2519</v>
      </c>
      <c r="U77" s="102" t="s">
        <v>1476</v>
      </c>
      <c r="V77" s="113" t="s">
        <v>2520</v>
      </c>
      <c r="W77" s="102" t="s">
        <v>2521</v>
      </c>
      <c r="X77" s="102" t="s">
        <v>1476</v>
      </c>
      <c r="Y77" s="113" t="s">
        <v>2026</v>
      </c>
      <c r="Z77" s="102" t="s">
        <v>1723</v>
      </c>
      <c r="AA77" s="102"/>
      <c r="AB77" s="113" t="s">
        <v>1692</v>
      </c>
      <c r="AC77" s="102" t="s">
        <v>616</v>
      </c>
      <c r="AD77" s="102" t="s">
        <v>1476</v>
      </c>
      <c r="AE77" s="113" t="s">
        <v>1922</v>
      </c>
      <c r="AF77" s="102" t="s">
        <v>2522</v>
      </c>
      <c r="AG77" s="102" t="s">
        <v>1476</v>
      </c>
      <c r="AH77" s="113" t="s">
        <v>1965</v>
      </c>
      <c r="AI77" s="102" t="s">
        <v>944</v>
      </c>
      <c r="AJ77" s="102" t="s">
        <v>1476</v>
      </c>
      <c r="AK77" s="113" t="s">
        <v>54</v>
      </c>
      <c r="AL77" s="161" t="s">
        <v>1533</v>
      </c>
      <c r="AM77" s="161" t="s">
        <v>1698</v>
      </c>
      <c r="AN77" s="162"/>
      <c r="AO77" s="161" t="s">
        <v>1159</v>
      </c>
      <c r="AP77" s="161" t="s">
        <v>1476</v>
      </c>
      <c r="AQ77" s="162" t="s">
        <v>597</v>
      </c>
      <c r="AR77" s="161" t="s">
        <v>318</v>
      </c>
      <c r="AS77" s="161" t="s">
        <v>1476</v>
      </c>
      <c r="AT77" s="162" t="s">
        <v>2082</v>
      </c>
      <c r="AU77" s="161" t="s">
        <v>781</v>
      </c>
      <c r="AV77" s="161" t="s">
        <v>1476</v>
      </c>
      <c r="AW77" s="162" t="s">
        <v>2338</v>
      </c>
    </row>
    <row r="78">
      <c r="A78" s="101"/>
      <c r="B78" s="102" t="s">
        <v>1249</v>
      </c>
      <c r="C78" s="102" t="s">
        <v>1476</v>
      </c>
      <c r="D78" s="132" t="s">
        <v>477</v>
      </c>
      <c r="E78" s="102" t="s">
        <v>2523</v>
      </c>
      <c r="F78" s="102" t="s">
        <v>1476</v>
      </c>
      <c r="G78" s="113" t="s">
        <v>519</v>
      </c>
      <c r="H78" s="102" t="s">
        <v>1924</v>
      </c>
      <c r="I78" s="102" t="s">
        <v>1406</v>
      </c>
      <c r="J78" s="113"/>
      <c r="K78" s="102" t="s">
        <v>2047</v>
      </c>
      <c r="L78" s="102" t="s">
        <v>1476</v>
      </c>
      <c r="M78" s="113" t="s">
        <v>75</v>
      </c>
      <c r="N78" s="102" t="s">
        <v>462</v>
      </c>
      <c r="O78" s="102" t="s">
        <v>1476</v>
      </c>
      <c r="P78" s="113" t="s">
        <v>1225</v>
      </c>
      <c r="Q78" s="102" t="s">
        <v>2524</v>
      </c>
      <c r="R78" s="102" t="s">
        <v>1476</v>
      </c>
      <c r="S78" s="113" t="s">
        <v>2525</v>
      </c>
      <c r="T78" s="102" t="s">
        <v>1771</v>
      </c>
      <c r="U78" s="102" t="s">
        <v>1476</v>
      </c>
      <c r="V78" s="113" t="s">
        <v>1957</v>
      </c>
      <c r="W78" s="102" t="s">
        <v>2526</v>
      </c>
      <c r="X78" s="102" t="s">
        <v>1476</v>
      </c>
      <c r="Y78" s="113" t="s">
        <v>2527</v>
      </c>
      <c r="Z78" s="102" t="s">
        <v>2528</v>
      </c>
      <c r="AA78" s="102" t="s">
        <v>1406</v>
      </c>
      <c r="AB78" s="113"/>
      <c r="AC78" s="102" t="s">
        <v>132</v>
      </c>
      <c r="AD78" s="102" t="s">
        <v>1476</v>
      </c>
      <c r="AE78" s="113" t="s">
        <v>2529</v>
      </c>
      <c r="AF78" s="102" t="s">
        <v>975</v>
      </c>
      <c r="AG78" s="102" t="s">
        <v>1476</v>
      </c>
      <c r="AH78" s="113" t="s">
        <v>2085</v>
      </c>
      <c r="AI78" s="102" t="s">
        <v>1035</v>
      </c>
      <c r="AJ78" s="102" t="s">
        <v>1406</v>
      </c>
      <c r="AK78" s="113"/>
      <c r="AL78" s="161" t="s">
        <v>2468</v>
      </c>
      <c r="AM78" s="161" t="s">
        <v>1476</v>
      </c>
      <c r="AN78" s="162" t="s">
        <v>1977</v>
      </c>
      <c r="AO78" s="161" t="s">
        <v>739</v>
      </c>
      <c r="AP78" s="161" t="s">
        <v>1476</v>
      </c>
      <c r="AQ78" s="162" t="s">
        <v>412</v>
      </c>
      <c r="AR78" s="161" t="s">
        <v>2530</v>
      </c>
      <c r="AS78" s="161" t="s">
        <v>1405</v>
      </c>
      <c r="AT78" s="162" t="s">
        <v>562</v>
      </c>
      <c r="AU78" s="161" t="s">
        <v>2338</v>
      </c>
      <c r="AV78" s="161" t="s">
        <v>1476</v>
      </c>
      <c r="AW78" s="162" t="s">
        <v>2531</v>
      </c>
    </row>
    <row r="79">
      <c r="A79" s="101"/>
      <c r="B79" s="102" t="s">
        <v>2532</v>
      </c>
      <c r="C79" s="102" t="s">
        <v>1476</v>
      </c>
      <c r="D79" s="113" t="s">
        <v>2520</v>
      </c>
      <c r="E79" s="102" t="s">
        <v>2533</v>
      </c>
      <c r="F79" s="102" t="s">
        <v>1476</v>
      </c>
      <c r="G79" s="113" t="s">
        <v>519</v>
      </c>
      <c r="H79" s="102" t="s">
        <v>2534</v>
      </c>
      <c r="I79" s="102" t="s">
        <v>1476</v>
      </c>
      <c r="J79" s="113" t="s">
        <v>324</v>
      </c>
      <c r="K79" s="102" t="s">
        <v>987</v>
      </c>
      <c r="L79" s="102" t="s">
        <v>1405</v>
      </c>
      <c r="M79" s="113" t="s">
        <v>855</v>
      </c>
      <c r="N79" s="102" t="s">
        <v>1723</v>
      </c>
      <c r="O79" s="102" t="s">
        <v>1476</v>
      </c>
      <c r="P79" s="113" t="s">
        <v>1225</v>
      </c>
      <c r="Q79" s="102" t="s">
        <v>2535</v>
      </c>
      <c r="R79" s="102" t="s">
        <v>1476</v>
      </c>
      <c r="S79" s="113" t="s">
        <v>1118</v>
      </c>
      <c r="T79" s="102" t="s">
        <v>277</v>
      </c>
      <c r="U79" s="102" t="s">
        <v>1476</v>
      </c>
      <c r="V79" s="113" t="s">
        <v>263</v>
      </c>
      <c r="W79" s="102" t="s">
        <v>1579</v>
      </c>
      <c r="X79" s="102" t="s">
        <v>1476</v>
      </c>
      <c r="Y79" s="113" t="s">
        <v>2536</v>
      </c>
      <c r="Z79" s="102" t="s">
        <v>2537</v>
      </c>
      <c r="AA79" s="102" t="s">
        <v>1476</v>
      </c>
      <c r="AB79" s="113" t="s">
        <v>2538</v>
      </c>
      <c r="AC79" s="102" t="s">
        <v>462</v>
      </c>
      <c r="AD79" s="102" t="s">
        <v>1476</v>
      </c>
      <c r="AE79" s="113" t="s">
        <v>519</v>
      </c>
      <c r="AF79" s="102" t="s">
        <v>2085</v>
      </c>
      <c r="AG79" s="102" t="s">
        <v>1476</v>
      </c>
      <c r="AH79" s="113" t="s">
        <v>1138</v>
      </c>
      <c r="AI79" s="102" t="s">
        <v>771</v>
      </c>
      <c r="AJ79" s="102" t="s">
        <v>1476</v>
      </c>
      <c r="AK79" s="113" t="s">
        <v>1228</v>
      </c>
      <c r="AL79" s="161" t="s">
        <v>2539</v>
      </c>
      <c r="AM79" s="161" t="s">
        <v>1476</v>
      </c>
      <c r="AN79" s="162" t="s">
        <v>54</v>
      </c>
      <c r="AO79" s="161" t="s">
        <v>2473</v>
      </c>
      <c r="AP79" s="161" t="s">
        <v>1476</v>
      </c>
      <c r="AQ79" s="162" t="s">
        <v>906</v>
      </c>
      <c r="AR79" s="161" t="s">
        <v>1921</v>
      </c>
      <c r="AS79" s="161" t="s">
        <v>1476</v>
      </c>
      <c r="AT79" s="162" t="s">
        <v>1774</v>
      </c>
      <c r="AU79" s="161" t="s">
        <v>1576</v>
      </c>
      <c r="AV79" s="161" t="s">
        <v>1476</v>
      </c>
      <c r="AW79" s="162" t="s">
        <v>1688</v>
      </c>
    </row>
    <row r="80">
      <c r="A80" s="101"/>
      <c r="B80" s="131" t="s">
        <v>90</v>
      </c>
      <c r="C80" s="102" t="s">
        <v>1476</v>
      </c>
      <c r="D80" s="132" t="s">
        <v>2021</v>
      </c>
      <c r="E80" s="102" t="s">
        <v>1259</v>
      </c>
      <c r="F80" s="102" t="s">
        <v>1476</v>
      </c>
      <c r="G80" s="113" t="s">
        <v>519</v>
      </c>
      <c r="H80" s="115" t="s">
        <v>90</v>
      </c>
      <c r="I80" s="102" t="s">
        <v>1476</v>
      </c>
      <c r="J80" s="113" t="s">
        <v>900</v>
      </c>
      <c r="K80" s="115" t="s">
        <v>2054</v>
      </c>
      <c r="L80" s="102" t="s">
        <v>1476</v>
      </c>
      <c r="M80" s="113" t="s">
        <v>519</v>
      </c>
      <c r="N80" s="102" t="s">
        <v>1164</v>
      </c>
      <c r="O80" s="102" t="s">
        <v>1476</v>
      </c>
      <c r="P80" s="113" t="s">
        <v>1225</v>
      </c>
      <c r="Q80" s="115" t="s">
        <v>2540</v>
      </c>
      <c r="R80" s="102" t="s">
        <v>1476</v>
      </c>
      <c r="S80" s="113" t="s">
        <v>1150</v>
      </c>
      <c r="T80" s="115" t="s">
        <v>2541</v>
      </c>
      <c r="U80" s="102" t="s">
        <v>1476</v>
      </c>
      <c r="V80" s="113" t="s">
        <v>2086</v>
      </c>
      <c r="W80" s="115" t="s">
        <v>1919</v>
      </c>
      <c r="X80" s="102" t="s">
        <v>1476</v>
      </c>
      <c r="Y80" s="113" t="s">
        <v>110</v>
      </c>
      <c r="Z80" s="115" t="s">
        <v>2080</v>
      </c>
      <c r="AA80" s="102" t="s">
        <v>1476</v>
      </c>
      <c r="AB80" s="113" t="s">
        <v>785</v>
      </c>
      <c r="AC80" s="115" t="s">
        <v>2542</v>
      </c>
      <c r="AD80" s="102" t="s">
        <v>1476</v>
      </c>
      <c r="AE80" s="113" t="s">
        <v>2543</v>
      </c>
      <c r="AF80" s="115" t="s">
        <v>1138</v>
      </c>
      <c r="AG80" s="102" t="s">
        <v>1476</v>
      </c>
      <c r="AH80" s="113" t="s">
        <v>2544</v>
      </c>
      <c r="AI80" s="115" t="s">
        <v>619</v>
      </c>
      <c r="AJ80" s="102" t="s">
        <v>1476</v>
      </c>
      <c r="AK80" s="113" t="s">
        <v>1259</v>
      </c>
      <c r="AL80" s="161" t="s">
        <v>1198</v>
      </c>
      <c r="AM80" s="161" t="s">
        <v>1476</v>
      </c>
      <c r="AN80" s="162" t="s">
        <v>1945</v>
      </c>
      <c r="AO80" s="161" t="s">
        <v>1936</v>
      </c>
      <c r="AP80" s="161" t="s">
        <v>1405</v>
      </c>
      <c r="AQ80" s="162" t="s">
        <v>2047</v>
      </c>
      <c r="AR80" s="161" t="s">
        <v>2545</v>
      </c>
      <c r="AS80" s="161" t="s">
        <v>1476</v>
      </c>
      <c r="AT80" s="162" t="s">
        <v>2546</v>
      </c>
      <c r="AU80" s="161" t="s">
        <v>1688</v>
      </c>
      <c r="AV80" s="161" t="s">
        <v>1476</v>
      </c>
      <c r="AW80" s="162" t="s">
        <v>2087</v>
      </c>
    </row>
    <row r="81">
      <c r="A81" s="101"/>
      <c r="B81" s="131" t="s">
        <v>1948</v>
      </c>
      <c r="C81" s="102" t="s">
        <v>1476</v>
      </c>
      <c r="D81" s="132" t="s">
        <v>1754</v>
      </c>
      <c r="E81" s="102" t="s">
        <v>1164</v>
      </c>
      <c r="F81" s="102" t="s">
        <v>1476</v>
      </c>
      <c r="G81" s="113" t="s">
        <v>519</v>
      </c>
      <c r="H81" s="116" t="s">
        <v>2532</v>
      </c>
      <c r="I81" s="102" t="s">
        <v>1476</v>
      </c>
      <c r="J81" s="113" t="s">
        <v>2547</v>
      </c>
      <c r="K81" s="116" t="s">
        <v>1582</v>
      </c>
      <c r="L81" s="102" t="s">
        <v>1476</v>
      </c>
      <c r="M81" s="113" t="s">
        <v>2548</v>
      </c>
      <c r="N81" s="115" t="s">
        <v>2549</v>
      </c>
      <c r="O81" s="102" t="s">
        <v>1476</v>
      </c>
      <c r="P81" s="113" t="s">
        <v>855</v>
      </c>
      <c r="Q81" s="116" t="s">
        <v>1035</v>
      </c>
      <c r="R81" s="102" t="s">
        <v>1476</v>
      </c>
      <c r="S81" s="113" t="s">
        <v>816</v>
      </c>
      <c r="T81" s="116" t="s">
        <v>2520</v>
      </c>
      <c r="U81" s="102" t="s">
        <v>1476</v>
      </c>
      <c r="V81" s="113" t="s">
        <v>2540</v>
      </c>
      <c r="W81" s="116" t="s">
        <v>2550</v>
      </c>
      <c r="X81" s="102" t="s">
        <v>1476</v>
      </c>
      <c r="Y81" s="113" t="s">
        <v>110</v>
      </c>
      <c r="Z81" s="116" t="s">
        <v>2050</v>
      </c>
      <c r="AA81" s="102" t="s">
        <v>1476</v>
      </c>
      <c r="AB81" s="113" t="s">
        <v>2551</v>
      </c>
      <c r="AC81" s="116" t="s">
        <v>1919</v>
      </c>
      <c r="AD81" s="102" t="s">
        <v>1476</v>
      </c>
      <c r="AE81" s="113" t="s">
        <v>2552</v>
      </c>
      <c r="AF81" s="116" t="s">
        <v>242</v>
      </c>
      <c r="AG81" s="102" t="s">
        <v>1476</v>
      </c>
      <c r="AH81" s="113" t="s">
        <v>2553</v>
      </c>
      <c r="AI81" s="116" t="s">
        <v>1259</v>
      </c>
      <c r="AJ81" s="102" t="s">
        <v>1476</v>
      </c>
      <c r="AK81" s="113" t="s">
        <v>619</v>
      </c>
      <c r="AL81" s="161" t="s">
        <v>2554</v>
      </c>
      <c r="AM81" s="161" t="s">
        <v>1476</v>
      </c>
      <c r="AN81" s="162" t="s">
        <v>54</v>
      </c>
      <c r="AO81" s="161" t="s">
        <v>2530</v>
      </c>
      <c r="AP81" s="161" t="s">
        <v>1476</v>
      </c>
      <c r="AQ81" s="162" t="s">
        <v>2555</v>
      </c>
      <c r="AR81" s="161" t="s">
        <v>2081</v>
      </c>
      <c r="AS81" s="161" t="s">
        <v>1476</v>
      </c>
      <c r="AT81" s="162" t="s">
        <v>1228</v>
      </c>
      <c r="AU81" s="161" t="s">
        <v>619</v>
      </c>
      <c r="AV81" s="161" t="s">
        <v>1476</v>
      </c>
      <c r="AW81" s="162" t="s">
        <v>2087</v>
      </c>
    </row>
    <row r="82">
      <c r="A82" s="101"/>
      <c r="B82" s="102" t="s">
        <v>2519</v>
      </c>
      <c r="C82" s="102" t="s">
        <v>1476</v>
      </c>
      <c r="D82" s="132" t="s">
        <v>855</v>
      </c>
      <c r="E82" s="115" t="s">
        <v>1035</v>
      </c>
      <c r="F82" s="102" t="s">
        <v>1476</v>
      </c>
      <c r="G82" s="113" t="s">
        <v>519</v>
      </c>
      <c r="H82" s="102" t="s">
        <v>350</v>
      </c>
      <c r="I82" s="102" t="s">
        <v>1476</v>
      </c>
      <c r="J82" s="113" t="s">
        <v>1755</v>
      </c>
      <c r="K82" s="102" t="s">
        <v>324</v>
      </c>
      <c r="L82" s="102" t="s">
        <v>1405</v>
      </c>
      <c r="M82" s="113" t="s">
        <v>2044</v>
      </c>
      <c r="N82" s="116" t="s">
        <v>1977</v>
      </c>
      <c r="O82" s="102" t="s">
        <v>1476</v>
      </c>
      <c r="P82" s="113" t="s">
        <v>855</v>
      </c>
      <c r="Q82" s="102" t="s">
        <v>169</v>
      </c>
      <c r="R82" s="102" t="s">
        <v>1476</v>
      </c>
      <c r="S82" s="113" t="s">
        <v>2556</v>
      </c>
      <c r="T82" s="102" t="s">
        <v>2540</v>
      </c>
      <c r="U82" s="102" t="s">
        <v>1715</v>
      </c>
      <c r="V82" s="113" t="s">
        <v>2520</v>
      </c>
      <c r="W82" s="102" t="s">
        <v>624</v>
      </c>
      <c r="X82" s="102" t="s">
        <v>1476</v>
      </c>
      <c r="Y82" s="113" t="s">
        <v>2557</v>
      </c>
      <c r="Z82" s="102" t="s">
        <v>2558</v>
      </c>
      <c r="AA82" s="102" t="s">
        <v>1476</v>
      </c>
      <c r="AB82" s="113" t="s">
        <v>2552</v>
      </c>
      <c r="AC82" s="102" t="s">
        <v>2050</v>
      </c>
      <c r="AD82" s="102" t="s">
        <v>1715</v>
      </c>
      <c r="AE82" s="113" t="s">
        <v>2080</v>
      </c>
      <c r="AF82" s="102" t="s">
        <v>2559</v>
      </c>
      <c r="AG82" s="102" t="s">
        <v>1476</v>
      </c>
      <c r="AH82" s="113" t="s">
        <v>2560</v>
      </c>
      <c r="AI82" s="102" t="s">
        <v>1228</v>
      </c>
      <c r="AJ82" s="102" t="s">
        <v>1476</v>
      </c>
      <c r="AK82" s="113" t="s">
        <v>242</v>
      </c>
      <c r="AL82" s="161" t="s">
        <v>1945</v>
      </c>
      <c r="AM82" s="161" t="s">
        <v>1476</v>
      </c>
      <c r="AN82" s="162" t="s">
        <v>1057</v>
      </c>
      <c r="AO82" s="161" t="s">
        <v>2555</v>
      </c>
      <c r="AP82" s="161" t="s">
        <v>1476</v>
      </c>
      <c r="AQ82" s="162" t="s">
        <v>2561</v>
      </c>
      <c r="AR82" s="161" t="s">
        <v>1063</v>
      </c>
      <c r="AS82" s="161" t="s">
        <v>1526</v>
      </c>
      <c r="AT82" s="162" t="s">
        <v>545</v>
      </c>
      <c r="AU82" s="161" t="s">
        <v>2562</v>
      </c>
      <c r="AV82" s="161" t="s">
        <v>1706</v>
      </c>
      <c r="AW82" s="162" t="s">
        <v>883</v>
      </c>
    </row>
    <row r="83">
      <c r="A83" s="101"/>
      <c r="B83" s="131" t="s">
        <v>2563</v>
      </c>
      <c r="C83" s="102" t="s">
        <v>1476</v>
      </c>
      <c r="D83" s="132" t="s">
        <v>829</v>
      </c>
      <c r="E83" s="116" t="s">
        <v>2079</v>
      </c>
      <c r="F83" s="102" t="s">
        <v>1476</v>
      </c>
      <c r="G83" s="113" t="s">
        <v>519</v>
      </c>
      <c r="H83" s="104" t="s">
        <v>1975</v>
      </c>
      <c r="I83" s="102" t="s">
        <v>1476</v>
      </c>
      <c r="J83" s="113" t="s">
        <v>562</v>
      </c>
      <c r="K83" s="102" t="s">
        <v>2533</v>
      </c>
      <c r="L83" s="102" t="s">
        <v>1476</v>
      </c>
      <c r="M83" s="113" t="s">
        <v>1259</v>
      </c>
      <c r="N83" s="102" t="s">
        <v>519</v>
      </c>
      <c r="O83" s="102" t="s">
        <v>1476</v>
      </c>
      <c r="P83" s="113" t="s">
        <v>855</v>
      </c>
      <c r="Q83" s="102" t="s">
        <v>2054</v>
      </c>
      <c r="R83" s="102" t="s">
        <v>1476</v>
      </c>
      <c r="S83" s="113" t="s">
        <v>2556</v>
      </c>
      <c r="T83" s="104" t="s">
        <v>562</v>
      </c>
      <c r="U83" s="131" t="s">
        <v>1476</v>
      </c>
      <c r="V83" s="113" t="s">
        <v>2063</v>
      </c>
      <c r="W83" s="102" t="s">
        <v>392</v>
      </c>
      <c r="X83" s="102" t="s">
        <v>1476</v>
      </c>
      <c r="Y83" s="113" t="s">
        <v>2557</v>
      </c>
      <c r="Z83" s="102" t="s">
        <v>1185</v>
      </c>
      <c r="AA83" s="102" t="s">
        <v>1476</v>
      </c>
      <c r="AB83" s="113" t="s">
        <v>2564</v>
      </c>
      <c r="AC83" s="102" t="s">
        <v>2006</v>
      </c>
      <c r="AD83" s="102" t="s">
        <v>1476</v>
      </c>
      <c r="AE83" s="113" t="s">
        <v>1922</v>
      </c>
      <c r="AF83" s="102" t="s">
        <v>2565</v>
      </c>
      <c r="AG83" s="102" t="s">
        <v>1476</v>
      </c>
      <c r="AH83" s="113" t="s">
        <v>1146</v>
      </c>
      <c r="AI83" s="102" t="s">
        <v>1944</v>
      </c>
      <c r="AJ83" s="102" t="s">
        <v>2566</v>
      </c>
      <c r="AK83" s="113" t="s">
        <v>1692</v>
      </c>
      <c r="AL83" s="161" t="s">
        <v>1057</v>
      </c>
      <c r="AM83" s="161" t="s">
        <v>1476</v>
      </c>
      <c r="AN83" s="162" t="s">
        <v>1259</v>
      </c>
      <c r="AO83" s="161" t="s">
        <v>2567</v>
      </c>
      <c r="AP83" s="161" t="s">
        <v>1476</v>
      </c>
      <c r="AQ83" s="162" t="s">
        <v>128</v>
      </c>
      <c r="AR83" s="161" t="s">
        <v>691</v>
      </c>
      <c r="AS83" s="161" t="s">
        <v>1476</v>
      </c>
      <c r="AT83" s="162" t="s">
        <v>934</v>
      </c>
      <c r="AU83" s="161" t="s">
        <v>987</v>
      </c>
      <c r="AV83" s="161" t="s">
        <v>1476</v>
      </c>
      <c r="AW83" s="162" t="s">
        <v>906</v>
      </c>
    </row>
    <row r="84">
      <c r="A84" s="101"/>
      <c r="B84" s="131" t="s">
        <v>2533</v>
      </c>
      <c r="C84" s="102" t="s">
        <v>1476</v>
      </c>
      <c r="D84" s="113" t="s">
        <v>403</v>
      </c>
      <c r="E84" s="102" t="s">
        <v>2568</v>
      </c>
      <c r="F84" s="102" t="s">
        <v>1476</v>
      </c>
      <c r="G84" s="113" t="s">
        <v>2021</v>
      </c>
      <c r="H84" s="104" t="s">
        <v>900</v>
      </c>
      <c r="I84" s="102" t="s">
        <v>1476</v>
      </c>
      <c r="J84" s="113" t="s">
        <v>1080</v>
      </c>
      <c r="K84" s="102" t="s">
        <v>1965</v>
      </c>
      <c r="L84" s="102" t="s">
        <v>1406</v>
      </c>
      <c r="M84" s="113" t="s">
        <v>2532</v>
      </c>
      <c r="N84" s="102" t="s">
        <v>219</v>
      </c>
      <c r="O84" s="102" t="s">
        <v>1476</v>
      </c>
      <c r="P84" s="113" t="s">
        <v>519</v>
      </c>
      <c r="Q84" s="102" t="s">
        <v>75</v>
      </c>
      <c r="R84" s="102" t="s">
        <v>1476</v>
      </c>
      <c r="S84" s="113" t="s">
        <v>2569</v>
      </c>
      <c r="T84" s="130" t="s">
        <v>2550</v>
      </c>
      <c r="U84" s="131" t="s">
        <v>1476</v>
      </c>
      <c r="V84" s="132" t="s">
        <v>1225</v>
      </c>
      <c r="W84" s="102" t="s">
        <v>2570</v>
      </c>
      <c r="X84" s="102" t="s">
        <v>1476</v>
      </c>
      <c r="Y84" s="113" t="s">
        <v>2504</v>
      </c>
      <c r="Z84" s="102" t="s">
        <v>2551</v>
      </c>
      <c r="AA84" s="102" t="s">
        <v>1476</v>
      </c>
      <c r="AB84" s="113" t="s">
        <v>2564</v>
      </c>
      <c r="AC84" s="102" t="s">
        <v>519</v>
      </c>
      <c r="AD84" s="102" t="s">
        <v>1476</v>
      </c>
      <c r="AE84" s="113" t="s">
        <v>1922</v>
      </c>
      <c r="AF84" s="102" t="s">
        <v>2571</v>
      </c>
      <c r="AG84" s="102" t="s">
        <v>1521</v>
      </c>
      <c r="AH84" s="113"/>
      <c r="AI84" s="102" t="s">
        <v>2572</v>
      </c>
      <c r="AJ84" s="102" t="s">
        <v>1476</v>
      </c>
      <c r="AK84" s="113" t="s">
        <v>2573</v>
      </c>
      <c r="AL84" s="161" t="s">
        <v>825</v>
      </c>
      <c r="AM84" s="161" t="s">
        <v>1476</v>
      </c>
      <c r="AN84" s="162" t="s">
        <v>1942</v>
      </c>
      <c r="AO84" s="161" t="s">
        <v>128</v>
      </c>
      <c r="AP84" s="161" t="s">
        <v>1476</v>
      </c>
      <c r="AQ84" s="162" t="s">
        <v>2567</v>
      </c>
      <c r="AR84" s="161" t="s">
        <v>283</v>
      </c>
      <c r="AS84" s="161" t="s">
        <v>1526</v>
      </c>
      <c r="AT84" s="162" t="s">
        <v>562</v>
      </c>
      <c r="AU84" s="161" t="s">
        <v>883</v>
      </c>
      <c r="AV84" s="161" t="s">
        <v>1476</v>
      </c>
      <c r="AW84" s="162" t="s">
        <v>906</v>
      </c>
    </row>
    <row r="85">
      <c r="A85" s="101"/>
      <c r="B85" s="131" t="s">
        <v>1579</v>
      </c>
      <c r="C85" s="102" t="s">
        <v>1476</v>
      </c>
      <c r="D85" s="132" t="s">
        <v>2574</v>
      </c>
      <c r="E85" s="102" t="s">
        <v>928</v>
      </c>
      <c r="F85" s="102" t="s">
        <v>1476</v>
      </c>
      <c r="G85" s="113" t="s">
        <v>2021</v>
      </c>
      <c r="H85" s="104" t="s">
        <v>562</v>
      </c>
      <c r="I85" s="102" t="s">
        <v>1476</v>
      </c>
      <c r="J85" s="113" t="s">
        <v>2575</v>
      </c>
      <c r="K85" s="102" t="s">
        <v>1740</v>
      </c>
      <c r="L85" s="102" t="s">
        <v>1476</v>
      </c>
      <c r="M85" s="113" t="s">
        <v>1754</v>
      </c>
      <c r="N85" s="102" t="s">
        <v>1070</v>
      </c>
      <c r="O85" s="102" t="s">
        <v>1476</v>
      </c>
      <c r="P85" s="113" t="s">
        <v>519</v>
      </c>
      <c r="Q85" s="102" t="s">
        <v>562</v>
      </c>
      <c r="R85" s="102" t="s">
        <v>1476</v>
      </c>
      <c r="S85" s="113" t="s">
        <v>2535</v>
      </c>
      <c r="T85" s="130" t="s">
        <v>2576</v>
      </c>
      <c r="U85" s="131" t="s">
        <v>1476</v>
      </c>
      <c r="V85" s="113" t="s">
        <v>2529</v>
      </c>
      <c r="W85" s="102" t="s">
        <v>1494</v>
      </c>
      <c r="X85" s="102" t="s">
        <v>1476</v>
      </c>
      <c r="Y85" s="113" t="s">
        <v>1000</v>
      </c>
      <c r="Z85" s="102" t="s">
        <v>2577</v>
      </c>
      <c r="AA85" s="102" t="s">
        <v>1476</v>
      </c>
      <c r="AB85" s="113" t="s">
        <v>462</v>
      </c>
      <c r="AC85" s="102" t="s">
        <v>1922</v>
      </c>
      <c r="AD85" s="102" t="s">
        <v>1476</v>
      </c>
      <c r="AE85" s="113" t="s">
        <v>519</v>
      </c>
      <c r="AF85" s="102" t="s">
        <v>1927</v>
      </c>
      <c r="AG85" s="102" t="s">
        <v>1476</v>
      </c>
      <c r="AH85" s="113" t="s">
        <v>2528</v>
      </c>
      <c r="AI85" s="102" t="s">
        <v>1238</v>
      </c>
      <c r="AJ85" s="102" t="s">
        <v>1476</v>
      </c>
      <c r="AK85" s="113" t="s">
        <v>2530</v>
      </c>
      <c r="AL85" s="161" t="s">
        <v>2578</v>
      </c>
      <c r="AM85" s="161" t="s">
        <v>1476</v>
      </c>
      <c r="AN85" s="162" t="s">
        <v>500</v>
      </c>
      <c r="AO85" s="161" t="s">
        <v>2579</v>
      </c>
      <c r="AP85" s="161" t="s">
        <v>1521</v>
      </c>
      <c r="AQ85" s="162"/>
      <c r="AR85" s="161" t="s">
        <v>2518</v>
      </c>
      <c r="AS85" s="161" t="s">
        <v>1405</v>
      </c>
      <c r="AT85" s="162" t="s">
        <v>1011</v>
      </c>
      <c r="AU85" s="161" t="s">
        <v>2537</v>
      </c>
      <c r="AV85" s="161" t="s">
        <v>1476</v>
      </c>
      <c r="AW85" s="162" t="s">
        <v>397</v>
      </c>
    </row>
    <row r="86">
      <c r="A86" s="101"/>
      <c r="B86" s="102" t="s">
        <v>324</v>
      </c>
      <c r="C86" s="102" t="s">
        <v>1476</v>
      </c>
      <c r="D86" s="132" t="s">
        <v>2059</v>
      </c>
      <c r="E86" s="102" t="s">
        <v>462</v>
      </c>
      <c r="F86" s="102" t="s">
        <v>1476</v>
      </c>
      <c r="G86" s="113" t="s">
        <v>2078</v>
      </c>
      <c r="H86" s="104" t="s">
        <v>2574</v>
      </c>
      <c r="I86" s="102" t="s">
        <v>1476</v>
      </c>
      <c r="J86" s="113" t="s">
        <v>2575</v>
      </c>
      <c r="K86" s="102" t="s">
        <v>1975</v>
      </c>
      <c r="L86" s="102" t="s">
        <v>1476</v>
      </c>
      <c r="M86" s="113" t="s">
        <v>1185</v>
      </c>
      <c r="N86" s="102" t="s">
        <v>2504</v>
      </c>
      <c r="O86" s="102" t="s">
        <v>1476</v>
      </c>
      <c r="P86" s="113" t="s">
        <v>519</v>
      </c>
      <c r="Q86" s="102" t="s">
        <v>2525</v>
      </c>
      <c r="R86" s="102" t="s">
        <v>1476</v>
      </c>
      <c r="S86" s="113" t="s">
        <v>2535</v>
      </c>
      <c r="T86" s="130" t="s">
        <v>2580</v>
      </c>
      <c r="U86" s="131" t="s">
        <v>1476</v>
      </c>
      <c r="V86" s="132" t="s">
        <v>2024</v>
      </c>
      <c r="W86" s="102" t="s">
        <v>2044</v>
      </c>
      <c r="X86" s="102" t="s">
        <v>1476</v>
      </c>
      <c r="Y86" s="113" t="s">
        <v>2581</v>
      </c>
      <c r="Z86" s="102" t="s">
        <v>1945</v>
      </c>
      <c r="AA86" s="102" t="s">
        <v>1476</v>
      </c>
      <c r="AB86" s="113" t="s">
        <v>462</v>
      </c>
      <c r="AC86" s="102" t="s">
        <v>2558</v>
      </c>
      <c r="AD86" s="102" t="s">
        <v>1476</v>
      </c>
      <c r="AE86" s="113" t="s">
        <v>781</v>
      </c>
      <c r="AF86" s="102" t="s">
        <v>1755</v>
      </c>
      <c r="AG86" s="102" t="s">
        <v>2582</v>
      </c>
      <c r="AH86" s="113" t="s">
        <v>2583</v>
      </c>
      <c r="AI86" s="102" t="s">
        <v>2550</v>
      </c>
      <c r="AJ86" s="102" t="s">
        <v>1476</v>
      </c>
      <c r="AK86" s="113" t="s">
        <v>1795</v>
      </c>
      <c r="AL86" s="161" t="s">
        <v>228</v>
      </c>
      <c r="AM86" s="161" t="s">
        <v>1476</v>
      </c>
      <c r="AN86" s="162" t="s">
        <v>2584</v>
      </c>
      <c r="AO86" s="161" t="s">
        <v>2585</v>
      </c>
      <c r="AP86" s="161" t="s">
        <v>1476</v>
      </c>
      <c r="AQ86" s="162" t="s">
        <v>2586</v>
      </c>
      <c r="AR86" s="161" t="s">
        <v>2584</v>
      </c>
      <c r="AS86" s="161" t="s">
        <v>1476</v>
      </c>
      <c r="AT86" s="162" t="s">
        <v>1977</v>
      </c>
      <c r="AU86" s="161" t="s">
        <v>2587</v>
      </c>
      <c r="AV86" s="161" t="s">
        <v>1405</v>
      </c>
      <c r="AW86" s="162" t="s">
        <v>397</v>
      </c>
    </row>
    <row r="87">
      <c r="A87" s="101"/>
      <c r="B87" s="131" t="s">
        <v>2588</v>
      </c>
      <c r="C87" s="102" t="s">
        <v>1476</v>
      </c>
      <c r="D87" s="132" t="s">
        <v>2059</v>
      </c>
      <c r="E87" s="102" t="s">
        <v>17</v>
      </c>
      <c r="F87" s="102" t="s">
        <v>1476</v>
      </c>
      <c r="G87" s="113" t="s">
        <v>1754</v>
      </c>
      <c r="H87" s="104" t="s">
        <v>1979</v>
      </c>
      <c r="I87" s="102" t="s">
        <v>1476</v>
      </c>
      <c r="J87" s="113" t="s">
        <v>2532</v>
      </c>
      <c r="K87" s="102" t="s">
        <v>1066</v>
      </c>
      <c r="L87" s="102" t="s">
        <v>1476</v>
      </c>
      <c r="M87" s="113" t="s">
        <v>2078</v>
      </c>
      <c r="N87" s="102" t="s">
        <v>226</v>
      </c>
      <c r="O87" s="102" t="s">
        <v>1476</v>
      </c>
      <c r="P87" s="113" t="s">
        <v>2052</v>
      </c>
      <c r="Q87" s="102" t="s">
        <v>1771</v>
      </c>
      <c r="R87" s="102" t="s">
        <v>1476</v>
      </c>
      <c r="S87" s="113" t="s">
        <v>1930</v>
      </c>
      <c r="T87" s="130" t="s">
        <v>1066</v>
      </c>
      <c r="U87" s="131" t="s">
        <v>1476</v>
      </c>
      <c r="V87" s="113" t="s">
        <v>2050</v>
      </c>
      <c r="W87" s="102" t="s">
        <v>466</v>
      </c>
      <c r="X87" s="102" t="s">
        <v>1476</v>
      </c>
      <c r="Y87" s="113" t="s">
        <v>2581</v>
      </c>
      <c r="Z87" s="102" t="s">
        <v>855</v>
      </c>
      <c r="AA87" s="102" t="s">
        <v>1476</v>
      </c>
      <c r="AB87" s="113" t="s">
        <v>2589</v>
      </c>
      <c r="AC87" s="102" t="s">
        <v>861</v>
      </c>
      <c r="AD87" s="102" t="s">
        <v>1715</v>
      </c>
      <c r="AE87" s="113" t="s">
        <v>1582</v>
      </c>
      <c r="AF87" s="102" t="s">
        <v>1594</v>
      </c>
      <c r="AG87" s="102" t="s">
        <v>1476</v>
      </c>
      <c r="AH87" s="113" t="s">
        <v>2553</v>
      </c>
      <c r="AI87" s="102" t="s">
        <v>1011</v>
      </c>
      <c r="AJ87" s="102" t="s">
        <v>1409</v>
      </c>
      <c r="AK87" s="113" t="s">
        <v>1977</v>
      </c>
      <c r="AL87" s="161" t="s">
        <v>1942</v>
      </c>
      <c r="AM87" s="161" t="s">
        <v>1476</v>
      </c>
      <c r="AN87" s="162" t="s">
        <v>2048</v>
      </c>
      <c r="AO87" s="161" t="s">
        <v>2590</v>
      </c>
      <c r="AP87" s="161" t="s">
        <v>1476</v>
      </c>
      <c r="AQ87" s="162" t="s">
        <v>2551</v>
      </c>
      <c r="AR87" s="161" t="s">
        <v>255</v>
      </c>
      <c r="AS87" s="161" t="s">
        <v>1476</v>
      </c>
      <c r="AT87" s="162" t="s">
        <v>1030</v>
      </c>
      <c r="AU87" s="161" t="s">
        <v>2591</v>
      </c>
      <c r="AV87" s="161" t="s">
        <v>1405</v>
      </c>
      <c r="AW87" s="162" t="s">
        <v>683</v>
      </c>
    </row>
    <row r="88">
      <c r="A88" s="101"/>
      <c r="B88" s="102" t="s">
        <v>801</v>
      </c>
      <c r="C88" s="102" t="s">
        <v>1476</v>
      </c>
      <c r="D88" s="132" t="s">
        <v>2592</v>
      </c>
      <c r="E88" s="102" t="s">
        <v>2592</v>
      </c>
      <c r="F88" s="102" t="s">
        <v>1476</v>
      </c>
      <c r="G88" s="113" t="s">
        <v>1754</v>
      </c>
      <c r="H88" s="104" t="s">
        <v>2547</v>
      </c>
      <c r="I88" s="102" t="s">
        <v>1476</v>
      </c>
      <c r="J88" s="113" t="s">
        <v>2532</v>
      </c>
      <c r="K88" s="102" t="s">
        <v>1579</v>
      </c>
      <c r="L88" s="102" t="s">
        <v>1405</v>
      </c>
      <c r="M88" s="113" t="s">
        <v>219</v>
      </c>
      <c r="N88" s="102" t="s">
        <v>2593</v>
      </c>
      <c r="O88" s="102" t="s">
        <v>1476</v>
      </c>
      <c r="P88" s="113" t="s">
        <v>2052</v>
      </c>
      <c r="Q88" s="102" t="s">
        <v>861</v>
      </c>
      <c r="R88" s="102" t="s">
        <v>1476</v>
      </c>
      <c r="S88" s="113" t="s">
        <v>1930</v>
      </c>
      <c r="T88" s="130" t="s">
        <v>2035</v>
      </c>
      <c r="U88" s="131" t="s">
        <v>1476</v>
      </c>
      <c r="V88" s="132" t="s">
        <v>1795</v>
      </c>
      <c r="W88" s="102" t="s">
        <v>2594</v>
      </c>
      <c r="X88" s="102" t="s">
        <v>1476</v>
      </c>
      <c r="Y88" s="113" t="s">
        <v>2589</v>
      </c>
      <c r="Z88" s="102" t="s">
        <v>90</v>
      </c>
      <c r="AA88" s="102" t="s">
        <v>1476</v>
      </c>
      <c r="AB88" s="113" t="s">
        <v>219</v>
      </c>
      <c r="AC88" s="102" t="s">
        <v>1066</v>
      </c>
      <c r="AD88" s="102" t="s">
        <v>1476</v>
      </c>
      <c r="AE88" s="113" t="s">
        <v>1076</v>
      </c>
      <c r="AF88" s="102" t="s">
        <v>123</v>
      </c>
      <c r="AG88" s="102" t="s">
        <v>1476</v>
      </c>
      <c r="AH88" s="113" t="s">
        <v>2551</v>
      </c>
      <c r="AI88" s="102" t="s">
        <v>2595</v>
      </c>
      <c r="AJ88" s="102" t="s">
        <v>1521</v>
      </c>
      <c r="AK88" s="113"/>
      <c r="AL88" s="161" t="s">
        <v>1138</v>
      </c>
      <c r="AM88" s="161" t="s">
        <v>1476</v>
      </c>
      <c r="AN88" s="162" t="s">
        <v>2583</v>
      </c>
      <c r="AO88" s="161" t="s">
        <v>1179</v>
      </c>
      <c r="AP88" s="161" t="s">
        <v>1476</v>
      </c>
      <c r="AQ88" s="162" t="s">
        <v>466</v>
      </c>
      <c r="AR88" s="161" t="s">
        <v>545</v>
      </c>
      <c r="AS88" s="161" t="s">
        <v>1476</v>
      </c>
      <c r="AT88" s="162" t="s">
        <v>54</v>
      </c>
      <c r="AU88" s="161" t="s">
        <v>2596</v>
      </c>
      <c r="AV88" s="161" t="s">
        <v>1476</v>
      </c>
      <c r="AW88" s="162" t="s">
        <v>1053</v>
      </c>
    </row>
    <row r="89">
      <c r="A89" s="101"/>
      <c r="B89" s="131" t="s">
        <v>244</v>
      </c>
      <c r="C89" s="102" t="s">
        <v>1476</v>
      </c>
      <c r="D89" s="132" t="s">
        <v>2592</v>
      </c>
      <c r="E89" s="102" t="s">
        <v>1000</v>
      </c>
      <c r="F89" s="102" t="s">
        <v>1476</v>
      </c>
      <c r="G89" s="113" t="s">
        <v>1754</v>
      </c>
      <c r="H89" s="104" t="s">
        <v>1763</v>
      </c>
      <c r="I89" s="102" t="s">
        <v>1476</v>
      </c>
      <c r="J89" s="113" t="s">
        <v>2040</v>
      </c>
      <c r="K89" s="102" t="s">
        <v>2597</v>
      </c>
      <c r="L89" s="102" t="s">
        <v>1476</v>
      </c>
      <c r="M89" s="113" t="s">
        <v>2598</v>
      </c>
      <c r="N89" s="102" t="s">
        <v>2599</v>
      </c>
      <c r="O89" s="102" t="s">
        <v>1476</v>
      </c>
      <c r="P89" s="113" t="s">
        <v>2052</v>
      </c>
      <c r="Q89" s="102" t="s">
        <v>1945</v>
      </c>
      <c r="R89" s="102" t="s">
        <v>1476</v>
      </c>
      <c r="S89" s="113" t="s">
        <v>1930</v>
      </c>
      <c r="T89" s="130" t="s">
        <v>2581</v>
      </c>
      <c r="U89" s="131" t="s">
        <v>1476</v>
      </c>
      <c r="V89" s="132" t="s">
        <v>169</v>
      </c>
      <c r="W89" s="102" t="s">
        <v>2600</v>
      </c>
      <c r="X89" s="102" t="s">
        <v>1476</v>
      </c>
      <c r="Y89" s="113" t="s">
        <v>2054</v>
      </c>
      <c r="Z89" s="102" t="s">
        <v>2046</v>
      </c>
      <c r="AA89" s="102" t="s">
        <v>1476</v>
      </c>
      <c r="AB89" s="113" t="s">
        <v>219</v>
      </c>
      <c r="AC89" s="102" t="s">
        <v>2551</v>
      </c>
      <c r="AD89" s="102" t="s">
        <v>1476</v>
      </c>
      <c r="AE89" s="113" t="s">
        <v>2601</v>
      </c>
      <c r="AF89" s="130" t="s">
        <v>679</v>
      </c>
      <c r="AG89" s="131" t="s">
        <v>1476</v>
      </c>
      <c r="AH89" s="132" t="s">
        <v>1945</v>
      </c>
      <c r="AI89" s="102" t="s">
        <v>1582</v>
      </c>
      <c r="AJ89" s="102" t="s">
        <v>1405</v>
      </c>
      <c r="AK89" s="113" t="s">
        <v>781</v>
      </c>
      <c r="AL89" s="161" t="s">
        <v>2602</v>
      </c>
      <c r="AM89" s="161" t="s">
        <v>1476</v>
      </c>
      <c r="AN89" s="162" t="s">
        <v>1030</v>
      </c>
      <c r="AO89" s="161" t="s">
        <v>2480</v>
      </c>
      <c r="AP89" s="161" t="s">
        <v>1476</v>
      </c>
      <c r="AQ89" s="162" t="s">
        <v>2603</v>
      </c>
      <c r="AR89" s="161" t="s">
        <v>519</v>
      </c>
      <c r="AS89" s="161" t="s">
        <v>1476</v>
      </c>
      <c r="AT89" s="162" t="s">
        <v>54</v>
      </c>
      <c r="AU89" s="161" t="s">
        <v>397</v>
      </c>
      <c r="AV89" s="161" t="s">
        <v>1476</v>
      </c>
      <c r="AW89" s="162" t="s">
        <v>1053</v>
      </c>
    </row>
    <row r="90">
      <c r="A90" s="101"/>
      <c r="B90" s="102" t="s">
        <v>698</v>
      </c>
      <c r="C90" s="102" t="s">
        <v>1476</v>
      </c>
      <c r="D90" s="132" t="s">
        <v>2592</v>
      </c>
      <c r="E90" s="102" t="s">
        <v>2078</v>
      </c>
      <c r="F90" s="102" t="s">
        <v>1476</v>
      </c>
      <c r="G90" s="113" t="s">
        <v>1754</v>
      </c>
      <c r="H90" s="104" t="s">
        <v>1948</v>
      </c>
      <c r="I90" s="102" t="s">
        <v>1476</v>
      </c>
      <c r="J90" s="113" t="s">
        <v>2040</v>
      </c>
      <c r="K90" s="102" t="s">
        <v>2471</v>
      </c>
      <c r="L90" s="102" t="s">
        <v>1476</v>
      </c>
      <c r="M90" s="113" t="s">
        <v>2598</v>
      </c>
      <c r="N90" s="102" t="s">
        <v>2584</v>
      </c>
      <c r="O90" s="102" t="s">
        <v>1476</v>
      </c>
      <c r="P90" s="113" t="s">
        <v>2052</v>
      </c>
      <c r="Q90" s="102" t="s">
        <v>230</v>
      </c>
      <c r="R90" s="102" t="s">
        <v>1476</v>
      </c>
      <c r="S90" s="113" t="s">
        <v>576</v>
      </c>
      <c r="T90" s="104" t="s">
        <v>698</v>
      </c>
      <c r="U90" s="131" t="s">
        <v>1476</v>
      </c>
      <c r="V90" s="132" t="s">
        <v>2604</v>
      </c>
      <c r="W90" s="102" t="s">
        <v>2054</v>
      </c>
      <c r="X90" s="102" t="s">
        <v>1476</v>
      </c>
      <c r="Y90" s="113" t="s">
        <v>2558</v>
      </c>
      <c r="Z90" s="102" t="s">
        <v>2026</v>
      </c>
      <c r="AA90" s="102" t="s">
        <v>1476</v>
      </c>
      <c r="AB90" s="113" t="s">
        <v>2006</v>
      </c>
      <c r="AC90" s="102" t="s">
        <v>1747</v>
      </c>
      <c r="AD90" s="102" t="s">
        <v>1476</v>
      </c>
      <c r="AE90" s="113" t="s">
        <v>2052</v>
      </c>
      <c r="AF90" s="130" t="s">
        <v>1084</v>
      </c>
      <c r="AG90" s="131" t="s">
        <v>1476</v>
      </c>
      <c r="AH90" s="132" t="s">
        <v>1945</v>
      </c>
      <c r="AI90" s="102" t="s">
        <v>2590</v>
      </c>
      <c r="AJ90" s="102" t="s">
        <v>1476</v>
      </c>
      <c r="AK90" s="113" t="s">
        <v>2087</v>
      </c>
      <c r="AL90" s="161" t="s">
        <v>132</v>
      </c>
      <c r="AM90" s="161" t="s">
        <v>1526</v>
      </c>
      <c r="AN90" s="162" t="s">
        <v>2605</v>
      </c>
      <c r="AO90" s="161" t="s">
        <v>219</v>
      </c>
      <c r="AP90" s="161" t="s">
        <v>1405</v>
      </c>
      <c r="AQ90" s="162" t="s">
        <v>466</v>
      </c>
      <c r="AR90" s="161" t="s">
        <v>1977</v>
      </c>
      <c r="AS90" s="161" t="s">
        <v>1476</v>
      </c>
      <c r="AT90" s="162" t="s">
        <v>1744</v>
      </c>
      <c r="AU90" s="161" t="s">
        <v>1231</v>
      </c>
      <c r="AV90" s="161" t="s">
        <v>1476</v>
      </c>
      <c r="AW90" s="162" t="s">
        <v>1053</v>
      </c>
    </row>
    <row r="91">
      <c r="A91" s="101"/>
      <c r="B91" s="131" t="s">
        <v>321</v>
      </c>
      <c r="C91" s="102" t="s">
        <v>1476</v>
      </c>
      <c r="D91" s="113" t="s">
        <v>2055</v>
      </c>
      <c r="E91" s="102" t="s">
        <v>226</v>
      </c>
      <c r="F91" s="102" t="s">
        <v>1476</v>
      </c>
      <c r="G91" s="113" t="s">
        <v>1754</v>
      </c>
      <c r="H91" s="104" t="s">
        <v>801</v>
      </c>
      <c r="I91" s="102" t="s">
        <v>1476</v>
      </c>
      <c r="J91" s="113" t="s">
        <v>2040</v>
      </c>
      <c r="K91" s="102" t="s">
        <v>1575</v>
      </c>
      <c r="L91" s="102" t="s">
        <v>1476</v>
      </c>
      <c r="M91" s="113" t="s">
        <v>1259</v>
      </c>
      <c r="N91" s="102" t="s">
        <v>1748</v>
      </c>
      <c r="O91" s="102" t="s">
        <v>1476</v>
      </c>
      <c r="P91" s="113" t="s">
        <v>2052</v>
      </c>
      <c r="Q91" s="102" t="s">
        <v>110</v>
      </c>
      <c r="R91" s="102" t="s">
        <v>1476</v>
      </c>
      <c r="S91" s="113" t="s">
        <v>576</v>
      </c>
      <c r="T91" s="130" t="s">
        <v>2589</v>
      </c>
      <c r="U91" s="131" t="s">
        <v>1476</v>
      </c>
      <c r="V91" s="132" t="s">
        <v>2606</v>
      </c>
      <c r="W91" s="102" t="s">
        <v>1723</v>
      </c>
      <c r="X91" s="102" t="s">
        <v>1476</v>
      </c>
      <c r="Y91" s="113" t="s">
        <v>2558</v>
      </c>
      <c r="Z91" s="102" t="s">
        <v>1975</v>
      </c>
      <c r="AA91" s="102" t="s">
        <v>1476</v>
      </c>
      <c r="AB91" s="113" t="s">
        <v>2537</v>
      </c>
      <c r="AC91" s="102" t="s">
        <v>2507</v>
      </c>
      <c r="AD91" s="102" t="s">
        <v>1406</v>
      </c>
      <c r="AE91" s="113" t="s">
        <v>2082</v>
      </c>
      <c r="AF91" s="102" t="s">
        <v>2560</v>
      </c>
      <c r="AG91" s="102" t="s">
        <v>1476</v>
      </c>
      <c r="AH91" s="113" t="s">
        <v>314</v>
      </c>
      <c r="AI91" s="102" t="s">
        <v>2607</v>
      </c>
      <c r="AJ91" s="102" t="s">
        <v>1406</v>
      </c>
      <c r="AK91" s="113"/>
      <c r="AL91" s="161" t="s">
        <v>1548</v>
      </c>
      <c r="AM91" s="161" t="s">
        <v>1476</v>
      </c>
      <c r="AN91" s="162" t="s">
        <v>2583</v>
      </c>
      <c r="AO91" s="161" t="s">
        <v>1238</v>
      </c>
      <c r="AP91" s="161" t="s">
        <v>1476</v>
      </c>
      <c r="AQ91" s="162" t="s">
        <v>466</v>
      </c>
      <c r="AR91" s="161" t="s">
        <v>1053</v>
      </c>
      <c r="AS91" s="161" t="s">
        <v>1715</v>
      </c>
      <c r="AT91" s="162" t="s">
        <v>466</v>
      </c>
      <c r="AU91" s="161" t="s">
        <v>2608</v>
      </c>
      <c r="AV91" s="161" t="s">
        <v>1405</v>
      </c>
      <c r="AW91" s="162" t="s">
        <v>2553</v>
      </c>
    </row>
    <row r="92">
      <c r="A92" s="101"/>
      <c r="B92" s="102" t="s">
        <v>2609</v>
      </c>
      <c r="C92" s="131" t="s">
        <v>1405</v>
      </c>
      <c r="D92" s="132" t="s">
        <v>2079</v>
      </c>
      <c r="E92" s="102" t="s">
        <v>2512</v>
      </c>
      <c r="F92" s="102" t="s">
        <v>1476</v>
      </c>
      <c r="G92" s="113" t="s">
        <v>1754</v>
      </c>
      <c r="H92" s="104" t="s">
        <v>2047</v>
      </c>
      <c r="I92" s="102" t="s">
        <v>1476</v>
      </c>
      <c r="J92" s="113" t="s">
        <v>2040</v>
      </c>
      <c r="K92" s="102" t="s">
        <v>90</v>
      </c>
      <c r="L92" s="102" t="s">
        <v>1476</v>
      </c>
      <c r="M92" s="113" t="s">
        <v>1225</v>
      </c>
      <c r="N92" s="102" t="s">
        <v>2044</v>
      </c>
      <c r="O92" s="102" t="s">
        <v>1476</v>
      </c>
      <c r="P92" s="113" t="s">
        <v>2052</v>
      </c>
      <c r="Q92" s="102" t="s">
        <v>2040</v>
      </c>
      <c r="R92" s="102" t="s">
        <v>1476</v>
      </c>
      <c r="S92" s="113" t="s">
        <v>576</v>
      </c>
      <c r="T92" s="104" t="s">
        <v>263</v>
      </c>
      <c r="U92" s="131" t="s">
        <v>1476</v>
      </c>
      <c r="V92" s="132" t="s">
        <v>1945</v>
      </c>
      <c r="W92" s="102" t="s">
        <v>2610</v>
      </c>
      <c r="X92" s="102" t="s">
        <v>1476</v>
      </c>
      <c r="Y92" s="113" t="s">
        <v>1768</v>
      </c>
      <c r="Z92" s="102" t="s">
        <v>1066</v>
      </c>
      <c r="AA92" s="102" t="s">
        <v>1476</v>
      </c>
      <c r="AB92" s="113" t="s">
        <v>2537</v>
      </c>
      <c r="AC92" s="102" t="s">
        <v>1076</v>
      </c>
      <c r="AD92" s="102" t="s">
        <v>1476</v>
      </c>
      <c r="AE92" s="113" t="s">
        <v>2485</v>
      </c>
      <c r="AF92" s="102" t="s">
        <v>90</v>
      </c>
      <c r="AG92" s="102" t="s">
        <v>1476</v>
      </c>
      <c r="AH92" s="113" t="s">
        <v>1259</v>
      </c>
      <c r="AI92" s="102" t="s">
        <v>2611</v>
      </c>
      <c r="AJ92" s="102" t="s">
        <v>1405</v>
      </c>
      <c r="AK92" s="113" t="s">
        <v>1977</v>
      </c>
      <c r="AL92" s="161" t="s">
        <v>2583</v>
      </c>
      <c r="AM92" s="161" t="s">
        <v>1476</v>
      </c>
      <c r="AN92" s="162" t="s">
        <v>2559</v>
      </c>
      <c r="AO92" s="161" t="s">
        <v>1076</v>
      </c>
      <c r="AP92" s="161" t="s">
        <v>1476</v>
      </c>
      <c r="AQ92" s="162" t="s">
        <v>466</v>
      </c>
      <c r="AR92" s="161" t="s">
        <v>1576</v>
      </c>
      <c r="AS92" s="161" t="s">
        <v>1476</v>
      </c>
      <c r="AT92" s="162" t="s">
        <v>1259</v>
      </c>
      <c r="AU92" s="161" t="s">
        <v>908</v>
      </c>
      <c r="AV92" s="161" t="s">
        <v>1405</v>
      </c>
      <c r="AW92" s="162" t="s">
        <v>2021</v>
      </c>
    </row>
    <row r="93">
      <c r="A93" s="101"/>
      <c r="B93" s="131" t="s">
        <v>1222</v>
      </c>
      <c r="C93" s="131" t="s">
        <v>1476</v>
      </c>
      <c r="D93" s="132" t="s">
        <v>2021</v>
      </c>
      <c r="E93" s="102" t="s">
        <v>403</v>
      </c>
      <c r="F93" s="102" t="s">
        <v>1476</v>
      </c>
      <c r="G93" s="113" t="s">
        <v>1754</v>
      </c>
      <c r="H93" s="104" t="s">
        <v>1740</v>
      </c>
      <c r="I93" s="102" t="s">
        <v>1476</v>
      </c>
      <c r="J93" s="113" t="s">
        <v>2574</v>
      </c>
      <c r="K93" s="102" t="s">
        <v>477</v>
      </c>
      <c r="L93" s="102" t="s">
        <v>1476</v>
      </c>
      <c r="M93" s="113" t="s">
        <v>75</v>
      </c>
      <c r="N93" s="102" t="s">
        <v>1225</v>
      </c>
      <c r="O93" s="102" t="s">
        <v>1476</v>
      </c>
      <c r="P93" s="113" t="s">
        <v>2052</v>
      </c>
      <c r="Q93" s="102" t="s">
        <v>2038</v>
      </c>
      <c r="R93" s="102" t="s">
        <v>1476</v>
      </c>
      <c r="S93" s="113" t="s">
        <v>2532</v>
      </c>
      <c r="T93" s="104" t="s">
        <v>2081</v>
      </c>
      <c r="U93" s="131" t="s">
        <v>1476</v>
      </c>
      <c r="V93" s="132" t="s">
        <v>1945</v>
      </c>
      <c r="W93" s="102" t="s">
        <v>1086</v>
      </c>
      <c r="X93" s="102" t="s">
        <v>1476</v>
      </c>
      <c r="Y93" s="113" t="s">
        <v>1768</v>
      </c>
      <c r="Z93" s="102" t="s">
        <v>2589</v>
      </c>
      <c r="AA93" s="102" t="s">
        <v>1476</v>
      </c>
      <c r="AB93" s="113" t="s">
        <v>1979</v>
      </c>
      <c r="AC93" s="102" t="s">
        <v>2576</v>
      </c>
      <c r="AD93" s="102" t="s">
        <v>1476</v>
      </c>
      <c r="AE93" s="113" t="s">
        <v>230</v>
      </c>
      <c r="AF93" s="102" t="s">
        <v>1756</v>
      </c>
      <c r="AG93" s="102" t="s">
        <v>1476</v>
      </c>
      <c r="AH93" s="113" t="s">
        <v>2528</v>
      </c>
      <c r="AI93" s="102" t="s">
        <v>698</v>
      </c>
      <c r="AJ93" s="102" t="s">
        <v>1476</v>
      </c>
      <c r="AK93" s="113" t="s">
        <v>1922</v>
      </c>
      <c r="AL93" s="161" t="s">
        <v>2603</v>
      </c>
      <c r="AM93" s="161" t="s">
        <v>1476</v>
      </c>
      <c r="AN93" s="162" t="s">
        <v>906</v>
      </c>
      <c r="AO93" s="161" t="s">
        <v>2561</v>
      </c>
      <c r="AP93" s="161" t="s">
        <v>1476</v>
      </c>
      <c r="AQ93" s="162" t="s">
        <v>2468</v>
      </c>
      <c r="AR93" s="161" t="s">
        <v>1927</v>
      </c>
      <c r="AS93" s="161" t="s">
        <v>1476</v>
      </c>
      <c r="AT93" s="162" t="s">
        <v>1774</v>
      </c>
      <c r="AU93" s="161" t="s">
        <v>350</v>
      </c>
      <c r="AV93" s="161" t="s">
        <v>1476</v>
      </c>
      <c r="AW93" s="162" t="s">
        <v>652</v>
      </c>
    </row>
    <row r="94">
      <c r="A94" s="101"/>
      <c r="B94" s="131" t="s">
        <v>2024</v>
      </c>
      <c r="C94" s="102" t="s">
        <v>1476</v>
      </c>
      <c r="D94" s="132" t="s">
        <v>1225</v>
      </c>
      <c r="E94" s="102" t="s">
        <v>2612</v>
      </c>
      <c r="F94" s="102" t="s">
        <v>1476</v>
      </c>
      <c r="G94" s="113" t="s">
        <v>1754</v>
      </c>
      <c r="H94" s="104" t="s">
        <v>829</v>
      </c>
      <c r="I94" s="102" t="s">
        <v>1476</v>
      </c>
      <c r="J94" s="113" t="s">
        <v>1494</v>
      </c>
      <c r="K94" s="102" t="s">
        <v>2613</v>
      </c>
      <c r="L94" s="102" t="s">
        <v>1405</v>
      </c>
      <c r="M94" s="113" t="s">
        <v>1748</v>
      </c>
      <c r="N94" s="102" t="s">
        <v>981</v>
      </c>
      <c r="O94" s="102" t="s">
        <v>1476</v>
      </c>
      <c r="P94" s="113" t="s">
        <v>2052</v>
      </c>
      <c r="Q94" s="102" t="s">
        <v>2057</v>
      </c>
      <c r="R94" s="102" t="s">
        <v>1476</v>
      </c>
      <c r="S94" s="113" t="s">
        <v>1494</v>
      </c>
      <c r="T94" s="130" t="s">
        <v>2024</v>
      </c>
      <c r="U94" s="131" t="s">
        <v>1476</v>
      </c>
      <c r="V94" s="132" t="s">
        <v>403</v>
      </c>
      <c r="W94" s="102" t="s">
        <v>333</v>
      </c>
      <c r="X94" s="102" t="s">
        <v>1476</v>
      </c>
      <c r="Y94" s="113" t="s">
        <v>1768</v>
      </c>
      <c r="Z94" s="102" t="s">
        <v>2047</v>
      </c>
      <c r="AA94" s="102" t="s">
        <v>1476</v>
      </c>
      <c r="AB94" s="113" t="s">
        <v>1979</v>
      </c>
      <c r="AC94" s="102" t="s">
        <v>2527</v>
      </c>
      <c r="AD94" s="102" t="s">
        <v>1476</v>
      </c>
      <c r="AE94" s="113" t="s">
        <v>875</v>
      </c>
      <c r="AF94" s="102" t="s">
        <v>883</v>
      </c>
      <c r="AG94" s="102" t="s">
        <v>1476</v>
      </c>
      <c r="AH94" s="113" t="s">
        <v>1259</v>
      </c>
      <c r="AI94" s="102" t="s">
        <v>269</v>
      </c>
      <c r="AJ94" s="102" t="s">
        <v>1476</v>
      </c>
      <c r="AK94" s="113" t="s">
        <v>314</v>
      </c>
      <c r="AL94" s="161" t="s">
        <v>2614</v>
      </c>
      <c r="AM94" s="161" t="s">
        <v>1476</v>
      </c>
      <c r="AN94" s="162" t="s">
        <v>906</v>
      </c>
      <c r="AO94" s="161" t="s">
        <v>2615</v>
      </c>
      <c r="AP94" s="161" t="s">
        <v>1405</v>
      </c>
      <c r="AQ94" s="162" t="s">
        <v>2603</v>
      </c>
      <c r="AR94" s="161" t="s">
        <v>1011</v>
      </c>
      <c r="AS94" s="161" t="s">
        <v>1476</v>
      </c>
      <c r="AT94" s="162" t="s">
        <v>466</v>
      </c>
      <c r="AU94" s="161" t="s">
        <v>652</v>
      </c>
      <c r="AV94" s="161" t="s">
        <v>1476</v>
      </c>
      <c r="AW94" s="162" t="s">
        <v>1741</v>
      </c>
    </row>
    <row r="95">
      <c r="A95" s="101"/>
      <c r="B95" s="131" t="s">
        <v>1559</v>
      </c>
      <c r="C95" s="102" t="s">
        <v>1476</v>
      </c>
      <c r="D95" s="132" t="s">
        <v>2574</v>
      </c>
      <c r="E95" s="102" t="s">
        <v>1945</v>
      </c>
      <c r="F95" s="102" t="s">
        <v>1476</v>
      </c>
      <c r="G95" s="113" t="s">
        <v>2512</v>
      </c>
      <c r="H95" s="104" t="s">
        <v>2616</v>
      </c>
      <c r="I95" s="102" t="s">
        <v>1476</v>
      </c>
      <c r="J95" s="113" t="s">
        <v>928</v>
      </c>
      <c r="K95" s="102" t="s">
        <v>219</v>
      </c>
      <c r="L95" s="102" t="s">
        <v>1476</v>
      </c>
      <c r="M95" s="113" t="s">
        <v>2604</v>
      </c>
      <c r="N95" s="102" t="s">
        <v>971</v>
      </c>
      <c r="O95" s="102" t="s">
        <v>1476</v>
      </c>
      <c r="P95" s="113" t="s">
        <v>2063</v>
      </c>
      <c r="Q95" s="102" t="s">
        <v>981</v>
      </c>
      <c r="R95" s="102" t="s">
        <v>1476</v>
      </c>
      <c r="S95" s="113" t="s">
        <v>1072</v>
      </c>
      <c r="T95" s="130" t="s">
        <v>403</v>
      </c>
      <c r="U95" s="131" t="s">
        <v>1476</v>
      </c>
      <c r="V95" s="132" t="s">
        <v>2024</v>
      </c>
      <c r="W95" s="102" t="s">
        <v>1185</v>
      </c>
      <c r="X95" s="102" t="s">
        <v>1476</v>
      </c>
      <c r="Y95" s="113" t="s">
        <v>392</v>
      </c>
      <c r="Z95" s="102" t="s">
        <v>2078</v>
      </c>
      <c r="AA95" s="102" t="s">
        <v>1476</v>
      </c>
      <c r="AB95" s="113" t="s">
        <v>1979</v>
      </c>
      <c r="AC95" s="102" t="s">
        <v>1771</v>
      </c>
      <c r="AD95" s="102" t="s">
        <v>1476</v>
      </c>
      <c r="AE95" s="113" t="s">
        <v>875</v>
      </c>
      <c r="AF95" s="102" t="s">
        <v>1747</v>
      </c>
      <c r="AG95" s="102" t="s">
        <v>1476</v>
      </c>
      <c r="AH95" s="113" t="s">
        <v>2528</v>
      </c>
      <c r="AI95" s="102" t="s">
        <v>314</v>
      </c>
      <c r="AJ95" s="102" t="s">
        <v>1405</v>
      </c>
      <c r="AK95" s="113" t="s">
        <v>162</v>
      </c>
      <c r="AL95" s="161" t="s">
        <v>934</v>
      </c>
      <c r="AM95" s="161" t="s">
        <v>1405</v>
      </c>
      <c r="AN95" s="162" t="s">
        <v>321</v>
      </c>
      <c r="AO95" s="161" t="s">
        <v>2617</v>
      </c>
      <c r="AP95" s="161" t="s">
        <v>1476</v>
      </c>
      <c r="AQ95" s="162" t="s">
        <v>2476</v>
      </c>
      <c r="AR95" s="161" t="s">
        <v>1242</v>
      </c>
      <c r="AS95" s="161" t="s">
        <v>1405</v>
      </c>
      <c r="AT95" s="162" t="s">
        <v>1922</v>
      </c>
      <c r="AU95" s="161" t="s">
        <v>2082</v>
      </c>
      <c r="AV95" s="161" t="s">
        <v>1406</v>
      </c>
      <c r="AW95" s="162" t="s">
        <v>309</v>
      </c>
    </row>
    <row r="96">
      <c r="A96" s="101"/>
      <c r="B96" s="131" t="s">
        <v>1760</v>
      </c>
      <c r="C96" s="102" t="s">
        <v>1476</v>
      </c>
      <c r="D96" s="132" t="s">
        <v>2574</v>
      </c>
      <c r="E96" s="102" t="s">
        <v>1066</v>
      </c>
      <c r="F96" s="102" t="s">
        <v>1476</v>
      </c>
      <c r="G96" s="113" t="s">
        <v>2512</v>
      </c>
      <c r="H96" s="104" t="s">
        <v>1945</v>
      </c>
      <c r="I96" s="102" t="s">
        <v>1476</v>
      </c>
      <c r="J96" s="113" t="s">
        <v>801</v>
      </c>
      <c r="K96" s="102" t="s">
        <v>2598</v>
      </c>
      <c r="L96" s="102" t="s">
        <v>1476</v>
      </c>
      <c r="M96" s="113" t="s">
        <v>1185</v>
      </c>
      <c r="N96" s="102" t="s">
        <v>2618</v>
      </c>
      <c r="O96" s="102" t="s">
        <v>1476</v>
      </c>
      <c r="P96" s="113" t="s">
        <v>2063</v>
      </c>
      <c r="Q96" s="102" t="s">
        <v>1104</v>
      </c>
      <c r="R96" s="102" t="s">
        <v>1476</v>
      </c>
      <c r="S96" s="113" t="s">
        <v>1072</v>
      </c>
      <c r="T96" s="130" t="s">
        <v>2524</v>
      </c>
      <c r="U96" s="131" t="s">
        <v>1476</v>
      </c>
      <c r="V96" s="132" t="s">
        <v>1494</v>
      </c>
      <c r="W96" s="102" t="s">
        <v>2046</v>
      </c>
      <c r="X96" s="102" t="s">
        <v>1476</v>
      </c>
      <c r="Y96" s="113" t="s">
        <v>392</v>
      </c>
      <c r="Z96" s="102" t="s">
        <v>2024</v>
      </c>
      <c r="AA96" s="102" t="s">
        <v>1476</v>
      </c>
      <c r="AB96" s="113" t="s">
        <v>928</v>
      </c>
      <c r="AC96" s="102" t="s">
        <v>2461</v>
      </c>
      <c r="AD96" s="102" t="s">
        <v>1476</v>
      </c>
      <c r="AE96" s="113" t="s">
        <v>1771</v>
      </c>
      <c r="AF96" s="102" t="s">
        <v>1238</v>
      </c>
      <c r="AG96" s="102" t="s">
        <v>1476</v>
      </c>
      <c r="AH96" s="113" t="s">
        <v>906</v>
      </c>
      <c r="AI96" s="102" t="s">
        <v>2619</v>
      </c>
      <c r="AJ96" s="102" t="s">
        <v>1476</v>
      </c>
      <c r="AK96" s="113" t="s">
        <v>785</v>
      </c>
      <c r="AL96" s="161" t="s">
        <v>2579</v>
      </c>
      <c r="AM96" s="161" t="s">
        <v>1476</v>
      </c>
      <c r="AN96" s="162" t="s">
        <v>2620</v>
      </c>
      <c r="AO96" s="161" t="s">
        <v>487</v>
      </c>
      <c r="AP96" s="161" t="s">
        <v>1405</v>
      </c>
      <c r="AQ96" s="162" t="s">
        <v>934</v>
      </c>
      <c r="AR96" s="161" t="s">
        <v>321</v>
      </c>
      <c r="AS96" s="161" t="s">
        <v>1476</v>
      </c>
      <c r="AT96" s="162" t="s">
        <v>2050</v>
      </c>
      <c r="AU96" s="161" t="s">
        <v>128</v>
      </c>
      <c r="AV96" s="161" t="s">
        <v>1476</v>
      </c>
      <c r="AW96" s="162" t="s">
        <v>691</v>
      </c>
    </row>
    <row r="97">
      <c r="A97" s="101"/>
      <c r="B97" s="131" t="s">
        <v>2613</v>
      </c>
      <c r="C97" s="102" t="s">
        <v>1476</v>
      </c>
      <c r="D97" s="113" t="s">
        <v>2055</v>
      </c>
      <c r="E97" s="102" t="s">
        <v>1948</v>
      </c>
      <c r="F97" s="102" t="s">
        <v>1476</v>
      </c>
      <c r="G97" s="113" t="s">
        <v>2512</v>
      </c>
      <c r="H97" s="104" t="s">
        <v>519</v>
      </c>
      <c r="I97" s="102" t="s">
        <v>1476</v>
      </c>
      <c r="J97" s="113" t="s">
        <v>1748</v>
      </c>
      <c r="K97" s="102" t="s">
        <v>1070</v>
      </c>
      <c r="L97" s="102" t="s">
        <v>1476</v>
      </c>
      <c r="M97" s="113" t="s">
        <v>2079</v>
      </c>
      <c r="N97" s="102" t="s">
        <v>2050</v>
      </c>
      <c r="O97" s="102" t="s">
        <v>1476</v>
      </c>
      <c r="P97" s="113" t="s">
        <v>2063</v>
      </c>
      <c r="Q97" s="102" t="s">
        <v>1748</v>
      </c>
      <c r="R97" s="102" t="s">
        <v>1476</v>
      </c>
      <c r="S97" s="113" t="s">
        <v>1072</v>
      </c>
      <c r="T97" s="104" t="s">
        <v>383</v>
      </c>
      <c r="U97" s="131" t="s">
        <v>1405</v>
      </c>
      <c r="V97" s="132" t="s">
        <v>2606</v>
      </c>
      <c r="W97" s="102" t="s">
        <v>2081</v>
      </c>
      <c r="X97" s="102" t="s">
        <v>1476</v>
      </c>
      <c r="Y97" s="113" t="s">
        <v>392</v>
      </c>
      <c r="Z97" s="102" t="s">
        <v>1956</v>
      </c>
      <c r="AA97" s="102" t="s">
        <v>1476</v>
      </c>
      <c r="AB97" s="113" t="s">
        <v>2528</v>
      </c>
      <c r="AC97" s="102" t="s">
        <v>219</v>
      </c>
      <c r="AD97" s="102" t="s">
        <v>1476</v>
      </c>
      <c r="AE97" s="113" t="s">
        <v>1771</v>
      </c>
      <c r="AF97" s="102" t="s">
        <v>519</v>
      </c>
      <c r="AG97" s="102" t="s">
        <v>1405</v>
      </c>
      <c r="AH97" s="113" t="s">
        <v>1228</v>
      </c>
      <c r="AI97" s="102" t="s">
        <v>2621</v>
      </c>
      <c r="AJ97" s="102" t="s">
        <v>2622</v>
      </c>
      <c r="AK97" s="113" t="s">
        <v>1977</v>
      </c>
      <c r="AL97" s="161" t="s">
        <v>1030</v>
      </c>
      <c r="AM97" s="161" t="s">
        <v>1405</v>
      </c>
      <c r="AN97" s="162" t="s">
        <v>321</v>
      </c>
      <c r="AO97" s="161" t="s">
        <v>934</v>
      </c>
      <c r="AP97" s="161" t="s">
        <v>1405</v>
      </c>
      <c r="AQ97" s="162" t="s">
        <v>403</v>
      </c>
      <c r="AR97" s="161" t="s">
        <v>1922</v>
      </c>
      <c r="AS97" s="161" t="s">
        <v>1476</v>
      </c>
      <c r="AT97" s="162" t="s">
        <v>466</v>
      </c>
      <c r="AU97" s="161" t="s">
        <v>2623</v>
      </c>
      <c r="AV97" s="161" t="s">
        <v>1715</v>
      </c>
      <c r="AW97" s="162" t="s">
        <v>2531</v>
      </c>
    </row>
    <row r="98">
      <c r="A98" s="101"/>
      <c r="B98" s="102" t="s">
        <v>562</v>
      </c>
      <c r="C98" s="102" t="s">
        <v>1476</v>
      </c>
      <c r="D98" s="113" t="s">
        <v>2592</v>
      </c>
      <c r="E98" s="102" t="s">
        <v>1579</v>
      </c>
      <c r="F98" s="102" t="s">
        <v>1476</v>
      </c>
      <c r="G98" s="113" t="s">
        <v>2507</v>
      </c>
      <c r="H98" s="104" t="s">
        <v>1259</v>
      </c>
      <c r="I98" s="102" t="s">
        <v>1476</v>
      </c>
      <c r="J98" s="113" t="s">
        <v>1748</v>
      </c>
      <c r="K98" s="102" t="s">
        <v>2574</v>
      </c>
      <c r="L98" s="102" t="s">
        <v>1476</v>
      </c>
      <c r="M98" s="113" t="s">
        <v>2052</v>
      </c>
      <c r="N98" s="102" t="s">
        <v>2054</v>
      </c>
      <c r="O98" s="102" t="s">
        <v>1476</v>
      </c>
      <c r="P98" s="113" t="s">
        <v>2063</v>
      </c>
      <c r="Q98" s="102" t="s">
        <v>2079</v>
      </c>
      <c r="R98" s="102" t="s">
        <v>1476</v>
      </c>
      <c r="S98" s="113" t="s">
        <v>1072</v>
      </c>
      <c r="T98" s="130" t="s">
        <v>1948</v>
      </c>
      <c r="U98" s="131" t="s">
        <v>1476</v>
      </c>
      <c r="V98" s="132" t="s">
        <v>1767</v>
      </c>
      <c r="W98" s="102" t="s">
        <v>1754</v>
      </c>
      <c r="X98" s="102" t="s">
        <v>1476</v>
      </c>
      <c r="Y98" s="113" t="s">
        <v>2529</v>
      </c>
      <c r="Z98" s="102" t="s">
        <v>462</v>
      </c>
      <c r="AA98" s="102" t="s">
        <v>1476</v>
      </c>
      <c r="AB98" s="113" t="s">
        <v>2082</v>
      </c>
      <c r="AC98" s="102" t="s">
        <v>2057</v>
      </c>
      <c r="AD98" s="102" t="s">
        <v>1476</v>
      </c>
      <c r="AE98" s="113" t="s">
        <v>2586</v>
      </c>
      <c r="AF98" s="102" t="s">
        <v>54</v>
      </c>
      <c r="AG98" s="102" t="s">
        <v>1476</v>
      </c>
      <c r="AH98" s="113" t="s">
        <v>1228</v>
      </c>
      <c r="AI98" s="102" t="s">
        <v>2511</v>
      </c>
      <c r="AJ98" s="102" t="s">
        <v>1476</v>
      </c>
      <c r="AK98" s="113" t="s">
        <v>2087</v>
      </c>
      <c r="AL98" s="161" t="s">
        <v>739</v>
      </c>
      <c r="AM98" s="161" t="s">
        <v>1476</v>
      </c>
      <c r="AN98" s="162" t="s">
        <v>1202</v>
      </c>
      <c r="AO98" s="161" t="s">
        <v>2624</v>
      </c>
      <c r="AP98" s="161" t="s">
        <v>1405</v>
      </c>
      <c r="AQ98" s="162" t="s">
        <v>2551</v>
      </c>
      <c r="AR98" s="161" t="s">
        <v>1187</v>
      </c>
      <c r="AS98" s="161" t="s">
        <v>1476</v>
      </c>
      <c r="AT98" s="162" t="s">
        <v>219</v>
      </c>
      <c r="AU98" s="161" t="s">
        <v>683</v>
      </c>
      <c r="AV98" s="161" t="s">
        <v>1476</v>
      </c>
      <c r="AW98" s="162" t="s">
        <v>347</v>
      </c>
    </row>
    <row r="99">
      <c r="A99" s="101"/>
      <c r="B99" s="130" t="s">
        <v>2059</v>
      </c>
      <c r="C99" s="102" t="s">
        <v>1476</v>
      </c>
      <c r="D99" s="132" t="s">
        <v>1225</v>
      </c>
      <c r="E99" s="102" t="s">
        <v>1225</v>
      </c>
      <c r="F99" s="102" t="s">
        <v>1476</v>
      </c>
      <c r="G99" s="113" t="s">
        <v>1748</v>
      </c>
      <c r="H99" s="104" t="s">
        <v>477</v>
      </c>
      <c r="I99" s="102" t="s">
        <v>1476</v>
      </c>
      <c r="J99" s="113" t="s">
        <v>1748</v>
      </c>
      <c r="K99" s="102" t="s">
        <v>17</v>
      </c>
      <c r="L99" s="102" t="s">
        <v>1476</v>
      </c>
      <c r="M99" s="113" t="s">
        <v>2577</v>
      </c>
      <c r="N99" s="102" t="s">
        <v>2078</v>
      </c>
      <c r="O99" s="102" t="s">
        <v>1476</v>
      </c>
      <c r="P99" s="113" t="s">
        <v>2512</v>
      </c>
      <c r="Q99" s="102" t="s">
        <v>219</v>
      </c>
      <c r="R99" s="102" t="s">
        <v>1476</v>
      </c>
      <c r="S99" s="113" t="s">
        <v>2604</v>
      </c>
      <c r="T99" s="130" t="s">
        <v>816</v>
      </c>
      <c r="U99" s="131" t="s">
        <v>1476</v>
      </c>
      <c r="V99" s="132" t="s">
        <v>2577</v>
      </c>
      <c r="W99" s="102" t="s">
        <v>2078</v>
      </c>
      <c r="X99" s="102" t="s">
        <v>1476</v>
      </c>
      <c r="Y99" s="113" t="s">
        <v>2006</v>
      </c>
      <c r="Z99" s="102" t="s">
        <v>1098</v>
      </c>
      <c r="AA99" s="102" t="s">
        <v>1476</v>
      </c>
      <c r="AB99" s="113" t="s">
        <v>2082</v>
      </c>
      <c r="AC99" s="102" t="s">
        <v>2625</v>
      </c>
      <c r="AD99" s="102" t="s">
        <v>1476</v>
      </c>
      <c r="AE99" s="113" t="s">
        <v>2586</v>
      </c>
      <c r="AF99" s="102" t="s">
        <v>2583</v>
      </c>
      <c r="AG99" s="102" t="s">
        <v>1405</v>
      </c>
      <c r="AH99" s="113" t="s">
        <v>781</v>
      </c>
      <c r="AI99" s="102" t="s">
        <v>2085</v>
      </c>
      <c r="AJ99" s="102" t="s">
        <v>1476</v>
      </c>
      <c r="AK99" s="113" t="s">
        <v>739</v>
      </c>
      <c r="AL99" s="161" t="s">
        <v>1202</v>
      </c>
      <c r="AM99" s="161" t="s">
        <v>1476</v>
      </c>
      <c r="AN99" s="162" t="s">
        <v>710</v>
      </c>
      <c r="AO99" s="161" t="s">
        <v>2584</v>
      </c>
      <c r="AP99" s="161" t="s">
        <v>1476</v>
      </c>
      <c r="AQ99" s="162" t="s">
        <v>1948</v>
      </c>
      <c r="AR99" s="161" t="s">
        <v>995</v>
      </c>
      <c r="AS99" s="161" t="s">
        <v>1476</v>
      </c>
      <c r="AT99" s="162" t="s">
        <v>2086</v>
      </c>
      <c r="AU99" s="161" t="s">
        <v>1629</v>
      </c>
      <c r="AV99" s="161" t="s">
        <v>1476</v>
      </c>
      <c r="AW99" s="162" t="s">
        <v>2531</v>
      </c>
    </row>
    <row r="100">
      <c r="A100" s="101"/>
      <c r="B100" s="131" t="s">
        <v>829</v>
      </c>
      <c r="C100" s="102" t="s">
        <v>1476</v>
      </c>
      <c r="D100" s="113" t="s">
        <v>2626</v>
      </c>
      <c r="E100" s="102" t="s">
        <v>578</v>
      </c>
      <c r="F100" s="102" t="s">
        <v>1476</v>
      </c>
      <c r="G100" s="113" t="s">
        <v>928</v>
      </c>
      <c r="H100" s="104" t="s">
        <v>403</v>
      </c>
      <c r="I100" s="102" t="s">
        <v>1476</v>
      </c>
      <c r="J100" s="113" t="s">
        <v>2507</v>
      </c>
      <c r="K100" s="102" t="s">
        <v>226</v>
      </c>
      <c r="L100" s="102" t="s">
        <v>1476</v>
      </c>
      <c r="M100" s="113" t="s">
        <v>855</v>
      </c>
      <c r="N100" s="102" t="s">
        <v>2040</v>
      </c>
      <c r="O100" s="102" t="s">
        <v>1476</v>
      </c>
      <c r="P100" s="113" t="s">
        <v>1977</v>
      </c>
      <c r="Q100" s="102" t="s">
        <v>1979</v>
      </c>
      <c r="R100" s="102" t="s">
        <v>1476</v>
      </c>
      <c r="S100" s="113" t="s">
        <v>2042</v>
      </c>
      <c r="T100" s="104" t="s">
        <v>2537</v>
      </c>
      <c r="U100" s="131" t="s">
        <v>1476</v>
      </c>
      <c r="V100" s="113" t="s">
        <v>2050</v>
      </c>
      <c r="W100" s="102" t="s">
        <v>2086</v>
      </c>
      <c r="X100" s="102" t="s">
        <v>1476</v>
      </c>
      <c r="Y100" s="113" t="s">
        <v>2537</v>
      </c>
      <c r="Z100" s="102" t="s">
        <v>2504</v>
      </c>
      <c r="AA100" s="102" t="s">
        <v>1476</v>
      </c>
      <c r="AB100" s="113" t="s">
        <v>2082</v>
      </c>
      <c r="AC100" s="102" t="s">
        <v>1975</v>
      </c>
      <c r="AD100" s="102" t="s">
        <v>1476</v>
      </c>
      <c r="AE100" s="113" t="s">
        <v>2556</v>
      </c>
      <c r="AF100" s="102" t="s">
        <v>2462</v>
      </c>
      <c r="AG100" s="102" t="s">
        <v>1476</v>
      </c>
      <c r="AH100" s="113" t="s">
        <v>981</v>
      </c>
      <c r="AI100" s="102" t="s">
        <v>1138</v>
      </c>
      <c r="AJ100" s="102" t="s">
        <v>1476</v>
      </c>
      <c r="AK100" s="113" t="s">
        <v>54</v>
      </c>
      <c r="AL100" s="161" t="s">
        <v>538</v>
      </c>
      <c r="AM100" s="161" t="s">
        <v>1476</v>
      </c>
      <c r="AN100" s="162" t="s">
        <v>710</v>
      </c>
      <c r="AO100" s="161" t="s">
        <v>2048</v>
      </c>
      <c r="AP100" s="161" t="s">
        <v>1405</v>
      </c>
      <c r="AQ100" s="162" t="s">
        <v>2586</v>
      </c>
      <c r="AR100" s="161" t="s">
        <v>134</v>
      </c>
      <c r="AS100" s="161" t="s">
        <v>1476</v>
      </c>
      <c r="AT100" s="162" t="s">
        <v>314</v>
      </c>
      <c r="AU100" s="161" t="s">
        <v>2553</v>
      </c>
      <c r="AV100" s="161" t="s">
        <v>1476</v>
      </c>
      <c r="AW100" s="162" t="s">
        <v>1053</v>
      </c>
    </row>
    <row r="101">
      <c r="A101" s="101"/>
      <c r="B101" s="131" t="s">
        <v>1740</v>
      </c>
      <c r="C101" s="102" t="s">
        <v>1476</v>
      </c>
      <c r="D101" s="113" t="s">
        <v>2626</v>
      </c>
      <c r="E101" s="102" t="s">
        <v>169</v>
      </c>
      <c r="F101" s="102" t="s">
        <v>1476</v>
      </c>
      <c r="G101" s="113" t="s">
        <v>928</v>
      </c>
      <c r="H101" s="104" t="s">
        <v>2588</v>
      </c>
      <c r="I101" s="102" t="s">
        <v>1476</v>
      </c>
      <c r="J101" s="113" t="s">
        <v>2507</v>
      </c>
      <c r="K101" s="102" t="s">
        <v>2512</v>
      </c>
      <c r="L101" s="102" t="s">
        <v>1476</v>
      </c>
      <c r="M101" s="113" t="s">
        <v>1225</v>
      </c>
      <c r="N101" s="102" t="s">
        <v>576</v>
      </c>
      <c r="O101" s="102" t="s">
        <v>1476</v>
      </c>
      <c r="P101" s="113" t="s">
        <v>1977</v>
      </c>
      <c r="Q101" s="102" t="s">
        <v>2051</v>
      </c>
      <c r="R101" s="102" t="s">
        <v>1476</v>
      </c>
      <c r="S101" s="113" t="s">
        <v>2042</v>
      </c>
      <c r="T101" s="130" t="s">
        <v>219</v>
      </c>
      <c r="U101" s="131" t="s">
        <v>1476</v>
      </c>
      <c r="V101" s="132" t="s">
        <v>549</v>
      </c>
      <c r="W101" s="102" t="s">
        <v>2532</v>
      </c>
      <c r="X101" s="102" t="s">
        <v>1476</v>
      </c>
      <c r="Y101" s="113" t="s">
        <v>2601</v>
      </c>
      <c r="Z101" s="102" t="s">
        <v>2035</v>
      </c>
      <c r="AA101" s="102" t="s">
        <v>1476</v>
      </c>
      <c r="AB101" s="113" t="s">
        <v>1228</v>
      </c>
      <c r="AC101" s="102" t="s">
        <v>2589</v>
      </c>
      <c r="AD101" s="102" t="s">
        <v>1476</v>
      </c>
      <c r="AE101" s="113" t="s">
        <v>1164</v>
      </c>
      <c r="AF101" s="102" t="s">
        <v>1242</v>
      </c>
      <c r="AG101" s="102" t="s">
        <v>1476</v>
      </c>
      <c r="AH101" s="113" t="s">
        <v>2021</v>
      </c>
      <c r="AI101" s="102" t="s">
        <v>2560</v>
      </c>
      <c r="AJ101" s="102" t="s">
        <v>1405</v>
      </c>
      <c r="AK101" s="113" t="s">
        <v>2087</v>
      </c>
      <c r="AL101" s="161" t="s">
        <v>783</v>
      </c>
      <c r="AM101" s="161" t="s">
        <v>1476</v>
      </c>
      <c r="AN101" s="162" t="s">
        <v>142</v>
      </c>
      <c r="AO101" s="161" t="s">
        <v>683</v>
      </c>
      <c r="AP101" s="161" t="s">
        <v>1476</v>
      </c>
      <c r="AQ101" s="162" t="s">
        <v>1259</v>
      </c>
      <c r="AR101" s="161" t="s">
        <v>1080</v>
      </c>
      <c r="AS101" s="161" t="s">
        <v>1476</v>
      </c>
      <c r="AT101" s="162" t="s">
        <v>219</v>
      </c>
      <c r="AU101" s="161" t="s">
        <v>2531</v>
      </c>
      <c r="AV101" s="161" t="s">
        <v>1476</v>
      </c>
      <c r="AW101" s="162" t="s">
        <v>309</v>
      </c>
    </row>
    <row r="102">
      <c r="A102" s="101"/>
      <c r="B102" s="131" t="s">
        <v>1975</v>
      </c>
      <c r="C102" s="102" t="s">
        <v>1476</v>
      </c>
      <c r="D102" s="113" t="s">
        <v>845</v>
      </c>
      <c r="E102" s="102" t="s">
        <v>1975</v>
      </c>
      <c r="F102" s="102" t="s">
        <v>1476</v>
      </c>
      <c r="G102" s="113" t="s">
        <v>226</v>
      </c>
      <c r="H102" s="104" t="s">
        <v>2575</v>
      </c>
      <c r="I102" s="102" t="s">
        <v>1476</v>
      </c>
      <c r="J102" s="113" t="s">
        <v>2507</v>
      </c>
      <c r="K102" s="102" t="s">
        <v>1494</v>
      </c>
      <c r="L102" s="102" t="s">
        <v>1476</v>
      </c>
      <c r="M102" s="113" t="s">
        <v>1225</v>
      </c>
      <c r="N102" s="102" t="s">
        <v>2512</v>
      </c>
      <c r="O102" s="102" t="s">
        <v>1476</v>
      </c>
      <c r="P102" s="113" t="s">
        <v>1977</v>
      </c>
      <c r="Q102" s="102" t="s">
        <v>2478</v>
      </c>
      <c r="R102" s="102" t="s">
        <v>1476</v>
      </c>
      <c r="S102" s="113" t="s">
        <v>2079</v>
      </c>
      <c r="T102" s="130" t="s">
        <v>1977</v>
      </c>
      <c r="U102" s="131" t="s">
        <v>1476</v>
      </c>
      <c r="V102" s="132" t="s">
        <v>2606</v>
      </c>
      <c r="W102" s="102" t="s">
        <v>1104</v>
      </c>
      <c r="X102" s="102" t="s">
        <v>1476</v>
      </c>
      <c r="Y102" s="113" t="s">
        <v>2601</v>
      </c>
      <c r="Z102" s="102" t="s">
        <v>2568</v>
      </c>
      <c r="AA102" s="102" t="s">
        <v>1476</v>
      </c>
      <c r="AB102" s="113" t="s">
        <v>1228</v>
      </c>
      <c r="AC102" s="102" t="s">
        <v>2592</v>
      </c>
      <c r="AD102" s="102" t="s">
        <v>1476</v>
      </c>
      <c r="AE102" s="113" t="s">
        <v>2537</v>
      </c>
      <c r="AF102" s="102" t="s">
        <v>1030</v>
      </c>
      <c r="AG102" s="102" t="s">
        <v>1476</v>
      </c>
      <c r="AH102" s="113" t="s">
        <v>1948</v>
      </c>
      <c r="AI102" s="102" t="s">
        <v>1936</v>
      </c>
      <c r="AJ102" s="102" t="s">
        <v>1476</v>
      </c>
      <c r="AK102" s="113" t="s">
        <v>1741</v>
      </c>
      <c r="AL102" s="161" t="s">
        <v>895</v>
      </c>
      <c r="AM102" s="161" t="s">
        <v>1476</v>
      </c>
      <c r="AN102" s="162" t="s">
        <v>2553</v>
      </c>
      <c r="AO102" s="161" t="s">
        <v>500</v>
      </c>
      <c r="AP102" s="161" t="s">
        <v>1476</v>
      </c>
      <c r="AQ102" s="162" t="s">
        <v>2531</v>
      </c>
      <c r="AR102" s="161" t="s">
        <v>242</v>
      </c>
      <c r="AS102" s="161" t="s">
        <v>1476</v>
      </c>
      <c r="AT102" s="162" t="s">
        <v>314</v>
      </c>
      <c r="AU102" s="161" t="s">
        <v>995</v>
      </c>
      <c r="AV102" s="161" t="s">
        <v>1405</v>
      </c>
      <c r="AW102" s="162" t="s">
        <v>309</v>
      </c>
    </row>
    <row r="103">
      <c r="A103" s="101"/>
      <c r="B103" s="102" t="s">
        <v>2575</v>
      </c>
      <c r="C103" s="102" t="s">
        <v>1476</v>
      </c>
      <c r="D103" s="132" t="s">
        <v>1945</v>
      </c>
      <c r="E103" s="102" t="s">
        <v>2021</v>
      </c>
      <c r="F103" s="102" t="s">
        <v>1476</v>
      </c>
      <c r="G103" s="113" t="s">
        <v>226</v>
      </c>
      <c r="H103" s="104" t="s">
        <v>1755</v>
      </c>
      <c r="I103" s="102" t="s">
        <v>1476</v>
      </c>
      <c r="J103" s="113" t="s">
        <v>2507</v>
      </c>
      <c r="K103" s="102" t="s">
        <v>1768</v>
      </c>
      <c r="L103" s="102" t="s">
        <v>1476</v>
      </c>
      <c r="M103" s="113" t="s">
        <v>519</v>
      </c>
      <c r="N103" s="102" t="s">
        <v>2532</v>
      </c>
      <c r="O103" s="102" t="s">
        <v>1476</v>
      </c>
      <c r="P103" s="113" t="s">
        <v>2050</v>
      </c>
      <c r="Q103" s="102" t="s">
        <v>2580</v>
      </c>
      <c r="R103" s="102" t="s">
        <v>1476</v>
      </c>
      <c r="S103" s="113" t="s">
        <v>2079</v>
      </c>
      <c r="T103" s="130" t="s">
        <v>2606</v>
      </c>
      <c r="U103" s="131" t="s">
        <v>1476</v>
      </c>
      <c r="V103" s="132" t="s">
        <v>1579</v>
      </c>
      <c r="W103" s="102" t="s">
        <v>2021</v>
      </c>
      <c r="X103" s="102" t="s">
        <v>1476</v>
      </c>
      <c r="Y103" s="113" t="s">
        <v>2601</v>
      </c>
      <c r="Z103" s="102" t="s">
        <v>466</v>
      </c>
      <c r="AA103" s="102" t="s">
        <v>1476</v>
      </c>
      <c r="AB103" s="113" t="s">
        <v>1228</v>
      </c>
      <c r="AC103" s="102" t="s">
        <v>1582</v>
      </c>
      <c r="AD103" s="102" t="s">
        <v>1476</v>
      </c>
      <c r="AE103" s="113" t="s">
        <v>2537</v>
      </c>
      <c r="AF103" s="102" t="s">
        <v>2627</v>
      </c>
      <c r="AG103" s="102" t="s">
        <v>1405</v>
      </c>
      <c r="AH103" s="113" t="s">
        <v>1945</v>
      </c>
      <c r="AI103" s="102" t="s">
        <v>316</v>
      </c>
      <c r="AJ103" s="102" t="s">
        <v>1405</v>
      </c>
      <c r="AK103" s="113" t="s">
        <v>781</v>
      </c>
      <c r="AL103" s="161" t="s">
        <v>1936</v>
      </c>
      <c r="AM103" s="161" t="s">
        <v>1476</v>
      </c>
      <c r="AN103" s="162" t="s">
        <v>2559</v>
      </c>
      <c r="AO103" s="161" t="s">
        <v>2628</v>
      </c>
      <c r="AP103" s="161" t="s">
        <v>1476</v>
      </c>
      <c r="AQ103" s="162" t="s">
        <v>2511</v>
      </c>
      <c r="AR103" s="161" t="s">
        <v>397</v>
      </c>
      <c r="AS103" s="161" t="s">
        <v>1476</v>
      </c>
      <c r="AT103" s="162" t="s">
        <v>1259</v>
      </c>
      <c r="AU103" s="161" t="s">
        <v>538</v>
      </c>
      <c r="AV103" s="161" t="s">
        <v>1476</v>
      </c>
      <c r="AW103" s="162" t="s">
        <v>785</v>
      </c>
    </row>
    <row r="104">
      <c r="A104" s="101"/>
      <c r="B104" s="102" t="s">
        <v>2629</v>
      </c>
      <c r="C104" s="102" t="s">
        <v>1405</v>
      </c>
      <c r="D104" s="113" t="s">
        <v>2021</v>
      </c>
      <c r="E104" s="102" t="s">
        <v>1494</v>
      </c>
      <c r="F104" s="102" t="s">
        <v>1476</v>
      </c>
      <c r="G104" s="113" t="s">
        <v>226</v>
      </c>
      <c r="H104" s="104" t="s">
        <v>2078</v>
      </c>
      <c r="I104" s="102" t="s">
        <v>1476</v>
      </c>
      <c r="J104" s="113" t="s">
        <v>2507</v>
      </c>
      <c r="K104" s="102" t="s">
        <v>1035</v>
      </c>
      <c r="L104" s="102" t="s">
        <v>1476</v>
      </c>
      <c r="M104" s="113" t="s">
        <v>1225</v>
      </c>
      <c r="N104" s="102" t="s">
        <v>132</v>
      </c>
      <c r="O104" s="102" t="s">
        <v>1476</v>
      </c>
      <c r="P104" s="113" t="s">
        <v>2050</v>
      </c>
      <c r="Q104" s="102" t="s">
        <v>2630</v>
      </c>
      <c r="R104" s="102" t="s">
        <v>1476</v>
      </c>
      <c r="S104" s="113" t="s">
        <v>2079</v>
      </c>
      <c r="T104" s="104" t="s">
        <v>2050</v>
      </c>
      <c r="U104" s="131" t="s">
        <v>1476</v>
      </c>
      <c r="V104" s="132" t="s">
        <v>2535</v>
      </c>
      <c r="W104" s="102" t="s">
        <v>1747</v>
      </c>
      <c r="X104" s="102" t="s">
        <v>1476</v>
      </c>
      <c r="Y104" s="113" t="s">
        <v>2631</v>
      </c>
      <c r="Z104" s="102" t="s">
        <v>132</v>
      </c>
      <c r="AA104" s="102" t="s">
        <v>1476</v>
      </c>
      <c r="AB104" s="113" t="s">
        <v>466</v>
      </c>
      <c r="AC104" s="102" t="s">
        <v>2556</v>
      </c>
      <c r="AD104" s="102" t="s">
        <v>1476</v>
      </c>
      <c r="AE104" s="113" t="s">
        <v>2601</v>
      </c>
      <c r="AF104" s="102" t="s">
        <v>2632</v>
      </c>
      <c r="AG104" s="102" t="s">
        <v>1476</v>
      </c>
      <c r="AH104" s="113" t="s">
        <v>1151</v>
      </c>
      <c r="AI104" s="102" t="s">
        <v>2633</v>
      </c>
      <c r="AJ104" s="102" t="s">
        <v>1476</v>
      </c>
      <c r="AK104" s="113" t="s">
        <v>2634</v>
      </c>
      <c r="AL104" s="161" t="s">
        <v>1744</v>
      </c>
      <c r="AM104" s="161" t="s">
        <v>1476</v>
      </c>
      <c r="AN104" s="162" t="s">
        <v>2584</v>
      </c>
      <c r="AO104" s="161" t="s">
        <v>2506</v>
      </c>
      <c r="AP104" s="161" t="s">
        <v>1476</v>
      </c>
      <c r="AQ104" s="162" t="s">
        <v>403</v>
      </c>
      <c r="AR104" s="161" t="s">
        <v>944</v>
      </c>
      <c r="AS104" s="161" t="s">
        <v>1476</v>
      </c>
      <c r="AT104" s="162" t="s">
        <v>1030</v>
      </c>
      <c r="AU104" s="161" t="s">
        <v>2603</v>
      </c>
      <c r="AV104" s="161" t="s">
        <v>1476</v>
      </c>
      <c r="AW104" s="162" t="s">
        <v>1053</v>
      </c>
    </row>
    <row r="105">
      <c r="A105" s="101"/>
      <c r="B105" s="102" t="s">
        <v>2543</v>
      </c>
      <c r="C105" s="102" t="s">
        <v>1476</v>
      </c>
      <c r="D105" s="113" t="s">
        <v>2021</v>
      </c>
      <c r="E105" s="102" t="s">
        <v>985</v>
      </c>
      <c r="F105" s="102" t="s">
        <v>1476</v>
      </c>
      <c r="G105" s="113" t="s">
        <v>1072</v>
      </c>
      <c r="H105" s="104" t="s">
        <v>1494</v>
      </c>
      <c r="I105" s="102" t="s">
        <v>1476</v>
      </c>
      <c r="J105" s="113" t="s">
        <v>1945</v>
      </c>
      <c r="K105" s="102" t="s">
        <v>1104</v>
      </c>
      <c r="L105" s="102" t="s">
        <v>1476</v>
      </c>
      <c r="M105" s="113" t="s">
        <v>1225</v>
      </c>
      <c r="N105" s="102" t="s">
        <v>2478</v>
      </c>
      <c r="O105" s="102" t="s">
        <v>1476</v>
      </c>
      <c r="P105" s="113" t="s">
        <v>2050</v>
      </c>
      <c r="Q105" s="102" t="s">
        <v>1164</v>
      </c>
      <c r="R105" s="102" t="s">
        <v>1476</v>
      </c>
      <c r="S105" s="113" t="s">
        <v>226</v>
      </c>
      <c r="T105" s="130" t="s">
        <v>2535</v>
      </c>
      <c r="U105" s="131" t="s">
        <v>1476</v>
      </c>
      <c r="V105" s="113" t="s">
        <v>624</v>
      </c>
      <c r="W105" s="102" t="s">
        <v>2635</v>
      </c>
      <c r="X105" s="102" t="s">
        <v>1476</v>
      </c>
      <c r="Y105" s="113" t="s">
        <v>2631</v>
      </c>
      <c r="Z105" s="102" t="s">
        <v>403</v>
      </c>
      <c r="AA105" s="102" t="s">
        <v>1476</v>
      </c>
      <c r="AB105" s="113" t="s">
        <v>652</v>
      </c>
      <c r="AC105" s="102" t="s">
        <v>2568</v>
      </c>
      <c r="AD105" s="102" t="s">
        <v>1476</v>
      </c>
      <c r="AE105" s="113" t="s">
        <v>2478</v>
      </c>
      <c r="AF105" s="102" t="s">
        <v>2590</v>
      </c>
      <c r="AG105" s="102" t="s">
        <v>1405</v>
      </c>
      <c r="AH105" s="113" t="s">
        <v>1228</v>
      </c>
      <c r="AI105" s="102" t="s">
        <v>1242</v>
      </c>
      <c r="AJ105" s="102" t="s">
        <v>1476</v>
      </c>
      <c r="AK105" s="113" t="s">
        <v>1948</v>
      </c>
      <c r="AL105" s="161" t="s">
        <v>2559</v>
      </c>
      <c r="AM105" s="161" t="s">
        <v>1476</v>
      </c>
      <c r="AN105" s="162" t="s">
        <v>2621</v>
      </c>
      <c r="AO105" s="161" t="s">
        <v>2636</v>
      </c>
      <c r="AP105" s="161" t="s">
        <v>1406</v>
      </c>
      <c r="AQ105" s="162"/>
      <c r="AR105" s="161" t="s">
        <v>2050</v>
      </c>
      <c r="AS105" s="161" t="s">
        <v>1476</v>
      </c>
      <c r="AT105" s="162" t="s">
        <v>1259</v>
      </c>
      <c r="AU105" s="161" t="s">
        <v>2637</v>
      </c>
      <c r="AV105" s="161" t="s">
        <v>1405</v>
      </c>
      <c r="AW105" s="162" t="s">
        <v>906</v>
      </c>
    </row>
    <row r="106">
      <c r="A106" s="101"/>
      <c r="B106" s="131" t="s">
        <v>2079</v>
      </c>
      <c r="C106" s="102" t="s">
        <v>1476</v>
      </c>
      <c r="D106" s="132" t="s">
        <v>2039</v>
      </c>
      <c r="E106" s="102" t="s">
        <v>981</v>
      </c>
      <c r="F106" s="102" t="s">
        <v>1476</v>
      </c>
      <c r="G106" s="113" t="s">
        <v>1494</v>
      </c>
      <c r="H106" s="104" t="s">
        <v>1518</v>
      </c>
      <c r="I106" s="102" t="s">
        <v>1476</v>
      </c>
      <c r="J106" s="113" t="s">
        <v>1754</v>
      </c>
      <c r="K106" s="102" t="s">
        <v>75</v>
      </c>
      <c r="L106" s="102" t="s">
        <v>1476</v>
      </c>
      <c r="M106" s="113" t="s">
        <v>2044</v>
      </c>
      <c r="N106" s="102" t="s">
        <v>2083</v>
      </c>
      <c r="O106" s="102" t="s">
        <v>1476</v>
      </c>
      <c r="P106" s="113" t="s">
        <v>2050</v>
      </c>
      <c r="Q106" s="102" t="s">
        <v>1228</v>
      </c>
      <c r="R106" s="102" t="s">
        <v>1476</v>
      </c>
      <c r="S106" s="113" t="s">
        <v>226</v>
      </c>
      <c r="T106" s="130" t="s">
        <v>110</v>
      </c>
      <c r="U106" s="131" t="s">
        <v>1476</v>
      </c>
      <c r="V106" s="132" t="s">
        <v>2528</v>
      </c>
      <c r="W106" s="102" t="s">
        <v>403</v>
      </c>
      <c r="X106" s="102" t="s">
        <v>1476</v>
      </c>
      <c r="Y106" s="113" t="s">
        <v>2631</v>
      </c>
      <c r="Z106" s="102" t="s">
        <v>1072</v>
      </c>
      <c r="AA106" s="102" t="s">
        <v>1476</v>
      </c>
      <c r="AB106" s="113" t="s">
        <v>652</v>
      </c>
      <c r="AC106" s="102" t="s">
        <v>1945</v>
      </c>
      <c r="AD106" s="102" t="s">
        <v>1476</v>
      </c>
      <c r="AE106" s="113" t="s">
        <v>2478</v>
      </c>
      <c r="AF106" s="102" t="s">
        <v>2507</v>
      </c>
      <c r="AG106" s="102" t="s">
        <v>1476</v>
      </c>
      <c r="AH106" s="113" t="s">
        <v>365</v>
      </c>
      <c r="AI106" s="102" t="s">
        <v>54</v>
      </c>
      <c r="AJ106" s="102" t="s">
        <v>1405</v>
      </c>
      <c r="AK106" s="113" t="s">
        <v>2551</v>
      </c>
      <c r="AL106" s="161" t="s">
        <v>433</v>
      </c>
      <c r="AM106" s="161" t="s">
        <v>1476</v>
      </c>
      <c r="AN106" s="162" t="s">
        <v>1259</v>
      </c>
      <c r="AO106" s="161" t="s">
        <v>2511</v>
      </c>
      <c r="AP106" s="161" t="s">
        <v>1476</v>
      </c>
      <c r="AQ106" s="162" t="s">
        <v>2638</v>
      </c>
      <c r="AR106" s="161" t="s">
        <v>2639</v>
      </c>
      <c r="AS106" s="161" t="s">
        <v>1476</v>
      </c>
      <c r="AT106" s="162" t="s">
        <v>2531</v>
      </c>
      <c r="AU106" s="161" t="s">
        <v>1044</v>
      </c>
      <c r="AV106" s="161" t="s">
        <v>1476</v>
      </c>
      <c r="AW106" s="162" t="s">
        <v>309</v>
      </c>
    </row>
    <row r="107">
      <c r="A107" s="101"/>
      <c r="B107" s="131" t="s">
        <v>1000</v>
      </c>
      <c r="C107" s="102" t="s">
        <v>1476</v>
      </c>
      <c r="D107" s="132" t="s">
        <v>2630</v>
      </c>
      <c r="E107" s="102" t="s">
        <v>321</v>
      </c>
      <c r="F107" s="102" t="s">
        <v>1476</v>
      </c>
      <c r="G107" s="113" t="s">
        <v>1164</v>
      </c>
      <c r="H107" s="104" t="s">
        <v>1185</v>
      </c>
      <c r="I107" s="102" t="s">
        <v>1476</v>
      </c>
      <c r="J107" s="113" t="s">
        <v>2078</v>
      </c>
      <c r="K107" s="102" t="s">
        <v>1748</v>
      </c>
      <c r="L107" s="102" t="s">
        <v>1476</v>
      </c>
      <c r="M107" s="113" t="s">
        <v>2044</v>
      </c>
      <c r="N107" s="102" t="s">
        <v>2542</v>
      </c>
      <c r="O107" s="102" t="s">
        <v>1476</v>
      </c>
      <c r="P107" s="113" t="s">
        <v>1748</v>
      </c>
      <c r="Q107" s="102" t="s">
        <v>1948</v>
      </c>
      <c r="R107" s="102" t="s">
        <v>1476</v>
      </c>
      <c r="S107" s="113" t="s">
        <v>226</v>
      </c>
      <c r="T107" s="130" t="s">
        <v>2610</v>
      </c>
      <c r="U107" s="131" t="s">
        <v>1476</v>
      </c>
      <c r="V107" s="132" t="s">
        <v>2558</v>
      </c>
      <c r="W107" s="102" t="s">
        <v>2507</v>
      </c>
      <c r="X107" s="102" t="s">
        <v>1476</v>
      </c>
      <c r="Y107" s="113" t="s">
        <v>2631</v>
      </c>
      <c r="Z107" s="102" t="s">
        <v>2538</v>
      </c>
      <c r="AA107" s="102" t="s">
        <v>1476</v>
      </c>
      <c r="AB107" s="113" t="s">
        <v>652</v>
      </c>
      <c r="AC107" s="102" t="s">
        <v>1187</v>
      </c>
      <c r="AD107" s="102" t="s">
        <v>1476</v>
      </c>
      <c r="AE107" s="113" t="s">
        <v>981</v>
      </c>
      <c r="AF107" s="102" t="s">
        <v>1518</v>
      </c>
      <c r="AG107" s="102" t="s">
        <v>1476</v>
      </c>
      <c r="AH107" s="113" t="s">
        <v>365</v>
      </c>
      <c r="AI107" s="102" t="s">
        <v>885</v>
      </c>
      <c r="AJ107" s="102" t="s">
        <v>1476</v>
      </c>
      <c r="AK107" s="113" t="s">
        <v>2087</v>
      </c>
      <c r="AL107" s="161" t="s">
        <v>2640</v>
      </c>
      <c r="AM107" s="161" t="s">
        <v>1476</v>
      </c>
      <c r="AN107" s="162" t="s">
        <v>1259</v>
      </c>
      <c r="AO107" s="161" t="s">
        <v>788</v>
      </c>
      <c r="AP107" s="161" t="s">
        <v>1476</v>
      </c>
      <c r="AQ107" s="162" t="s">
        <v>403</v>
      </c>
      <c r="AR107" s="161" t="s">
        <v>309</v>
      </c>
      <c r="AS107" s="161" t="s">
        <v>1476</v>
      </c>
      <c r="AT107" s="162" t="s">
        <v>2082</v>
      </c>
      <c r="AU107" s="161" t="s">
        <v>2641</v>
      </c>
      <c r="AV107" s="161" t="s">
        <v>1476</v>
      </c>
      <c r="AW107" s="162" t="s">
        <v>1030</v>
      </c>
    </row>
    <row r="108">
      <c r="A108" s="101"/>
      <c r="B108" s="131" t="s">
        <v>1945</v>
      </c>
      <c r="C108" s="102" t="s">
        <v>1476</v>
      </c>
      <c r="D108" s="132" t="s">
        <v>2642</v>
      </c>
      <c r="E108" s="102" t="s">
        <v>440</v>
      </c>
      <c r="F108" s="102" t="s">
        <v>1476</v>
      </c>
      <c r="G108" s="113" t="s">
        <v>1249</v>
      </c>
      <c r="H108" s="104" t="s">
        <v>883</v>
      </c>
      <c r="I108" s="102" t="s">
        <v>1476</v>
      </c>
      <c r="J108" s="113" t="s">
        <v>2078</v>
      </c>
      <c r="K108" s="102" t="s">
        <v>1164</v>
      </c>
      <c r="L108" s="102" t="s">
        <v>1476</v>
      </c>
      <c r="M108" s="113" t="s">
        <v>1259</v>
      </c>
      <c r="N108" s="102" t="s">
        <v>816</v>
      </c>
      <c r="O108" s="102" t="s">
        <v>1476</v>
      </c>
      <c r="P108" s="113" t="s">
        <v>1748</v>
      </c>
      <c r="Q108" s="102" t="s">
        <v>2060</v>
      </c>
      <c r="R108" s="102" t="s">
        <v>1476</v>
      </c>
      <c r="S108" s="113" t="s">
        <v>2081</v>
      </c>
      <c r="T108" s="104" t="s">
        <v>90</v>
      </c>
      <c r="U108" s="131" t="s">
        <v>1476</v>
      </c>
      <c r="V108" s="132" t="s">
        <v>1945</v>
      </c>
      <c r="W108" s="102" t="s">
        <v>2504</v>
      </c>
      <c r="X108" s="102" t="s">
        <v>1476</v>
      </c>
      <c r="Y108" s="113" t="s">
        <v>2631</v>
      </c>
      <c r="Z108" s="102" t="s">
        <v>861</v>
      </c>
      <c r="AA108" s="102" t="s">
        <v>1476</v>
      </c>
      <c r="AB108" s="113" t="s">
        <v>652</v>
      </c>
      <c r="AC108" s="102" t="s">
        <v>383</v>
      </c>
      <c r="AD108" s="102" t="s">
        <v>1476</v>
      </c>
      <c r="AE108" s="113" t="s">
        <v>781</v>
      </c>
      <c r="AF108" s="102" t="s">
        <v>365</v>
      </c>
      <c r="AG108" s="102" t="s">
        <v>1476</v>
      </c>
      <c r="AH108" s="113" t="s">
        <v>2021</v>
      </c>
      <c r="AI108" s="102" t="s">
        <v>2643</v>
      </c>
      <c r="AJ108" s="102" t="s">
        <v>1476</v>
      </c>
      <c r="AK108" s="113" t="s">
        <v>1922</v>
      </c>
      <c r="AL108" s="161" t="s">
        <v>1749</v>
      </c>
      <c r="AM108" s="161" t="s">
        <v>1476</v>
      </c>
      <c r="AN108" s="162" t="s">
        <v>1977</v>
      </c>
      <c r="AO108" s="161" t="s">
        <v>132</v>
      </c>
      <c r="AP108" s="161" t="s">
        <v>1476</v>
      </c>
      <c r="AQ108" s="162" t="s">
        <v>309</v>
      </c>
      <c r="AR108" s="161" t="s">
        <v>1259</v>
      </c>
      <c r="AS108" s="161" t="s">
        <v>1476</v>
      </c>
      <c r="AT108" s="162" t="s">
        <v>466</v>
      </c>
      <c r="AU108" s="161" t="s">
        <v>1789</v>
      </c>
      <c r="AV108" s="161" t="s">
        <v>1476</v>
      </c>
      <c r="AW108" s="162" t="s">
        <v>2021</v>
      </c>
    </row>
    <row r="109">
      <c r="A109" s="101"/>
      <c r="B109" s="131" t="s">
        <v>2039</v>
      </c>
      <c r="C109" s="102" t="s">
        <v>1476</v>
      </c>
      <c r="D109" s="132" t="s">
        <v>2642</v>
      </c>
      <c r="E109" s="102" t="s">
        <v>562</v>
      </c>
      <c r="F109" s="102" t="s">
        <v>1476</v>
      </c>
      <c r="G109" s="113" t="s">
        <v>1249</v>
      </c>
      <c r="H109" s="104" t="s">
        <v>1225</v>
      </c>
      <c r="I109" s="102" t="s">
        <v>1476</v>
      </c>
      <c r="J109" s="113" t="s">
        <v>2078</v>
      </c>
      <c r="K109" s="102" t="s">
        <v>2577</v>
      </c>
      <c r="L109" s="102" t="s">
        <v>1476</v>
      </c>
      <c r="M109" s="113" t="s">
        <v>1259</v>
      </c>
      <c r="N109" s="102" t="s">
        <v>2080</v>
      </c>
      <c r="O109" s="102" t="s">
        <v>1476</v>
      </c>
      <c r="P109" s="113" t="s">
        <v>2540</v>
      </c>
      <c r="Q109" s="102" t="s">
        <v>1740</v>
      </c>
      <c r="R109" s="102" t="s">
        <v>1476</v>
      </c>
      <c r="S109" s="113" t="s">
        <v>2081</v>
      </c>
      <c r="T109" s="130" t="s">
        <v>1957</v>
      </c>
      <c r="U109" s="131" t="s">
        <v>1405</v>
      </c>
      <c r="V109" s="132" t="s">
        <v>1579</v>
      </c>
      <c r="W109" s="102" t="s">
        <v>2050</v>
      </c>
      <c r="X109" s="102" t="s">
        <v>1476</v>
      </c>
      <c r="Y109" s="113" t="s">
        <v>698</v>
      </c>
      <c r="Z109" s="102" t="s">
        <v>2535</v>
      </c>
      <c r="AA109" s="102" t="s">
        <v>1476</v>
      </c>
      <c r="AB109" s="113" t="s">
        <v>652</v>
      </c>
      <c r="AC109" s="102" t="s">
        <v>230</v>
      </c>
      <c r="AD109" s="102" t="s">
        <v>1476</v>
      </c>
      <c r="AE109" s="113" t="s">
        <v>781</v>
      </c>
      <c r="AF109" s="102" t="s">
        <v>219</v>
      </c>
      <c r="AG109" s="102" t="s">
        <v>1405</v>
      </c>
      <c r="AH109" s="113" t="s">
        <v>1259</v>
      </c>
      <c r="AI109" s="102" t="s">
        <v>2644</v>
      </c>
      <c r="AJ109" s="102" t="s">
        <v>1405</v>
      </c>
      <c r="AK109" s="113" t="s">
        <v>1009</v>
      </c>
      <c r="AL109" s="161" t="s">
        <v>128</v>
      </c>
      <c r="AM109" s="161" t="s">
        <v>1476</v>
      </c>
      <c r="AN109" s="162" t="s">
        <v>164</v>
      </c>
      <c r="AO109" s="161" t="s">
        <v>1767</v>
      </c>
      <c r="AP109" s="161" t="s">
        <v>1476</v>
      </c>
      <c r="AQ109" s="162" t="s">
        <v>255</v>
      </c>
      <c r="AR109" s="161" t="s">
        <v>2086</v>
      </c>
      <c r="AS109" s="161" t="s">
        <v>1476</v>
      </c>
      <c r="AT109" s="162" t="s">
        <v>1741</v>
      </c>
      <c r="AU109" s="161" t="s">
        <v>2645</v>
      </c>
      <c r="AV109" s="161" t="s">
        <v>1706</v>
      </c>
      <c r="AW109" s="162" t="s">
        <v>309</v>
      </c>
    </row>
    <row r="110">
      <c r="A110" s="101"/>
      <c r="B110" s="131" t="s">
        <v>2630</v>
      </c>
      <c r="C110" s="102" t="s">
        <v>1476</v>
      </c>
      <c r="D110" s="132" t="s">
        <v>2646</v>
      </c>
      <c r="E110" s="102" t="s">
        <v>2532</v>
      </c>
      <c r="F110" s="102" t="s">
        <v>1476</v>
      </c>
      <c r="G110" s="113" t="s">
        <v>1249</v>
      </c>
      <c r="H110" s="104" t="s">
        <v>1748</v>
      </c>
      <c r="I110" s="102" t="s">
        <v>1476</v>
      </c>
      <c r="J110" s="113" t="s">
        <v>2078</v>
      </c>
      <c r="K110" s="102" t="s">
        <v>2052</v>
      </c>
      <c r="L110" s="102" t="s">
        <v>1476</v>
      </c>
      <c r="M110" s="113" t="s">
        <v>801</v>
      </c>
      <c r="N110" s="102" t="s">
        <v>2577</v>
      </c>
      <c r="O110" s="102" t="s">
        <v>1476</v>
      </c>
      <c r="P110" s="113" t="s">
        <v>2540</v>
      </c>
      <c r="Q110" s="102" t="s">
        <v>90</v>
      </c>
      <c r="R110" s="102" t="s">
        <v>1476</v>
      </c>
      <c r="S110" s="113" t="s">
        <v>2540</v>
      </c>
      <c r="T110" s="130" t="s">
        <v>2647</v>
      </c>
      <c r="U110" s="131" t="s">
        <v>1476</v>
      </c>
      <c r="V110" s="113" t="s">
        <v>1259</v>
      </c>
      <c r="W110" s="102" t="s">
        <v>1000</v>
      </c>
      <c r="X110" s="102" t="s">
        <v>1476</v>
      </c>
      <c r="Y110" s="113" t="s">
        <v>698</v>
      </c>
      <c r="Z110" s="102" t="s">
        <v>1979</v>
      </c>
      <c r="AA110" s="102" t="s">
        <v>1476</v>
      </c>
      <c r="AB110" s="113" t="s">
        <v>652</v>
      </c>
      <c r="AC110" s="102" t="s">
        <v>1164</v>
      </c>
      <c r="AD110" s="102" t="s">
        <v>1476</v>
      </c>
      <c r="AE110" s="113" t="s">
        <v>781</v>
      </c>
      <c r="AF110" s="104" t="s">
        <v>1179</v>
      </c>
      <c r="AG110" s="131" t="s">
        <v>1476</v>
      </c>
      <c r="AH110" s="132" t="s">
        <v>1228</v>
      </c>
      <c r="AI110" s="102" t="s">
        <v>2648</v>
      </c>
      <c r="AJ110" s="102" t="s">
        <v>1405</v>
      </c>
      <c r="AK110" s="113" t="s">
        <v>171</v>
      </c>
      <c r="AL110" s="161" t="s">
        <v>193</v>
      </c>
      <c r="AM110" s="161" t="s">
        <v>1476</v>
      </c>
      <c r="AN110" s="162" t="s">
        <v>1076</v>
      </c>
      <c r="AO110" s="161" t="s">
        <v>1928</v>
      </c>
      <c r="AP110" s="161" t="s">
        <v>1476</v>
      </c>
      <c r="AQ110" s="162" t="s">
        <v>2546</v>
      </c>
      <c r="AR110" s="161" t="s">
        <v>1741</v>
      </c>
      <c r="AS110" s="161" t="s">
        <v>1507</v>
      </c>
      <c r="AT110" s="162" t="s">
        <v>1774</v>
      </c>
      <c r="AU110" s="161" t="s">
        <v>771</v>
      </c>
      <c r="AV110" s="161" t="s">
        <v>1476</v>
      </c>
      <c r="AW110" s="162" t="s">
        <v>2087</v>
      </c>
    </row>
    <row r="111">
      <c r="A111" s="101"/>
      <c r="B111" s="131" t="s">
        <v>2507</v>
      </c>
      <c r="C111" s="102" t="s">
        <v>1476</v>
      </c>
      <c r="D111" s="132" t="s">
        <v>2646</v>
      </c>
      <c r="E111" s="102" t="s">
        <v>2026</v>
      </c>
      <c r="F111" s="102" t="s">
        <v>1476</v>
      </c>
      <c r="G111" s="113" t="s">
        <v>2513</v>
      </c>
      <c r="H111" s="104" t="s">
        <v>2550</v>
      </c>
      <c r="I111" s="102" t="s">
        <v>1476</v>
      </c>
      <c r="J111" s="113" t="s">
        <v>855</v>
      </c>
      <c r="K111" s="102" t="s">
        <v>801</v>
      </c>
      <c r="L111" s="102" t="s">
        <v>1476</v>
      </c>
      <c r="M111" s="113" t="s">
        <v>1225</v>
      </c>
      <c r="N111" s="102" t="s">
        <v>2006</v>
      </c>
      <c r="O111" s="102" t="s">
        <v>1476</v>
      </c>
      <c r="P111" s="113" t="s">
        <v>2540</v>
      </c>
      <c r="Q111" s="102" t="s">
        <v>2082</v>
      </c>
      <c r="R111" s="102" t="s">
        <v>1476</v>
      </c>
      <c r="S111" s="113" t="s">
        <v>1748</v>
      </c>
      <c r="T111" s="104" t="s">
        <v>2529</v>
      </c>
      <c r="U111" s="131" t="s">
        <v>1476</v>
      </c>
      <c r="V111" s="132" t="s">
        <v>2038</v>
      </c>
      <c r="W111" s="102" t="s">
        <v>1164</v>
      </c>
      <c r="X111" s="102" t="s">
        <v>1476</v>
      </c>
      <c r="Y111" s="113" t="s">
        <v>698</v>
      </c>
      <c r="Z111" s="102" t="s">
        <v>2552</v>
      </c>
      <c r="AA111" s="102" t="s">
        <v>1476</v>
      </c>
      <c r="AB111" s="113" t="s">
        <v>652</v>
      </c>
      <c r="AC111" s="102" t="s">
        <v>875</v>
      </c>
      <c r="AD111" s="102" t="s">
        <v>1476</v>
      </c>
      <c r="AE111" s="113" t="s">
        <v>781</v>
      </c>
      <c r="AF111" s="102" t="s">
        <v>2555</v>
      </c>
      <c r="AG111" s="102" t="s">
        <v>1476</v>
      </c>
      <c r="AH111" s="113" t="s">
        <v>2553</v>
      </c>
      <c r="AI111" s="102" t="s">
        <v>2649</v>
      </c>
      <c r="AJ111" s="102" t="s">
        <v>1476</v>
      </c>
      <c r="AK111" s="113" t="s">
        <v>1948</v>
      </c>
      <c r="AL111" s="161" t="s">
        <v>1747</v>
      </c>
      <c r="AM111" s="161" t="s">
        <v>1476</v>
      </c>
      <c r="AN111" s="162" t="s">
        <v>1928</v>
      </c>
      <c r="AO111" s="161" t="s">
        <v>1594</v>
      </c>
      <c r="AP111" s="161" t="s">
        <v>1476</v>
      </c>
      <c r="AQ111" s="162" t="s">
        <v>2468</v>
      </c>
      <c r="AR111" s="161" t="s">
        <v>1744</v>
      </c>
      <c r="AS111" s="161" t="s">
        <v>1476</v>
      </c>
      <c r="AT111" s="162" t="s">
        <v>1764</v>
      </c>
      <c r="AU111" s="161" t="s">
        <v>739</v>
      </c>
      <c r="AV111" s="161" t="s">
        <v>1476</v>
      </c>
      <c r="AW111" s="162" t="s">
        <v>2087</v>
      </c>
    </row>
    <row r="112">
      <c r="A112" s="101"/>
      <c r="B112" s="102" t="s">
        <v>2055</v>
      </c>
      <c r="C112" s="102" t="s">
        <v>1476</v>
      </c>
      <c r="D112" s="132" t="s">
        <v>2646</v>
      </c>
      <c r="E112" s="102" t="s">
        <v>1748</v>
      </c>
      <c r="F112" s="102" t="s">
        <v>1476</v>
      </c>
      <c r="G112" s="113" t="s">
        <v>2513</v>
      </c>
      <c r="H112" s="104" t="s">
        <v>2064</v>
      </c>
      <c r="I112" s="102" t="s">
        <v>1476</v>
      </c>
      <c r="J112" s="113" t="s">
        <v>855</v>
      </c>
      <c r="K112" s="102" t="s">
        <v>2606</v>
      </c>
      <c r="L112" s="102" t="s">
        <v>1476</v>
      </c>
      <c r="M112" s="113" t="s">
        <v>1259</v>
      </c>
      <c r="N112" s="102" t="s">
        <v>1185</v>
      </c>
      <c r="O112" s="102" t="s">
        <v>1476</v>
      </c>
      <c r="P112" s="113" t="s">
        <v>2540</v>
      </c>
      <c r="Q112" s="102" t="s">
        <v>816</v>
      </c>
      <c r="R112" s="102" t="s">
        <v>1476</v>
      </c>
      <c r="S112" s="113" t="s">
        <v>1748</v>
      </c>
      <c r="T112" s="130" t="s">
        <v>2650</v>
      </c>
      <c r="U112" s="131" t="s">
        <v>1476</v>
      </c>
      <c r="V112" s="132" t="s">
        <v>2651</v>
      </c>
      <c r="W112" s="102" t="s">
        <v>1066</v>
      </c>
      <c r="X112" s="102" t="s">
        <v>1476</v>
      </c>
      <c r="Y112" s="113" t="s">
        <v>698</v>
      </c>
      <c r="Z112" s="102" t="s">
        <v>1740</v>
      </c>
      <c r="AA112" s="102" t="s">
        <v>1476</v>
      </c>
      <c r="AB112" s="113" t="s">
        <v>2050</v>
      </c>
      <c r="AC112" s="102" t="s">
        <v>2529</v>
      </c>
      <c r="AD112" s="102" t="s">
        <v>1476</v>
      </c>
      <c r="AE112" s="113" t="s">
        <v>2080</v>
      </c>
      <c r="AF112" s="102" t="s">
        <v>1741</v>
      </c>
      <c r="AG112" s="102" t="s">
        <v>1476</v>
      </c>
      <c r="AH112" s="113" t="s">
        <v>2049</v>
      </c>
      <c r="AI112" s="102" t="s">
        <v>242</v>
      </c>
      <c r="AJ112" s="102" t="s">
        <v>1405</v>
      </c>
      <c r="AK112" s="113" t="s">
        <v>1945</v>
      </c>
      <c r="AL112" s="161" t="s">
        <v>1238</v>
      </c>
      <c r="AM112" s="161" t="s">
        <v>1476</v>
      </c>
      <c r="AN112" s="162" t="s">
        <v>2531</v>
      </c>
      <c r="AO112" s="161" t="s">
        <v>1098</v>
      </c>
      <c r="AP112" s="161" t="s">
        <v>1476</v>
      </c>
      <c r="AQ112" s="162" t="s">
        <v>2531</v>
      </c>
      <c r="AR112" s="161" t="s">
        <v>2652</v>
      </c>
      <c r="AS112" s="161" t="s">
        <v>1476</v>
      </c>
      <c r="AT112" s="162" t="s">
        <v>15</v>
      </c>
      <c r="AU112" s="161" t="s">
        <v>475</v>
      </c>
      <c r="AV112" s="161" t="s">
        <v>1476</v>
      </c>
      <c r="AW112" s="162" t="s">
        <v>1030</v>
      </c>
    </row>
    <row r="113">
      <c r="A113" s="101"/>
      <c r="B113" s="131" t="s">
        <v>2592</v>
      </c>
      <c r="C113" s="102" t="s">
        <v>1405</v>
      </c>
      <c r="D113" s="113" t="s">
        <v>2626</v>
      </c>
      <c r="E113" s="102" t="s">
        <v>2507</v>
      </c>
      <c r="F113" s="102" t="s">
        <v>1476</v>
      </c>
      <c r="G113" s="113" t="s">
        <v>1066</v>
      </c>
      <c r="H113" s="104" t="s">
        <v>324</v>
      </c>
      <c r="I113" s="102" t="s">
        <v>1476</v>
      </c>
      <c r="J113" s="113" t="s">
        <v>855</v>
      </c>
      <c r="K113" s="102" t="s">
        <v>2078</v>
      </c>
      <c r="L113" s="102" t="s">
        <v>1476</v>
      </c>
      <c r="M113" s="113" t="s">
        <v>801</v>
      </c>
      <c r="N113" s="102" t="s">
        <v>549</v>
      </c>
      <c r="O113" s="102" t="s">
        <v>1476</v>
      </c>
      <c r="P113" s="113" t="s">
        <v>2540</v>
      </c>
      <c r="Q113" s="102" t="s">
        <v>576</v>
      </c>
      <c r="R113" s="102" t="s">
        <v>1476</v>
      </c>
      <c r="S113" s="113" t="s">
        <v>1748</v>
      </c>
      <c r="T113" s="130" t="s">
        <v>1755</v>
      </c>
      <c r="U113" s="131" t="s">
        <v>1691</v>
      </c>
      <c r="V113" s="132" t="s">
        <v>2059</v>
      </c>
      <c r="W113" s="102" t="s">
        <v>169</v>
      </c>
      <c r="X113" s="102" t="s">
        <v>1476</v>
      </c>
      <c r="Y113" s="113" t="s">
        <v>2604</v>
      </c>
      <c r="Z113" s="102" t="s">
        <v>2507</v>
      </c>
      <c r="AA113" s="102" t="s">
        <v>1476</v>
      </c>
      <c r="AB113" s="113" t="s">
        <v>2050</v>
      </c>
      <c r="AC113" s="102" t="s">
        <v>2653</v>
      </c>
      <c r="AD113" s="102" t="s">
        <v>1476</v>
      </c>
      <c r="AE113" s="113" t="s">
        <v>2080</v>
      </c>
      <c r="AF113" s="102" t="s">
        <v>2055</v>
      </c>
      <c r="AG113" s="102" t="s">
        <v>1405</v>
      </c>
      <c r="AH113" s="113" t="s">
        <v>906</v>
      </c>
      <c r="AI113" s="102" t="s">
        <v>2654</v>
      </c>
      <c r="AJ113" s="102" t="s">
        <v>1476</v>
      </c>
      <c r="AK113" s="113" t="s">
        <v>128</v>
      </c>
      <c r="AL113" s="161" t="s">
        <v>2506</v>
      </c>
      <c r="AM113" s="161" t="s">
        <v>1526</v>
      </c>
      <c r="AN113" s="162" t="s">
        <v>2652</v>
      </c>
      <c r="AO113" s="161" t="s">
        <v>2434</v>
      </c>
      <c r="AP113" s="161" t="s">
        <v>1476</v>
      </c>
      <c r="AQ113" s="162" t="s">
        <v>906</v>
      </c>
      <c r="AR113" s="161" t="s">
        <v>2655</v>
      </c>
      <c r="AS113" s="161" t="s">
        <v>1517</v>
      </c>
      <c r="AT113" s="162" t="s">
        <v>1228</v>
      </c>
      <c r="AU113" s="161" t="s">
        <v>785</v>
      </c>
      <c r="AV113" s="161" t="s">
        <v>1476</v>
      </c>
      <c r="AW113" s="162" t="s">
        <v>309</v>
      </c>
    </row>
    <row r="114">
      <c r="A114" s="101"/>
      <c r="B114" s="131" t="s">
        <v>1185</v>
      </c>
      <c r="C114" s="102" t="s">
        <v>1476</v>
      </c>
      <c r="D114" s="132" t="s">
        <v>2646</v>
      </c>
      <c r="E114" s="102" t="s">
        <v>2060</v>
      </c>
      <c r="F114" s="102" t="s">
        <v>1476</v>
      </c>
      <c r="G114" s="113" t="s">
        <v>1066</v>
      </c>
      <c r="H114" s="104" t="s">
        <v>985</v>
      </c>
      <c r="I114" s="102" t="s">
        <v>1476</v>
      </c>
      <c r="J114" s="113" t="s">
        <v>855</v>
      </c>
      <c r="K114" s="102" t="s">
        <v>1948</v>
      </c>
      <c r="L114" s="102" t="s">
        <v>1476</v>
      </c>
      <c r="M114" s="113" t="s">
        <v>519</v>
      </c>
      <c r="N114" s="102" t="s">
        <v>801</v>
      </c>
      <c r="O114" s="102" t="s">
        <v>1476</v>
      </c>
      <c r="P114" s="113" t="s">
        <v>466</v>
      </c>
      <c r="Q114" s="102" t="s">
        <v>226</v>
      </c>
      <c r="R114" s="102" t="s">
        <v>1476</v>
      </c>
      <c r="S114" s="113" t="s">
        <v>1748</v>
      </c>
      <c r="T114" s="130" t="s">
        <v>2600</v>
      </c>
      <c r="U114" s="131" t="s">
        <v>1715</v>
      </c>
      <c r="V114" s="132" t="s">
        <v>2656</v>
      </c>
      <c r="W114" s="102" t="s">
        <v>2059</v>
      </c>
      <c r="X114" s="102" t="s">
        <v>1476</v>
      </c>
      <c r="Y114" s="113" t="s">
        <v>981</v>
      </c>
      <c r="Z114" s="102" t="s">
        <v>2648</v>
      </c>
      <c r="AA114" s="102" t="s">
        <v>1476</v>
      </c>
      <c r="AB114" s="113" t="s">
        <v>1977</v>
      </c>
      <c r="AC114" s="102" t="s">
        <v>2528</v>
      </c>
      <c r="AD114" s="102" t="s">
        <v>1476</v>
      </c>
      <c r="AE114" s="113" t="s">
        <v>2080</v>
      </c>
      <c r="AF114" s="102" t="s">
        <v>616</v>
      </c>
      <c r="AG114" s="102" t="s">
        <v>1476</v>
      </c>
      <c r="AH114" s="113" t="s">
        <v>1259</v>
      </c>
      <c r="AI114" s="102" t="s">
        <v>1253</v>
      </c>
      <c r="AJ114" s="102" t="s">
        <v>1476</v>
      </c>
      <c r="AK114" s="113" t="s">
        <v>1741</v>
      </c>
      <c r="AL114" s="161" t="s">
        <v>683</v>
      </c>
      <c r="AM114" s="161" t="s">
        <v>1476</v>
      </c>
      <c r="AN114" s="162" t="s">
        <v>321</v>
      </c>
      <c r="AO114" s="161" t="s">
        <v>370</v>
      </c>
      <c r="AP114" s="161" t="s">
        <v>1507</v>
      </c>
      <c r="AQ114" s="162" t="s">
        <v>466</v>
      </c>
      <c r="AR114" s="161" t="s">
        <v>1490</v>
      </c>
      <c r="AS114" s="161" t="s">
        <v>1476</v>
      </c>
      <c r="AT114" s="162" t="s">
        <v>1198</v>
      </c>
      <c r="AU114" s="161" t="s">
        <v>347</v>
      </c>
      <c r="AV114" s="161" t="s">
        <v>1476</v>
      </c>
      <c r="AW114" s="162" t="s">
        <v>1030</v>
      </c>
    </row>
    <row r="115">
      <c r="A115" s="101"/>
      <c r="B115" s="131" t="s">
        <v>333</v>
      </c>
      <c r="C115" s="102" t="s">
        <v>1476</v>
      </c>
      <c r="D115" s="113" t="s">
        <v>2626</v>
      </c>
      <c r="E115" s="102" t="s">
        <v>2040</v>
      </c>
      <c r="F115" s="102" t="s">
        <v>1476</v>
      </c>
      <c r="G115" s="113" t="s">
        <v>2533</v>
      </c>
      <c r="H115" s="104" t="s">
        <v>333</v>
      </c>
      <c r="I115" s="102" t="s">
        <v>1476</v>
      </c>
      <c r="J115" s="113" t="s">
        <v>855</v>
      </c>
      <c r="K115" s="102" t="s">
        <v>1977</v>
      </c>
      <c r="L115" s="102" t="s">
        <v>1476</v>
      </c>
      <c r="M115" s="113" t="s">
        <v>1754</v>
      </c>
      <c r="N115" s="102" t="s">
        <v>2604</v>
      </c>
      <c r="O115" s="102" t="s">
        <v>1476</v>
      </c>
      <c r="P115" s="113" t="s">
        <v>466</v>
      </c>
      <c r="Q115" s="102" t="s">
        <v>2537</v>
      </c>
      <c r="R115" s="102" t="s">
        <v>1476</v>
      </c>
      <c r="S115" s="113" t="s">
        <v>2507</v>
      </c>
      <c r="T115" s="130" t="s">
        <v>1767</v>
      </c>
      <c r="U115" s="131" t="s">
        <v>1476</v>
      </c>
      <c r="V115" s="132" t="s">
        <v>1747</v>
      </c>
      <c r="W115" s="102" t="s">
        <v>519</v>
      </c>
      <c r="X115" s="102" t="s">
        <v>1476</v>
      </c>
      <c r="Y115" s="113" t="s">
        <v>981</v>
      </c>
      <c r="Z115" s="102" t="s">
        <v>2054</v>
      </c>
      <c r="AA115" s="102" t="s">
        <v>1476</v>
      </c>
      <c r="AB115" s="113" t="s">
        <v>2078</v>
      </c>
      <c r="AC115" s="102" t="s">
        <v>928</v>
      </c>
      <c r="AD115" s="102" t="s">
        <v>1476</v>
      </c>
      <c r="AE115" s="113" t="s">
        <v>2080</v>
      </c>
      <c r="AF115" s="102" t="s">
        <v>1259</v>
      </c>
      <c r="AG115" s="102" t="s">
        <v>1476</v>
      </c>
      <c r="AH115" s="113" t="s">
        <v>1975</v>
      </c>
      <c r="AI115" s="102" t="s">
        <v>739</v>
      </c>
      <c r="AJ115" s="102" t="s">
        <v>1476</v>
      </c>
      <c r="AK115" s="113" t="s">
        <v>2530</v>
      </c>
      <c r="AL115" s="161" t="s">
        <v>2586</v>
      </c>
      <c r="AM115" s="161" t="s">
        <v>1476</v>
      </c>
      <c r="AN115" s="162" t="s">
        <v>781</v>
      </c>
      <c r="AO115" s="161" t="s">
        <v>309</v>
      </c>
      <c r="AP115" s="161" t="s">
        <v>1507</v>
      </c>
      <c r="AQ115" s="162" t="s">
        <v>1228</v>
      </c>
      <c r="AR115" s="161" t="s">
        <v>347</v>
      </c>
      <c r="AS115" s="161" t="s">
        <v>1476</v>
      </c>
      <c r="AT115" s="162" t="s">
        <v>466</v>
      </c>
      <c r="AU115" s="161" t="s">
        <v>691</v>
      </c>
      <c r="AV115" s="161" t="s">
        <v>1521</v>
      </c>
      <c r="AW115" s="162"/>
    </row>
    <row r="116">
      <c r="A116" s="101"/>
      <c r="B116" s="102" t="s">
        <v>2646</v>
      </c>
      <c r="C116" s="102" t="s">
        <v>1476</v>
      </c>
      <c r="D116" s="113" t="s">
        <v>2626</v>
      </c>
      <c r="E116" s="102" t="s">
        <v>1104</v>
      </c>
      <c r="F116" s="102" t="s">
        <v>1476</v>
      </c>
      <c r="G116" s="113" t="s">
        <v>2533</v>
      </c>
      <c r="H116" s="104" t="s">
        <v>1754</v>
      </c>
      <c r="I116" s="102" t="s">
        <v>1476</v>
      </c>
      <c r="J116" s="113" t="s">
        <v>855</v>
      </c>
      <c r="K116" s="102" t="s">
        <v>132</v>
      </c>
      <c r="L116" s="102" t="s">
        <v>1476</v>
      </c>
      <c r="M116" s="113" t="s">
        <v>2606</v>
      </c>
      <c r="N116" s="102" t="s">
        <v>2574</v>
      </c>
      <c r="O116" s="102" t="s">
        <v>1476</v>
      </c>
      <c r="P116" s="113" t="s">
        <v>1185</v>
      </c>
      <c r="Q116" s="102" t="s">
        <v>2081</v>
      </c>
      <c r="R116" s="102" t="s">
        <v>1476</v>
      </c>
      <c r="S116" s="113" t="s">
        <v>2507</v>
      </c>
      <c r="T116" s="130" t="s">
        <v>2044</v>
      </c>
      <c r="U116" s="131" t="s">
        <v>1476</v>
      </c>
      <c r="V116" s="132" t="s">
        <v>855</v>
      </c>
      <c r="W116" s="102" t="s">
        <v>2657</v>
      </c>
      <c r="X116" s="102" t="s">
        <v>1476</v>
      </c>
      <c r="Y116" s="113" t="s">
        <v>2046</v>
      </c>
      <c r="Z116" s="102" t="s">
        <v>2658</v>
      </c>
      <c r="AA116" s="102" t="s">
        <v>1476</v>
      </c>
      <c r="AB116" s="113" t="s">
        <v>2063</v>
      </c>
      <c r="AC116" s="102" t="s">
        <v>2478</v>
      </c>
      <c r="AD116" s="102" t="s">
        <v>1476</v>
      </c>
      <c r="AE116" s="113" t="s">
        <v>2080</v>
      </c>
      <c r="AF116" s="102" t="s">
        <v>1975</v>
      </c>
      <c r="AG116" s="102" t="s">
        <v>1405</v>
      </c>
      <c r="AH116" s="113" t="s">
        <v>781</v>
      </c>
      <c r="AI116" s="102" t="s">
        <v>20</v>
      </c>
      <c r="AJ116" s="102" t="s">
        <v>1476</v>
      </c>
      <c r="AK116" s="113" t="s">
        <v>781</v>
      </c>
      <c r="AL116" s="161" t="s">
        <v>2659</v>
      </c>
      <c r="AM116" s="161" t="s">
        <v>1405</v>
      </c>
      <c r="AN116" s="162" t="s">
        <v>1151</v>
      </c>
      <c r="AO116" s="161" t="s">
        <v>1576</v>
      </c>
      <c r="AP116" s="161" t="s">
        <v>1476</v>
      </c>
      <c r="AQ116" s="162" t="s">
        <v>2550</v>
      </c>
      <c r="AR116" s="161" t="s">
        <v>1198</v>
      </c>
      <c r="AS116" s="161" t="s">
        <v>1507</v>
      </c>
      <c r="AT116" s="162" t="s">
        <v>466</v>
      </c>
      <c r="AU116" s="161" t="s">
        <v>1741</v>
      </c>
      <c r="AV116" s="161" t="s">
        <v>1476</v>
      </c>
      <c r="AW116" s="162" t="s">
        <v>2087</v>
      </c>
    </row>
    <row r="117">
      <c r="A117" s="101"/>
      <c r="B117" s="131" t="s">
        <v>462</v>
      </c>
      <c r="C117" s="102" t="s">
        <v>1476</v>
      </c>
      <c r="D117" s="132" t="s">
        <v>2646</v>
      </c>
      <c r="E117" s="102" t="s">
        <v>855</v>
      </c>
      <c r="F117" s="102" t="s">
        <v>1476</v>
      </c>
      <c r="G117" s="113" t="s">
        <v>562</v>
      </c>
      <c r="H117" s="104" t="s">
        <v>2592</v>
      </c>
      <c r="I117" s="102" t="s">
        <v>1476</v>
      </c>
      <c r="J117" s="113" t="s">
        <v>855</v>
      </c>
      <c r="K117" s="102" t="s">
        <v>2604</v>
      </c>
      <c r="L117" s="102" t="s">
        <v>1476</v>
      </c>
      <c r="M117" s="113" t="s">
        <v>801</v>
      </c>
      <c r="N117" s="102" t="s">
        <v>1965</v>
      </c>
      <c r="O117" s="102" t="s">
        <v>1476</v>
      </c>
      <c r="P117" s="113" t="s">
        <v>2528</v>
      </c>
      <c r="Q117" s="102" t="s">
        <v>132</v>
      </c>
      <c r="R117" s="102" t="s">
        <v>1476</v>
      </c>
      <c r="S117" s="113" t="s">
        <v>2507</v>
      </c>
      <c r="T117" s="130" t="s">
        <v>2656</v>
      </c>
      <c r="U117" s="131" t="s">
        <v>1476</v>
      </c>
      <c r="V117" s="132" t="s">
        <v>1740</v>
      </c>
      <c r="W117" s="102" t="s">
        <v>1922</v>
      </c>
      <c r="X117" s="102" t="s">
        <v>1476</v>
      </c>
      <c r="Y117" s="113" t="s">
        <v>2081</v>
      </c>
      <c r="Z117" s="102" t="s">
        <v>535</v>
      </c>
      <c r="AA117" s="102" t="s">
        <v>1476</v>
      </c>
      <c r="AB117" s="113" t="s">
        <v>2063</v>
      </c>
      <c r="AC117" s="102" t="s">
        <v>2054</v>
      </c>
      <c r="AD117" s="102" t="s">
        <v>1476</v>
      </c>
      <c r="AE117" s="113" t="s">
        <v>652</v>
      </c>
      <c r="AF117" s="102" t="s">
        <v>1146</v>
      </c>
      <c r="AG117" s="102" t="s">
        <v>1405</v>
      </c>
      <c r="AH117" s="113" t="s">
        <v>2047</v>
      </c>
      <c r="AI117" s="102" t="s">
        <v>1604</v>
      </c>
      <c r="AJ117" s="102" t="s">
        <v>1476</v>
      </c>
      <c r="AK117" s="113" t="s">
        <v>1945</v>
      </c>
      <c r="AL117" s="161" t="s">
        <v>504</v>
      </c>
      <c r="AM117" s="161" t="s">
        <v>1405</v>
      </c>
      <c r="AN117" s="162" t="s">
        <v>1151</v>
      </c>
      <c r="AO117" s="161" t="s">
        <v>1057</v>
      </c>
      <c r="AP117" s="161" t="s">
        <v>1405</v>
      </c>
      <c r="AQ117" s="162" t="s">
        <v>1744</v>
      </c>
      <c r="AR117" s="161" t="s">
        <v>15</v>
      </c>
      <c r="AS117" s="161" t="s">
        <v>1476</v>
      </c>
      <c r="AT117" s="162" t="s">
        <v>2553</v>
      </c>
      <c r="AU117" s="161" t="s">
        <v>73</v>
      </c>
      <c r="AV117" s="161" t="s">
        <v>1405</v>
      </c>
      <c r="AW117" s="162" t="s">
        <v>906</v>
      </c>
    </row>
    <row r="118">
      <c r="A118" s="101"/>
      <c r="B118" s="102" t="s">
        <v>2626</v>
      </c>
      <c r="C118" s="102" t="s">
        <v>1476</v>
      </c>
      <c r="D118" s="132" t="s">
        <v>1225</v>
      </c>
      <c r="E118" s="102" t="s">
        <v>1072</v>
      </c>
      <c r="F118" s="102" t="s">
        <v>1476</v>
      </c>
      <c r="G118" s="113" t="s">
        <v>1035</v>
      </c>
      <c r="H118" s="104" t="s">
        <v>1795</v>
      </c>
      <c r="I118" s="102" t="s">
        <v>1476</v>
      </c>
      <c r="J118" s="113" t="s">
        <v>855</v>
      </c>
      <c r="K118" s="102" t="s">
        <v>1723</v>
      </c>
      <c r="L118" s="102" t="s">
        <v>1476</v>
      </c>
      <c r="M118" s="113" t="s">
        <v>519</v>
      </c>
      <c r="N118" s="102" t="s">
        <v>2057</v>
      </c>
      <c r="O118" s="102" t="s">
        <v>1476</v>
      </c>
      <c r="P118" s="113" t="s">
        <v>2528</v>
      </c>
      <c r="Q118" s="102" t="s">
        <v>2569</v>
      </c>
      <c r="R118" s="102" t="s">
        <v>1476</v>
      </c>
      <c r="S118" s="113" t="s">
        <v>2507</v>
      </c>
      <c r="T118" s="130" t="s">
        <v>2558</v>
      </c>
      <c r="U118" s="131" t="s">
        <v>1476</v>
      </c>
      <c r="V118" s="132" t="s">
        <v>2543</v>
      </c>
      <c r="W118" s="102" t="s">
        <v>2660</v>
      </c>
      <c r="X118" s="102" t="s">
        <v>1476</v>
      </c>
      <c r="Y118" s="113" t="s">
        <v>2082</v>
      </c>
      <c r="Z118" s="102" t="s">
        <v>2564</v>
      </c>
      <c r="AA118" s="102" t="s">
        <v>1476</v>
      </c>
      <c r="AB118" s="113" t="s">
        <v>2063</v>
      </c>
      <c r="AC118" s="102" t="s">
        <v>382</v>
      </c>
      <c r="AD118" s="102" t="s">
        <v>1476</v>
      </c>
      <c r="AE118" s="113" t="s">
        <v>652</v>
      </c>
      <c r="AF118" s="102" t="s">
        <v>981</v>
      </c>
      <c r="AG118" s="102" t="s">
        <v>1476</v>
      </c>
      <c r="AH118" s="113" t="s">
        <v>2057</v>
      </c>
      <c r="AI118" s="102" t="s">
        <v>128</v>
      </c>
      <c r="AJ118" s="102" t="s">
        <v>1476</v>
      </c>
      <c r="AK118" s="113" t="s">
        <v>1741</v>
      </c>
      <c r="AL118" s="161" t="s">
        <v>2661</v>
      </c>
      <c r="AM118" s="161" t="s">
        <v>1476</v>
      </c>
      <c r="AN118" s="162" t="s">
        <v>164</v>
      </c>
      <c r="AO118" s="161" t="s">
        <v>2550</v>
      </c>
      <c r="AP118" s="161" t="s">
        <v>1476</v>
      </c>
      <c r="AQ118" s="162" t="s">
        <v>1922</v>
      </c>
      <c r="AR118" s="161" t="s">
        <v>2082</v>
      </c>
      <c r="AS118" s="161" t="s">
        <v>1476</v>
      </c>
      <c r="AT118" s="162" t="s">
        <v>1030</v>
      </c>
      <c r="AU118" s="161" t="s">
        <v>142</v>
      </c>
      <c r="AV118" s="161" t="s">
        <v>1405</v>
      </c>
      <c r="AW118" s="162" t="s">
        <v>1053</v>
      </c>
    </row>
    <row r="119">
      <c r="A119" s="101"/>
      <c r="B119" s="131" t="s">
        <v>1748</v>
      </c>
      <c r="C119" s="102" t="s">
        <v>1476</v>
      </c>
      <c r="D119" s="132" t="s">
        <v>1225</v>
      </c>
      <c r="E119" s="131" t="s">
        <v>1754</v>
      </c>
      <c r="F119" s="102" t="s">
        <v>1476</v>
      </c>
      <c r="G119" s="113" t="s">
        <v>519</v>
      </c>
      <c r="H119" s="104" t="s">
        <v>2040</v>
      </c>
      <c r="I119" s="102" t="s">
        <v>1476</v>
      </c>
      <c r="J119" s="113" t="s">
        <v>855</v>
      </c>
      <c r="K119" s="102" t="s">
        <v>2662</v>
      </c>
      <c r="L119" s="102" t="s">
        <v>1476</v>
      </c>
      <c r="M119" s="113" t="s">
        <v>2052</v>
      </c>
      <c r="N119" s="102" t="s">
        <v>324</v>
      </c>
      <c r="O119" s="102" t="s">
        <v>1476</v>
      </c>
      <c r="P119" s="113" t="s">
        <v>2044</v>
      </c>
      <c r="Q119" s="102" t="s">
        <v>2052</v>
      </c>
      <c r="R119" s="102" t="s">
        <v>1476</v>
      </c>
      <c r="S119" s="113" t="s">
        <v>2507</v>
      </c>
      <c r="T119" s="130" t="s">
        <v>1945</v>
      </c>
      <c r="U119" s="131" t="s">
        <v>1476</v>
      </c>
      <c r="V119" s="113" t="s">
        <v>2086</v>
      </c>
      <c r="W119" s="102" t="s">
        <v>1070</v>
      </c>
      <c r="X119" s="102" t="s">
        <v>1476</v>
      </c>
      <c r="Y119" s="113" t="s">
        <v>2082</v>
      </c>
      <c r="Z119" s="102" t="s">
        <v>382</v>
      </c>
      <c r="AA119" s="102" t="s">
        <v>1476</v>
      </c>
      <c r="AB119" s="113" t="s">
        <v>2063</v>
      </c>
      <c r="AC119" s="102" t="s">
        <v>2543</v>
      </c>
      <c r="AD119" s="102" t="s">
        <v>1476</v>
      </c>
      <c r="AE119" s="113" t="s">
        <v>652</v>
      </c>
      <c r="AF119" s="102" t="s">
        <v>1977</v>
      </c>
      <c r="AG119" s="102" t="s">
        <v>1405</v>
      </c>
      <c r="AH119" s="113" t="s">
        <v>2021</v>
      </c>
      <c r="AI119" s="102" t="s">
        <v>2573</v>
      </c>
      <c r="AJ119" s="102" t="s">
        <v>1476</v>
      </c>
      <c r="AK119" s="113" t="s">
        <v>2663</v>
      </c>
      <c r="AL119" s="161" t="s">
        <v>487</v>
      </c>
      <c r="AM119" s="161" t="s">
        <v>1476</v>
      </c>
      <c r="AN119" s="162" t="s">
        <v>171</v>
      </c>
      <c r="AO119" s="161" t="s">
        <v>2483</v>
      </c>
      <c r="AP119" s="161" t="s">
        <v>1405</v>
      </c>
      <c r="AQ119" s="162" t="s">
        <v>2553</v>
      </c>
      <c r="AR119" s="161" t="s">
        <v>2664</v>
      </c>
      <c r="AS119" s="161" t="s">
        <v>1405</v>
      </c>
      <c r="AT119" s="162" t="s">
        <v>2553</v>
      </c>
      <c r="AU119" s="161" t="s">
        <v>2665</v>
      </c>
      <c r="AV119" s="161" t="s">
        <v>1476</v>
      </c>
      <c r="AW119" s="162" t="s">
        <v>2021</v>
      </c>
    </row>
    <row r="120">
      <c r="A120" s="101"/>
      <c r="B120" s="131" t="s">
        <v>2512</v>
      </c>
      <c r="C120" s="102" t="s">
        <v>1476</v>
      </c>
      <c r="D120" s="132" t="s">
        <v>1225</v>
      </c>
      <c r="E120" s="102" t="s">
        <v>519</v>
      </c>
      <c r="F120" s="102"/>
      <c r="G120" s="113" t="s">
        <v>1411</v>
      </c>
      <c r="H120" s="104" t="s">
        <v>2079</v>
      </c>
      <c r="I120" s="102" t="s">
        <v>1476</v>
      </c>
      <c r="J120" s="113" t="s">
        <v>855</v>
      </c>
      <c r="K120" s="102" t="s">
        <v>2063</v>
      </c>
      <c r="L120" s="102" t="s">
        <v>1476</v>
      </c>
      <c r="M120" s="113" t="s">
        <v>2662</v>
      </c>
      <c r="N120" s="102" t="s">
        <v>169</v>
      </c>
      <c r="O120" s="102" t="s">
        <v>1476</v>
      </c>
      <c r="P120" s="113" t="s">
        <v>2044</v>
      </c>
      <c r="Q120" s="102" t="s">
        <v>2046</v>
      </c>
      <c r="R120" s="102" t="s">
        <v>1476</v>
      </c>
      <c r="S120" s="113" t="s">
        <v>2050</v>
      </c>
      <c r="T120" s="130" t="s">
        <v>1740</v>
      </c>
      <c r="U120" s="131" t="s">
        <v>1405</v>
      </c>
      <c r="V120" s="132" t="s">
        <v>855</v>
      </c>
      <c r="W120" s="102" t="s">
        <v>931</v>
      </c>
      <c r="X120" s="102" t="s">
        <v>1476</v>
      </c>
      <c r="Y120" s="113" t="s">
        <v>2082</v>
      </c>
      <c r="Z120" s="102" t="s">
        <v>781</v>
      </c>
      <c r="AA120" s="102" t="s">
        <v>1476</v>
      </c>
      <c r="AB120" s="113" t="s">
        <v>2063</v>
      </c>
      <c r="AC120" s="102" t="s">
        <v>90</v>
      </c>
      <c r="AD120" s="102" t="s">
        <v>1476</v>
      </c>
      <c r="AE120" s="113" t="s">
        <v>1945</v>
      </c>
      <c r="AF120" s="102" t="s">
        <v>309</v>
      </c>
      <c r="AG120" s="102" t="s">
        <v>1405</v>
      </c>
      <c r="AH120" s="113" t="s">
        <v>1965</v>
      </c>
      <c r="AI120" s="102" t="s">
        <v>906</v>
      </c>
      <c r="AJ120" s="102" t="s">
        <v>1476</v>
      </c>
      <c r="AK120" s="113" t="s">
        <v>1053</v>
      </c>
      <c r="AL120" s="161" t="s">
        <v>1159</v>
      </c>
      <c r="AM120" s="161" t="s">
        <v>1476</v>
      </c>
      <c r="AN120" s="162" t="s">
        <v>790</v>
      </c>
      <c r="AO120" s="161" t="s">
        <v>1198</v>
      </c>
      <c r="AP120" s="161" t="s">
        <v>1526</v>
      </c>
      <c r="AQ120" s="162" t="s">
        <v>2573</v>
      </c>
      <c r="AR120" s="161" t="s">
        <v>1228</v>
      </c>
      <c r="AS120" s="161" t="s">
        <v>1476</v>
      </c>
      <c r="AT120" s="162" t="s">
        <v>2553</v>
      </c>
      <c r="AU120" s="161" t="s">
        <v>2666</v>
      </c>
      <c r="AV120" s="161" t="s">
        <v>1476</v>
      </c>
      <c r="AW120" s="162" t="s">
        <v>309</v>
      </c>
    </row>
    <row r="121">
      <c r="A121" s="101"/>
      <c r="B121" s="102" t="s">
        <v>403</v>
      </c>
      <c r="C121" s="102" t="s">
        <v>1405</v>
      </c>
      <c r="D121" s="132" t="s">
        <v>2667</v>
      </c>
      <c r="E121" s="102"/>
      <c r="F121" s="102"/>
      <c r="G121" s="113"/>
      <c r="H121" s="104" t="s">
        <v>928</v>
      </c>
      <c r="I121" s="102" t="s">
        <v>1476</v>
      </c>
      <c r="J121" s="113" t="s">
        <v>855</v>
      </c>
      <c r="K121" s="102" t="s">
        <v>403</v>
      </c>
      <c r="L121" s="102" t="s">
        <v>1476</v>
      </c>
      <c r="M121" s="113" t="s">
        <v>855</v>
      </c>
      <c r="N121" s="102" t="s">
        <v>2630</v>
      </c>
      <c r="O121" s="102" t="s">
        <v>1476</v>
      </c>
      <c r="P121" s="113" t="s">
        <v>2044</v>
      </c>
      <c r="Q121" s="102" t="s">
        <v>1070</v>
      </c>
      <c r="R121" s="102" t="s">
        <v>1476</v>
      </c>
      <c r="S121" s="113" t="s">
        <v>2050</v>
      </c>
      <c r="T121" s="130" t="s">
        <v>902</v>
      </c>
      <c r="U121" s="131" t="s">
        <v>1476</v>
      </c>
      <c r="V121" s="132" t="s">
        <v>1579</v>
      </c>
      <c r="W121" s="102" t="s">
        <v>2668</v>
      </c>
      <c r="X121" s="102" t="s">
        <v>1476</v>
      </c>
      <c r="Y121" s="113" t="s">
        <v>2082</v>
      </c>
      <c r="Z121" s="102" t="s">
        <v>1259</v>
      </c>
      <c r="AA121" s="102" t="s">
        <v>1476</v>
      </c>
      <c r="AB121" s="113" t="s">
        <v>2063</v>
      </c>
      <c r="AC121" s="102" t="s">
        <v>2081</v>
      </c>
      <c r="AD121" s="102" t="s">
        <v>1476</v>
      </c>
      <c r="AE121" s="113" t="s">
        <v>1945</v>
      </c>
      <c r="AF121" s="102" t="s">
        <v>1098</v>
      </c>
      <c r="AG121" s="102" t="s">
        <v>1405</v>
      </c>
      <c r="AH121" s="113" t="s">
        <v>2021</v>
      </c>
      <c r="AI121" s="102" t="s">
        <v>2669</v>
      </c>
      <c r="AJ121" s="102" t="s">
        <v>1476</v>
      </c>
      <c r="AK121" s="113" t="s">
        <v>162</v>
      </c>
      <c r="AL121" s="161" t="s">
        <v>164</v>
      </c>
      <c r="AM121" s="161" t="s">
        <v>1526</v>
      </c>
      <c r="AN121" s="162" t="s">
        <v>2670</v>
      </c>
      <c r="AO121" s="161" t="s">
        <v>1063</v>
      </c>
      <c r="AP121" s="161" t="s">
        <v>1476</v>
      </c>
      <c r="AQ121" s="162" t="s">
        <v>2553</v>
      </c>
      <c r="AR121" s="161" t="s">
        <v>1774</v>
      </c>
      <c r="AS121" s="161" t="s">
        <v>1476</v>
      </c>
      <c r="AT121" s="162" t="s">
        <v>466</v>
      </c>
      <c r="AU121" s="161" t="s">
        <v>2087</v>
      </c>
      <c r="AV121" s="161" t="s">
        <v>1405</v>
      </c>
      <c r="AW121" s="162" t="s">
        <v>1053</v>
      </c>
    </row>
    <row r="122">
      <c r="A122" s="101"/>
      <c r="B122" s="102" t="s">
        <v>1225</v>
      </c>
      <c r="C122" s="102" t="s">
        <v>1476</v>
      </c>
      <c r="D122" s="113" t="s">
        <v>1754</v>
      </c>
      <c r="E122" s="102"/>
      <c r="F122" s="102"/>
      <c r="G122" s="113"/>
      <c r="H122" s="104" t="s">
        <v>230</v>
      </c>
      <c r="I122" s="102" t="s">
        <v>1476</v>
      </c>
      <c r="J122" s="113" t="s">
        <v>1225</v>
      </c>
      <c r="K122" s="102" t="s">
        <v>698</v>
      </c>
      <c r="L122" s="102" t="s">
        <v>1476</v>
      </c>
      <c r="M122" s="113" t="s">
        <v>2671</v>
      </c>
      <c r="N122" s="102" t="s">
        <v>1740</v>
      </c>
      <c r="O122" s="102" t="s">
        <v>1476</v>
      </c>
      <c r="P122" s="113" t="s">
        <v>2630</v>
      </c>
      <c r="Q122" s="102" t="s">
        <v>462</v>
      </c>
      <c r="R122" s="102" t="s">
        <v>1476</v>
      </c>
      <c r="S122" s="113" t="s">
        <v>2050</v>
      </c>
      <c r="T122" s="130" t="s">
        <v>2672</v>
      </c>
      <c r="U122" s="131" t="s">
        <v>1476</v>
      </c>
      <c r="V122" s="132" t="s">
        <v>1185</v>
      </c>
      <c r="W122" s="102" t="s">
        <v>2540</v>
      </c>
      <c r="X122" s="102" t="s">
        <v>1476</v>
      </c>
      <c r="Y122" s="113" t="s">
        <v>2082</v>
      </c>
      <c r="Z122" s="102" t="s">
        <v>931</v>
      </c>
      <c r="AA122" s="102" t="s">
        <v>1476</v>
      </c>
      <c r="AB122" s="113" t="s">
        <v>2063</v>
      </c>
      <c r="AC122" s="102" t="s">
        <v>1098</v>
      </c>
      <c r="AD122" s="102" t="s">
        <v>1476</v>
      </c>
      <c r="AE122" s="113" t="s">
        <v>2512</v>
      </c>
      <c r="AF122" s="102" t="s">
        <v>781</v>
      </c>
      <c r="AG122" s="102" t="s">
        <v>1476</v>
      </c>
      <c r="AH122" s="113" t="s">
        <v>2528</v>
      </c>
      <c r="AI122" s="102" t="s">
        <v>987</v>
      </c>
      <c r="AJ122" s="102" t="s">
        <v>1476</v>
      </c>
      <c r="AK122" s="113" t="s">
        <v>585</v>
      </c>
      <c r="AL122" s="161" t="s">
        <v>2537</v>
      </c>
      <c r="AM122" s="161" t="s">
        <v>1476</v>
      </c>
      <c r="AN122" s="162" t="s">
        <v>2649</v>
      </c>
      <c r="AO122" s="161" t="s">
        <v>2510</v>
      </c>
      <c r="AP122" s="161" t="s">
        <v>1476</v>
      </c>
      <c r="AQ122" s="162" t="s">
        <v>2476</v>
      </c>
      <c r="AR122" s="161" t="s">
        <v>2531</v>
      </c>
      <c r="AS122" s="161" t="s">
        <v>1476</v>
      </c>
      <c r="AT122" s="162" t="s">
        <v>2553</v>
      </c>
      <c r="AU122" s="161" t="s">
        <v>2631</v>
      </c>
      <c r="AV122" s="161" t="s">
        <v>1476</v>
      </c>
      <c r="AW122" s="162" t="s">
        <v>1053</v>
      </c>
    </row>
    <row r="123">
      <c r="A123" s="101"/>
      <c r="B123" s="102" t="s">
        <v>845</v>
      </c>
      <c r="C123" s="102" t="s">
        <v>1405</v>
      </c>
      <c r="D123" s="132" t="s">
        <v>2021</v>
      </c>
      <c r="E123" s="102"/>
      <c r="F123" s="102"/>
      <c r="G123" s="113"/>
      <c r="H123" s="104" t="s">
        <v>1080</v>
      </c>
      <c r="I123" s="102" t="s">
        <v>1476</v>
      </c>
      <c r="J123" s="113" t="s">
        <v>1225</v>
      </c>
      <c r="K123" s="102" t="s">
        <v>169</v>
      </c>
      <c r="L123" s="102" t="s">
        <v>1476</v>
      </c>
      <c r="M123" s="113" t="s">
        <v>519</v>
      </c>
      <c r="N123" s="102" t="s">
        <v>480</v>
      </c>
      <c r="O123" s="102" t="s">
        <v>1476</v>
      </c>
      <c r="P123" s="113" t="s">
        <v>2081</v>
      </c>
      <c r="Q123" s="102" t="s">
        <v>1922</v>
      </c>
      <c r="R123" s="102" t="s">
        <v>1476</v>
      </c>
      <c r="S123" s="113" t="s">
        <v>2512</v>
      </c>
      <c r="T123" s="130" t="s">
        <v>2651</v>
      </c>
      <c r="U123" s="131" t="s">
        <v>1476</v>
      </c>
      <c r="V123" s="132" t="s">
        <v>169</v>
      </c>
      <c r="W123" s="102" t="s">
        <v>2514</v>
      </c>
      <c r="X123" s="102" t="s">
        <v>1476</v>
      </c>
      <c r="Y123" s="113" t="s">
        <v>1185</v>
      </c>
      <c r="Z123" s="102" t="s">
        <v>928</v>
      </c>
      <c r="AA123" s="102" t="s">
        <v>1476</v>
      </c>
      <c r="AB123" s="113" t="s">
        <v>2063</v>
      </c>
      <c r="AC123" s="102" t="s">
        <v>2082</v>
      </c>
      <c r="AD123" s="102" t="s">
        <v>1476</v>
      </c>
      <c r="AE123" s="113" t="s">
        <v>2078</v>
      </c>
      <c r="AF123" s="102" t="s">
        <v>1076</v>
      </c>
      <c r="AG123" s="102" t="s">
        <v>1405</v>
      </c>
      <c r="AH123" s="113" t="s">
        <v>1945</v>
      </c>
      <c r="AI123" s="102" t="s">
        <v>219</v>
      </c>
      <c r="AJ123" s="102" t="s">
        <v>2673</v>
      </c>
      <c r="AK123" s="113" t="s">
        <v>1948</v>
      </c>
      <c r="AL123" s="161" t="s">
        <v>1187</v>
      </c>
      <c r="AM123" s="161" t="s">
        <v>1476</v>
      </c>
      <c r="AN123" s="162" t="s">
        <v>403</v>
      </c>
      <c r="AO123" s="161" t="s">
        <v>2476</v>
      </c>
      <c r="AP123" s="161" t="s">
        <v>1476</v>
      </c>
      <c r="AQ123" s="162" t="s">
        <v>1053</v>
      </c>
      <c r="AR123" s="161" t="s">
        <v>934</v>
      </c>
      <c r="AS123" s="161" t="s">
        <v>1476</v>
      </c>
      <c r="AT123" s="162" t="s">
        <v>683</v>
      </c>
      <c r="AU123" s="161" t="s">
        <v>1053</v>
      </c>
      <c r="AV123" s="161" t="s">
        <v>1405</v>
      </c>
      <c r="AW123" s="162" t="s">
        <v>906</v>
      </c>
    </row>
    <row r="124">
      <c r="A124" s="101"/>
      <c r="B124" s="131" t="s">
        <v>2520</v>
      </c>
      <c r="C124" s="102" t="s">
        <v>1476</v>
      </c>
      <c r="D124" s="132" t="s">
        <v>1754</v>
      </c>
      <c r="E124" s="102"/>
      <c r="F124" s="102"/>
      <c r="G124" s="113"/>
      <c r="H124" s="104" t="s">
        <v>1066</v>
      </c>
      <c r="I124" s="102" t="s">
        <v>1476</v>
      </c>
      <c r="J124" s="113" t="s">
        <v>519</v>
      </c>
      <c r="K124" s="102" t="s">
        <v>2040</v>
      </c>
      <c r="L124" s="102" t="s">
        <v>1476</v>
      </c>
      <c r="M124" s="113" t="s">
        <v>1225</v>
      </c>
      <c r="N124" s="102" t="s">
        <v>2674</v>
      </c>
      <c r="O124" s="102" t="s">
        <v>1476</v>
      </c>
      <c r="P124" s="113" t="s">
        <v>2081</v>
      </c>
      <c r="Q124" s="102" t="s">
        <v>698</v>
      </c>
      <c r="R124" s="102" t="s">
        <v>1476</v>
      </c>
      <c r="S124" s="113" t="s">
        <v>2512</v>
      </c>
      <c r="T124" s="104" t="s">
        <v>519</v>
      </c>
      <c r="U124" s="131" t="s">
        <v>1476</v>
      </c>
      <c r="V124" s="113" t="s">
        <v>2569</v>
      </c>
      <c r="W124" s="102" t="s">
        <v>2675</v>
      </c>
      <c r="X124" s="102" t="s">
        <v>1476</v>
      </c>
      <c r="Y124" s="113" t="s">
        <v>1185</v>
      </c>
      <c r="Z124" s="102" t="s">
        <v>1747</v>
      </c>
      <c r="AA124" s="102" t="s">
        <v>1476</v>
      </c>
      <c r="AB124" s="113" t="s">
        <v>1948</v>
      </c>
      <c r="AC124" s="102" t="s">
        <v>2676</v>
      </c>
      <c r="AD124" s="102" t="s">
        <v>1476</v>
      </c>
      <c r="AE124" s="113" t="s">
        <v>2078</v>
      </c>
      <c r="AF124" s="102" t="s">
        <v>2084</v>
      </c>
      <c r="AG124" s="102" t="s">
        <v>1476</v>
      </c>
      <c r="AH124" s="113" t="s">
        <v>2669</v>
      </c>
      <c r="AI124" s="102" t="s">
        <v>814</v>
      </c>
      <c r="AJ124" s="102" t="s">
        <v>1476</v>
      </c>
      <c r="AK124" s="113" t="s">
        <v>781</v>
      </c>
      <c r="AL124" s="161" t="s">
        <v>2677</v>
      </c>
      <c r="AM124" s="161" t="s">
        <v>1476</v>
      </c>
      <c r="AN124" s="162" t="s">
        <v>321</v>
      </c>
      <c r="AO124" s="161" t="s">
        <v>538</v>
      </c>
      <c r="AP124" s="161" t="s">
        <v>1476</v>
      </c>
      <c r="AQ124" s="162" t="s">
        <v>1259</v>
      </c>
      <c r="AR124" s="161" t="s">
        <v>562</v>
      </c>
      <c r="AS124" s="161" t="s">
        <v>1476</v>
      </c>
      <c r="AT124" s="162" t="s">
        <v>2553</v>
      </c>
      <c r="AU124" s="161" t="s">
        <v>2678</v>
      </c>
      <c r="AV124" s="161" t="s">
        <v>1476</v>
      </c>
      <c r="AW124" s="162" t="s">
        <v>1030</v>
      </c>
    </row>
    <row r="125">
      <c r="A125" s="101"/>
      <c r="B125" s="131" t="s">
        <v>2642</v>
      </c>
      <c r="C125" s="102" t="s">
        <v>1476</v>
      </c>
      <c r="D125" s="132" t="s">
        <v>2512</v>
      </c>
      <c r="E125" s="102"/>
      <c r="F125" s="102"/>
      <c r="G125" s="113"/>
      <c r="H125" s="104" t="s">
        <v>440</v>
      </c>
      <c r="I125" s="102" t="s">
        <v>1476</v>
      </c>
      <c r="J125" s="113" t="s">
        <v>519</v>
      </c>
      <c r="K125" s="102" t="s">
        <v>2593</v>
      </c>
      <c r="L125" s="102" t="s">
        <v>1406</v>
      </c>
      <c r="M125" s="113"/>
      <c r="N125" s="102" t="s">
        <v>2048</v>
      </c>
      <c r="O125" s="102" t="s">
        <v>1476</v>
      </c>
      <c r="P125" s="113" t="s">
        <v>2081</v>
      </c>
      <c r="Q125" s="102" t="s">
        <v>1098</v>
      </c>
      <c r="R125" s="102" t="s">
        <v>1476</v>
      </c>
      <c r="S125" s="113" t="s">
        <v>2512</v>
      </c>
      <c r="T125" s="130" t="s">
        <v>1748</v>
      </c>
      <c r="U125" s="131" t="s">
        <v>1405</v>
      </c>
      <c r="V125" s="132" t="s">
        <v>855</v>
      </c>
      <c r="W125" s="102" t="s">
        <v>2551</v>
      </c>
      <c r="X125" s="102" t="s">
        <v>1476</v>
      </c>
      <c r="Y125" s="113" t="s">
        <v>1185</v>
      </c>
      <c r="Z125" s="102" t="s">
        <v>2679</v>
      </c>
      <c r="AA125" s="102" t="s">
        <v>1476</v>
      </c>
      <c r="AB125" s="113" t="s">
        <v>1948</v>
      </c>
      <c r="AC125" s="102" t="s">
        <v>2537</v>
      </c>
      <c r="AD125" s="102" t="s">
        <v>1476</v>
      </c>
      <c r="AE125" s="113" t="s">
        <v>2078</v>
      </c>
      <c r="AF125" s="102" t="s">
        <v>2057</v>
      </c>
      <c r="AG125" s="102" t="s">
        <v>1476</v>
      </c>
      <c r="AH125" s="113" t="s">
        <v>906</v>
      </c>
      <c r="AI125" s="102" t="s">
        <v>2680</v>
      </c>
      <c r="AJ125" s="102" t="s">
        <v>1405</v>
      </c>
      <c r="AK125" s="113" t="s">
        <v>1977</v>
      </c>
      <c r="AL125" s="161" t="s">
        <v>1979</v>
      </c>
      <c r="AM125" s="161" t="s">
        <v>1476</v>
      </c>
      <c r="AN125" s="162" t="s">
        <v>2063</v>
      </c>
      <c r="AO125" s="161" t="s">
        <v>2681</v>
      </c>
      <c r="AP125" s="161" t="s">
        <v>1476</v>
      </c>
      <c r="AQ125" s="162" t="s">
        <v>2464</v>
      </c>
      <c r="AR125" s="161" t="s">
        <v>1076</v>
      </c>
      <c r="AS125" s="161" t="s">
        <v>1476</v>
      </c>
      <c r="AT125" s="162" t="s">
        <v>2546</v>
      </c>
      <c r="AU125" s="161" t="s">
        <v>1030</v>
      </c>
      <c r="AV125" s="161" t="s">
        <v>1405</v>
      </c>
      <c r="AW125" s="162" t="s">
        <v>2021</v>
      </c>
    </row>
    <row r="126">
      <c r="A126" s="101"/>
      <c r="B126" s="131" t="s">
        <v>477</v>
      </c>
      <c r="C126" s="102" t="s">
        <v>1476</v>
      </c>
      <c r="D126" s="132" t="s">
        <v>2667</v>
      </c>
      <c r="E126" s="102"/>
      <c r="F126" s="102"/>
      <c r="G126" s="113"/>
      <c r="H126" s="104" t="s">
        <v>932</v>
      </c>
      <c r="I126" s="102" t="s">
        <v>1476</v>
      </c>
      <c r="J126" s="113" t="s">
        <v>1979</v>
      </c>
      <c r="K126" s="102" t="s">
        <v>2508</v>
      </c>
      <c r="L126" s="102" t="s">
        <v>1476</v>
      </c>
      <c r="M126" s="113" t="s">
        <v>1225</v>
      </c>
      <c r="N126" s="102" t="s">
        <v>2507</v>
      </c>
      <c r="O126" s="102" t="s">
        <v>1476</v>
      </c>
      <c r="P126" s="113" t="s">
        <v>2081</v>
      </c>
      <c r="Q126" s="102" t="s">
        <v>2021</v>
      </c>
      <c r="R126" s="102" t="s">
        <v>1476</v>
      </c>
      <c r="S126" s="113" t="s">
        <v>2512</v>
      </c>
      <c r="T126" s="130" t="s">
        <v>2026</v>
      </c>
      <c r="U126" s="131" t="s">
        <v>1476</v>
      </c>
      <c r="V126" s="113" t="s">
        <v>2569</v>
      </c>
      <c r="W126" s="102" t="s">
        <v>110</v>
      </c>
      <c r="X126" s="102" t="s">
        <v>1476</v>
      </c>
      <c r="Y126" s="113" t="s">
        <v>466</v>
      </c>
      <c r="Z126" s="102" t="s">
        <v>519</v>
      </c>
      <c r="AA126" s="102" t="s">
        <v>1476</v>
      </c>
      <c r="AB126" s="113" t="s">
        <v>1948</v>
      </c>
      <c r="AC126" s="102" t="s">
        <v>2080</v>
      </c>
      <c r="AD126" s="102" t="s">
        <v>1476</v>
      </c>
      <c r="AE126" s="113" t="s">
        <v>2078</v>
      </c>
      <c r="AF126" s="102" t="s">
        <v>2544</v>
      </c>
      <c r="AG126" s="102" t="s">
        <v>1405</v>
      </c>
      <c r="AH126" s="113" t="s">
        <v>403</v>
      </c>
      <c r="AI126" s="102" t="s">
        <v>509</v>
      </c>
      <c r="AJ126" s="102" t="s">
        <v>1476</v>
      </c>
      <c r="AK126" s="113" t="s">
        <v>788</v>
      </c>
      <c r="AL126" s="161" t="s">
        <v>2049</v>
      </c>
      <c r="AM126" s="161" t="s">
        <v>1476</v>
      </c>
      <c r="AN126" s="162" t="s">
        <v>2063</v>
      </c>
      <c r="AO126" s="161" t="s">
        <v>906</v>
      </c>
      <c r="AP126" s="161" t="s">
        <v>1476</v>
      </c>
      <c r="AQ126" s="162" t="s">
        <v>2055</v>
      </c>
      <c r="AR126" s="161" t="s">
        <v>683</v>
      </c>
      <c r="AS126" s="161" t="s">
        <v>1476</v>
      </c>
      <c r="AT126" s="162" t="s">
        <v>2553</v>
      </c>
      <c r="AU126" s="161" t="s">
        <v>906</v>
      </c>
      <c r="AV126" s="161" t="s">
        <v>1476</v>
      </c>
      <c r="AW126" s="162" t="s">
        <v>309</v>
      </c>
    </row>
    <row r="127">
      <c r="A127" s="101"/>
      <c r="B127" s="102" t="s">
        <v>2574</v>
      </c>
      <c r="C127" s="102" t="s">
        <v>1476</v>
      </c>
      <c r="D127" s="113" t="s">
        <v>2512</v>
      </c>
      <c r="E127" s="102"/>
      <c r="F127" s="102"/>
      <c r="G127" s="113"/>
      <c r="H127" s="104" t="s">
        <v>2051</v>
      </c>
      <c r="I127" s="102" t="s">
        <v>1476</v>
      </c>
      <c r="J127" s="113" t="s">
        <v>1979</v>
      </c>
      <c r="K127" s="102" t="s">
        <v>462</v>
      </c>
      <c r="L127" s="102" t="s">
        <v>1476</v>
      </c>
      <c r="M127" s="113" t="s">
        <v>1259</v>
      </c>
      <c r="N127" s="102" t="s">
        <v>2042</v>
      </c>
      <c r="O127" s="102" t="s">
        <v>1476</v>
      </c>
      <c r="P127" s="113" t="s">
        <v>2046</v>
      </c>
      <c r="Q127" s="102" t="s">
        <v>2512</v>
      </c>
      <c r="R127" s="102" t="s">
        <v>2682</v>
      </c>
      <c r="S127" s="113"/>
      <c r="T127" s="130" t="s">
        <v>1228</v>
      </c>
      <c r="U127" s="131" t="s">
        <v>1476</v>
      </c>
      <c r="V127" s="132" t="s">
        <v>855</v>
      </c>
      <c r="W127" s="102" t="s">
        <v>2524</v>
      </c>
      <c r="X127" s="102" t="s">
        <v>1476</v>
      </c>
      <c r="Y127" s="113" t="s">
        <v>466</v>
      </c>
      <c r="Z127" s="102" t="s">
        <v>2524</v>
      </c>
      <c r="AA127" s="102" t="s">
        <v>1476</v>
      </c>
      <c r="AB127" s="113" t="s">
        <v>1948</v>
      </c>
      <c r="AC127" s="102" t="s">
        <v>2063</v>
      </c>
      <c r="AD127" s="102" t="s">
        <v>1476</v>
      </c>
      <c r="AE127" s="113" t="s">
        <v>2078</v>
      </c>
      <c r="AF127" s="102" t="s">
        <v>1151</v>
      </c>
      <c r="AG127" s="102" t="s">
        <v>1405</v>
      </c>
      <c r="AH127" s="113" t="s">
        <v>2528</v>
      </c>
      <c r="AI127" s="102" t="s">
        <v>2683</v>
      </c>
      <c r="AJ127" s="102" t="s">
        <v>1476</v>
      </c>
      <c r="AK127" s="113" t="s">
        <v>171</v>
      </c>
      <c r="AL127" s="161" t="s">
        <v>2670</v>
      </c>
      <c r="AM127" s="161" t="s">
        <v>1476</v>
      </c>
      <c r="AN127" s="162" t="s">
        <v>500</v>
      </c>
      <c r="AO127" s="161" t="s">
        <v>2684</v>
      </c>
      <c r="AP127" s="161" t="s">
        <v>1507</v>
      </c>
      <c r="AQ127" s="162" t="s">
        <v>2553</v>
      </c>
      <c r="AR127" s="161" t="s">
        <v>2611</v>
      </c>
      <c r="AS127" s="161" t="s">
        <v>1405</v>
      </c>
      <c r="AT127" s="162" t="s">
        <v>1764</v>
      </c>
      <c r="AU127" s="161" t="s">
        <v>2021</v>
      </c>
      <c r="AV127" s="161" t="s">
        <v>1476</v>
      </c>
      <c r="AW127" s="162" t="s">
        <v>309</v>
      </c>
    </row>
    <row r="128">
      <c r="A128" s="101"/>
      <c r="B128" s="102" t="s">
        <v>2612</v>
      </c>
      <c r="C128" s="102" t="s">
        <v>1476</v>
      </c>
      <c r="D128" s="113" t="s">
        <v>855</v>
      </c>
      <c r="E128" s="102"/>
      <c r="F128" s="102"/>
      <c r="G128" s="113"/>
      <c r="H128" s="104" t="s">
        <v>1104</v>
      </c>
      <c r="I128" s="102" t="s">
        <v>1476</v>
      </c>
      <c r="J128" s="113" t="s">
        <v>1979</v>
      </c>
      <c r="K128" s="102" t="s">
        <v>2671</v>
      </c>
      <c r="L128" s="102" t="s">
        <v>1476</v>
      </c>
      <c r="M128" s="113" t="s">
        <v>519</v>
      </c>
      <c r="N128" s="102" t="s">
        <v>1582</v>
      </c>
      <c r="O128" s="102" t="s">
        <v>1476</v>
      </c>
      <c r="P128" s="113" t="s">
        <v>928</v>
      </c>
      <c r="Q128" s="102" t="s">
        <v>2604</v>
      </c>
      <c r="R128" s="102" t="s">
        <v>1476</v>
      </c>
      <c r="S128" s="113" t="s">
        <v>2078</v>
      </c>
      <c r="T128" s="104" t="s">
        <v>2054</v>
      </c>
      <c r="U128" s="131" t="s">
        <v>1476</v>
      </c>
      <c r="V128" s="132" t="s">
        <v>2046</v>
      </c>
      <c r="W128" s="102" t="s">
        <v>2556</v>
      </c>
      <c r="X128" s="102" t="s">
        <v>1476</v>
      </c>
      <c r="Y128" s="113" t="s">
        <v>466</v>
      </c>
      <c r="Z128" s="102" t="s">
        <v>2569</v>
      </c>
      <c r="AA128" s="102" t="s">
        <v>1476</v>
      </c>
      <c r="AB128" s="113" t="s">
        <v>1948</v>
      </c>
      <c r="AC128" s="102" t="s">
        <v>1948</v>
      </c>
      <c r="AD128" s="102" t="s">
        <v>1476</v>
      </c>
      <c r="AE128" s="113" t="s">
        <v>2078</v>
      </c>
      <c r="AF128" s="102" t="s">
        <v>171</v>
      </c>
      <c r="AG128" s="102" t="s">
        <v>1476</v>
      </c>
      <c r="AH128" s="113" t="s">
        <v>1945</v>
      </c>
      <c r="AI128" s="102" t="s">
        <v>585</v>
      </c>
      <c r="AJ128" s="102" t="s">
        <v>1476</v>
      </c>
      <c r="AK128" s="113" t="s">
        <v>2553</v>
      </c>
      <c r="AL128" s="161" t="s">
        <v>2639</v>
      </c>
      <c r="AM128" s="161" t="s">
        <v>1405</v>
      </c>
      <c r="AN128" s="162" t="s">
        <v>1259</v>
      </c>
      <c r="AO128" s="161" t="s">
        <v>1053</v>
      </c>
      <c r="AP128" s="161" t="s">
        <v>1476</v>
      </c>
      <c r="AQ128" s="162" t="s">
        <v>1228</v>
      </c>
      <c r="AR128" s="161" t="s">
        <v>314</v>
      </c>
      <c r="AS128" s="161" t="s">
        <v>1476</v>
      </c>
      <c r="AT128" s="162" t="s">
        <v>2546</v>
      </c>
      <c r="AU128" s="161" t="s">
        <v>309</v>
      </c>
      <c r="AV128" s="161"/>
      <c r="AW128" s="162" t="s">
        <v>1411</v>
      </c>
    </row>
    <row r="129">
      <c r="A129" s="101"/>
      <c r="B129" s="102" t="s">
        <v>2021</v>
      </c>
      <c r="C129" s="102" t="s">
        <v>1476</v>
      </c>
      <c r="D129" s="113" t="s">
        <v>855</v>
      </c>
      <c r="E129" s="102"/>
      <c r="F129" s="102"/>
      <c r="G129" s="113"/>
      <c r="H129" s="104" t="s">
        <v>2507</v>
      </c>
      <c r="I129" s="102" t="s">
        <v>1476</v>
      </c>
      <c r="J129" s="113" t="s">
        <v>855</v>
      </c>
      <c r="K129" s="102" t="s">
        <v>861</v>
      </c>
      <c r="L129" s="102" t="s">
        <v>1476</v>
      </c>
      <c r="M129" s="113" t="s">
        <v>519</v>
      </c>
      <c r="N129" s="102" t="s">
        <v>2060</v>
      </c>
      <c r="O129" s="102" t="s">
        <v>1476</v>
      </c>
      <c r="P129" s="113" t="s">
        <v>928</v>
      </c>
      <c r="Q129" s="131" t="s">
        <v>2507</v>
      </c>
      <c r="R129" s="102" t="s">
        <v>1476</v>
      </c>
      <c r="S129" s="132" t="s">
        <v>1225</v>
      </c>
      <c r="T129" s="130" t="s">
        <v>861</v>
      </c>
      <c r="U129" s="131" t="s">
        <v>1476</v>
      </c>
      <c r="V129" s="132" t="s">
        <v>1185</v>
      </c>
      <c r="W129" s="102" t="s">
        <v>2006</v>
      </c>
      <c r="X129" s="102" t="s">
        <v>1476</v>
      </c>
      <c r="Y129" s="113" t="s">
        <v>466</v>
      </c>
      <c r="Z129" s="102" t="s">
        <v>383</v>
      </c>
      <c r="AA129" s="102" t="s">
        <v>1476</v>
      </c>
      <c r="AB129" s="113" t="s">
        <v>1948</v>
      </c>
      <c r="AC129" s="102" t="s">
        <v>2021</v>
      </c>
      <c r="AD129" s="102" t="s">
        <v>1476</v>
      </c>
      <c r="AE129" s="113" t="s">
        <v>1098</v>
      </c>
      <c r="AF129" s="102" t="s">
        <v>466</v>
      </c>
      <c r="AG129" s="102" t="s">
        <v>1405</v>
      </c>
      <c r="AH129" s="113" t="s">
        <v>2021</v>
      </c>
      <c r="AI129" s="102" t="s">
        <v>1584</v>
      </c>
      <c r="AJ129" s="102" t="s">
        <v>1476</v>
      </c>
      <c r="AK129" s="113" t="s">
        <v>1922</v>
      </c>
      <c r="AL129" s="161" t="s">
        <v>906</v>
      </c>
      <c r="AM129" s="161" t="s">
        <v>1476</v>
      </c>
      <c r="AN129" s="162" t="s">
        <v>403</v>
      </c>
      <c r="AO129" s="161" t="s">
        <v>597</v>
      </c>
      <c r="AP129" s="161" t="s">
        <v>1476</v>
      </c>
      <c r="AQ129" s="162" t="s">
        <v>1948</v>
      </c>
      <c r="AR129" s="161" t="s">
        <v>1764</v>
      </c>
      <c r="AS129" s="161" t="s">
        <v>1476</v>
      </c>
      <c r="AT129" s="162" t="s">
        <v>54</v>
      </c>
      <c r="AU129" s="161"/>
      <c r="AV129" s="161"/>
      <c r="AW129" s="162"/>
    </row>
    <row r="130">
      <c r="A130" s="101"/>
      <c r="B130" s="102" t="s">
        <v>2667</v>
      </c>
      <c r="C130" s="102" t="s">
        <v>1476</v>
      </c>
      <c r="D130" s="113" t="s">
        <v>1754</v>
      </c>
      <c r="E130" s="102"/>
      <c r="F130" s="102"/>
      <c r="G130" s="113"/>
      <c r="H130" s="104" t="s">
        <v>855</v>
      </c>
      <c r="I130" s="131"/>
      <c r="J130" s="113" t="s">
        <v>1411</v>
      </c>
      <c r="K130" s="102" t="s">
        <v>2528</v>
      </c>
      <c r="L130" s="102" t="s">
        <v>1476</v>
      </c>
      <c r="M130" s="113" t="s">
        <v>1104</v>
      </c>
      <c r="N130" s="102" t="s">
        <v>2021</v>
      </c>
      <c r="O130" s="102" t="s">
        <v>1476</v>
      </c>
      <c r="P130" s="113" t="s">
        <v>928</v>
      </c>
      <c r="Q130" s="102" t="s">
        <v>2532</v>
      </c>
      <c r="R130" s="102" t="s">
        <v>1476</v>
      </c>
      <c r="S130" s="113" t="s">
        <v>1098</v>
      </c>
      <c r="T130" s="130" t="s">
        <v>557</v>
      </c>
      <c r="U130" s="131" t="s">
        <v>1476</v>
      </c>
      <c r="V130" s="132" t="s">
        <v>855</v>
      </c>
      <c r="W130" s="102" t="s">
        <v>2604</v>
      </c>
      <c r="X130" s="102" t="s">
        <v>1476</v>
      </c>
      <c r="Y130" s="113" t="s">
        <v>466</v>
      </c>
      <c r="Z130" s="102" t="s">
        <v>2556</v>
      </c>
      <c r="AA130" s="102" t="s">
        <v>1476</v>
      </c>
      <c r="AB130" s="113" t="s">
        <v>1259</v>
      </c>
      <c r="AC130" s="102" t="s">
        <v>2685</v>
      </c>
      <c r="AD130" s="102" t="s">
        <v>1476</v>
      </c>
      <c r="AE130" s="113" t="s">
        <v>1098</v>
      </c>
      <c r="AF130" s="102" t="s">
        <v>2604</v>
      </c>
      <c r="AG130" s="102" t="s">
        <v>1476</v>
      </c>
      <c r="AH130" s="113" t="s">
        <v>1228</v>
      </c>
      <c r="AI130" s="102" t="s">
        <v>1927</v>
      </c>
      <c r="AJ130" s="102" t="s">
        <v>1476</v>
      </c>
      <c r="AK130" s="113" t="s">
        <v>2551</v>
      </c>
      <c r="AL130" s="161" t="s">
        <v>1927</v>
      </c>
      <c r="AM130" s="161" t="s">
        <v>1476</v>
      </c>
      <c r="AN130" s="162" t="s">
        <v>2553</v>
      </c>
      <c r="AO130" s="161" t="s">
        <v>2686</v>
      </c>
      <c r="AP130" s="161" t="s">
        <v>1476</v>
      </c>
      <c r="AQ130" s="162" t="s">
        <v>1259</v>
      </c>
      <c r="AR130" s="161" t="s">
        <v>219</v>
      </c>
      <c r="AS130" s="161" t="s">
        <v>1476</v>
      </c>
      <c r="AT130" s="162" t="s">
        <v>2553</v>
      </c>
      <c r="AU130" s="161"/>
      <c r="AV130" s="161"/>
      <c r="AW130" s="162"/>
    </row>
    <row r="131">
      <c r="A131" s="101"/>
      <c r="B131" s="102" t="s">
        <v>1754</v>
      </c>
      <c r="C131" s="102"/>
      <c r="D131" s="113" t="s">
        <v>1411</v>
      </c>
      <c r="E131" s="102"/>
      <c r="F131" s="102"/>
      <c r="G131" s="113"/>
      <c r="H131" s="104"/>
      <c r="I131" s="131"/>
      <c r="J131" s="113"/>
      <c r="K131" s="102" t="s">
        <v>392</v>
      </c>
      <c r="L131" s="102" t="s">
        <v>1476</v>
      </c>
      <c r="M131" s="113" t="s">
        <v>1035</v>
      </c>
      <c r="N131" s="102" t="s">
        <v>1035</v>
      </c>
      <c r="O131" s="102" t="s">
        <v>1476</v>
      </c>
      <c r="P131" s="113" t="s">
        <v>1979</v>
      </c>
      <c r="Q131" s="102" t="s">
        <v>900</v>
      </c>
      <c r="R131" s="102" t="s">
        <v>1476</v>
      </c>
      <c r="S131" s="113" t="s">
        <v>1098</v>
      </c>
      <c r="T131" s="130" t="s">
        <v>2528</v>
      </c>
      <c r="U131" s="131" t="s">
        <v>1476</v>
      </c>
      <c r="V131" s="132" t="s">
        <v>2604</v>
      </c>
      <c r="W131" s="102" t="s">
        <v>2528</v>
      </c>
      <c r="X131" s="102" t="s">
        <v>1476</v>
      </c>
      <c r="Y131" s="113" t="s">
        <v>652</v>
      </c>
      <c r="Z131" s="102" t="s">
        <v>333</v>
      </c>
      <c r="AA131" s="102" t="s">
        <v>1476</v>
      </c>
      <c r="AB131" s="113" t="s">
        <v>2021</v>
      </c>
      <c r="AC131" s="102" t="s">
        <v>2538</v>
      </c>
      <c r="AD131" s="102" t="s">
        <v>1476</v>
      </c>
      <c r="AE131" s="113" t="s">
        <v>2063</v>
      </c>
      <c r="AF131" s="102" t="s">
        <v>820</v>
      </c>
      <c r="AG131" s="102" t="s">
        <v>1476</v>
      </c>
      <c r="AH131" s="113" t="s">
        <v>314</v>
      </c>
      <c r="AI131" s="102" t="s">
        <v>1030</v>
      </c>
      <c r="AJ131" s="102" t="s">
        <v>1476</v>
      </c>
      <c r="AK131" s="113" t="s">
        <v>2634</v>
      </c>
      <c r="AL131" s="161" t="s">
        <v>219</v>
      </c>
      <c r="AM131" s="161" t="s">
        <v>1476</v>
      </c>
      <c r="AN131" s="162" t="s">
        <v>2551</v>
      </c>
      <c r="AO131" s="161" t="s">
        <v>679</v>
      </c>
      <c r="AP131" s="161" t="s">
        <v>1476</v>
      </c>
      <c r="AQ131" s="162" t="s">
        <v>1228</v>
      </c>
      <c r="AR131" s="161" t="s">
        <v>1030</v>
      </c>
      <c r="AS131" s="161" t="s">
        <v>1405</v>
      </c>
      <c r="AT131" s="162" t="s">
        <v>466</v>
      </c>
      <c r="AU131" s="161"/>
      <c r="AV131" s="161"/>
      <c r="AW131" s="162"/>
    </row>
    <row r="132">
      <c r="A132" s="101"/>
      <c r="B132" s="102" t="s">
        <v>855</v>
      </c>
      <c r="C132" s="102"/>
      <c r="D132" s="113" t="s">
        <v>1411</v>
      </c>
      <c r="E132" s="102"/>
      <c r="F132" s="102"/>
      <c r="G132" s="113"/>
      <c r="H132" s="130"/>
      <c r="I132" s="131"/>
      <c r="J132" s="132"/>
      <c r="K132" s="102" t="s">
        <v>1754</v>
      </c>
      <c r="L132" s="102" t="s">
        <v>1476</v>
      </c>
      <c r="M132" s="113" t="s">
        <v>1259</v>
      </c>
      <c r="N132" s="102" t="s">
        <v>900</v>
      </c>
      <c r="O132" s="102" t="s">
        <v>1476</v>
      </c>
      <c r="P132" s="113" t="s">
        <v>981</v>
      </c>
      <c r="Q132" s="102" t="s">
        <v>1977</v>
      </c>
      <c r="R132" s="102" t="s">
        <v>1476</v>
      </c>
      <c r="S132" s="113" t="s">
        <v>1098</v>
      </c>
      <c r="T132" s="130" t="s">
        <v>2556</v>
      </c>
      <c r="U132" s="131" t="s">
        <v>1406</v>
      </c>
      <c r="V132" s="132" t="s">
        <v>2052</v>
      </c>
      <c r="W132" s="102" t="s">
        <v>90</v>
      </c>
      <c r="X132" s="102" t="s">
        <v>1476</v>
      </c>
      <c r="Y132" s="113" t="s">
        <v>2540</v>
      </c>
      <c r="Z132" s="102" t="s">
        <v>1225</v>
      </c>
      <c r="AA132" s="102" t="s">
        <v>1476</v>
      </c>
      <c r="AB132" s="113" t="s">
        <v>2021</v>
      </c>
      <c r="AC132" s="102" t="s">
        <v>2485</v>
      </c>
      <c r="AD132" s="102" t="s">
        <v>1476</v>
      </c>
      <c r="AE132" s="113" t="s">
        <v>2063</v>
      </c>
      <c r="AF132" s="102" t="s">
        <v>1543</v>
      </c>
      <c r="AG132" s="102" t="s">
        <v>1405</v>
      </c>
      <c r="AH132" s="113" t="s">
        <v>403</v>
      </c>
      <c r="AI132" s="102" t="s">
        <v>171</v>
      </c>
      <c r="AJ132" s="102" t="s">
        <v>1476</v>
      </c>
      <c r="AK132" s="113" t="s">
        <v>2087</v>
      </c>
      <c r="AL132" s="161" t="s">
        <v>1053</v>
      </c>
      <c r="AM132" s="161" t="s">
        <v>1405</v>
      </c>
      <c r="AN132" s="162" t="s">
        <v>2048</v>
      </c>
      <c r="AO132" s="161" t="s">
        <v>883</v>
      </c>
      <c r="AP132" s="161" t="s">
        <v>1476</v>
      </c>
      <c r="AQ132" s="162" t="s">
        <v>790</v>
      </c>
      <c r="AR132" s="161" t="s">
        <v>2546</v>
      </c>
      <c r="AS132" s="161" t="s">
        <v>1476</v>
      </c>
      <c r="AT132" s="162" t="s">
        <v>54</v>
      </c>
      <c r="AU132" s="161"/>
      <c r="AV132" s="161"/>
      <c r="AW132" s="162"/>
    </row>
    <row r="133">
      <c r="A133" s="101"/>
      <c r="B133" s="102"/>
      <c r="C133" s="102"/>
      <c r="D133" s="113"/>
      <c r="E133" s="102"/>
      <c r="F133" s="102"/>
      <c r="G133" s="113"/>
      <c r="H133" s="130"/>
      <c r="I133" s="131"/>
      <c r="J133" s="132"/>
      <c r="K133" s="102" t="s">
        <v>2079</v>
      </c>
      <c r="L133" s="102" t="s">
        <v>1476</v>
      </c>
      <c r="M133" s="113" t="s">
        <v>801</v>
      </c>
      <c r="N133" s="102" t="s">
        <v>987</v>
      </c>
      <c r="O133" s="102" t="s">
        <v>1476</v>
      </c>
      <c r="P133" s="113" t="s">
        <v>981</v>
      </c>
      <c r="Q133" s="102" t="s">
        <v>1150</v>
      </c>
      <c r="R133" s="102" t="s">
        <v>1476</v>
      </c>
      <c r="S133" s="113" t="s">
        <v>1098</v>
      </c>
      <c r="T133" s="130" t="s">
        <v>2507</v>
      </c>
      <c r="U133" s="131" t="s">
        <v>1405</v>
      </c>
      <c r="V133" s="113" t="s">
        <v>2080</v>
      </c>
      <c r="W133" s="102" t="s">
        <v>219</v>
      </c>
      <c r="X133" s="102" t="s">
        <v>1476</v>
      </c>
      <c r="Y133" s="113" t="s">
        <v>2540</v>
      </c>
      <c r="Z133" s="102" t="s">
        <v>2006</v>
      </c>
      <c r="AA133" s="102" t="s">
        <v>1476</v>
      </c>
      <c r="AB133" s="113" t="s">
        <v>2021</v>
      </c>
      <c r="AC133" s="102" t="s">
        <v>2052</v>
      </c>
      <c r="AD133" s="102" t="s">
        <v>1476</v>
      </c>
      <c r="AE133" s="113" t="s">
        <v>2063</v>
      </c>
      <c r="AF133" s="102" t="s">
        <v>698</v>
      </c>
      <c r="AG133" s="102" t="s">
        <v>1476</v>
      </c>
      <c r="AH133" s="113" t="s">
        <v>1945</v>
      </c>
      <c r="AI133" s="102" t="s">
        <v>2087</v>
      </c>
      <c r="AJ133" s="102" t="s">
        <v>1476</v>
      </c>
      <c r="AK133" s="113" t="s">
        <v>788</v>
      </c>
      <c r="AL133" s="161" t="s">
        <v>663</v>
      </c>
      <c r="AM133" s="161" t="s">
        <v>1476</v>
      </c>
      <c r="AN133" s="162" t="s">
        <v>2649</v>
      </c>
      <c r="AO133" s="161" t="s">
        <v>54</v>
      </c>
      <c r="AP133" s="161" t="s">
        <v>1476</v>
      </c>
      <c r="AQ133" s="162" t="s">
        <v>1977</v>
      </c>
      <c r="AR133" s="161" t="s">
        <v>2621</v>
      </c>
      <c r="AS133" s="161" t="s">
        <v>1476</v>
      </c>
      <c r="AT133" s="162" t="s">
        <v>2553</v>
      </c>
      <c r="AU133" s="161"/>
      <c r="AV133" s="161"/>
      <c r="AW133" s="162"/>
    </row>
    <row r="134">
      <c r="A134" s="101"/>
      <c r="B134" s="102"/>
      <c r="C134" s="102"/>
      <c r="D134" s="113"/>
      <c r="E134" s="102"/>
      <c r="F134" s="102"/>
      <c r="G134" s="113"/>
      <c r="H134" s="130"/>
      <c r="I134" s="131"/>
      <c r="J134" s="132"/>
      <c r="K134" s="102" t="s">
        <v>2042</v>
      </c>
      <c r="L134" s="102" t="s">
        <v>1476</v>
      </c>
      <c r="M134" s="113" t="s">
        <v>1225</v>
      </c>
      <c r="N134" s="102" t="s">
        <v>1228</v>
      </c>
      <c r="O134" s="102" t="s">
        <v>1476</v>
      </c>
      <c r="P134" s="113" t="s">
        <v>2646</v>
      </c>
      <c r="Q134" s="102" t="s">
        <v>1185</v>
      </c>
      <c r="R134" s="102" t="s">
        <v>1476</v>
      </c>
      <c r="S134" s="113" t="s">
        <v>1098</v>
      </c>
      <c r="T134" s="104" t="s">
        <v>230</v>
      </c>
      <c r="U134" s="131" t="s">
        <v>1476</v>
      </c>
      <c r="V134" s="113" t="s">
        <v>1259</v>
      </c>
      <c r="W134" s="102" t="s">
        <v>1035</v>
      </c>
      <c r="X134" s="102" t="s">
        <v>1476</v>
      </c>
      <c r="Y134" s="113" t="s">
        <v>2540</v>
      </c>
      <c r="Z134" s="102" t="s">
        <v>1977</v>
      </c>
      <c r="AA134" s="102" t="s">
        <v>1476</v>
      </c>
      <c r="AB134" s="113" t="s">
        <v>1259</v>
      </c>
      <c r="AC134" s="102" t="s">
        <v>1185</v>
      </c>
      <c r="AD134" s="102" t="s">
        <v>1476</v>
      </c>
      <c r="AE134" s="113" t="s">
        <v>2052</v>
      </c>
      <c r="AF134" s="102" t="s">
        <v>1494</v>
      </c>
      <c r="AG134" s="102" t="s">
        <v>1476</v>
      </c>
      <c r="AH134" s="113" t="s">
        <v>1948</v>
      </c>
      <c r="AI134" s="102" t="s">
        <v>788</v>
      </c>
      <c r="AJ134" s="102" t="s">
        <v>1476</v>
      </c>
      <c r="AK134" s="113" t="s">
        <v>2663</v>
      </c>
      <c r="AL134" s="161" t="s">
        <v>2687</v>
      </c>
      <c r="AM134" s="161" t="s">
        <v>1405</v>
      </c>
      <c r="AN134" s="162" t="s">
        <v>321</v>
      </c>
      <c r="AO134" s="161" t="s">
        <v>691</v>
      </c>
      <c r="AP134" s="161" t="s">
        <v>1476</v>
      </c>
      <c r="AQ134" s="162" t="s">
        <v>2649</v>
      </c>
      <c r="AR134" s="161" t="s">
        <v>825</v>
      </c>
      <c r="AS134" s="161" t="s">
        <v>1405</v>
      </c>
      <c r="AT134" s="162" t="s">
        <v>466</v>
      </c>
      <c r="AU134" s="161"/>
      <c r="AV134" s="161"/>
      <c r="AW134" s="162"/>
    </row>
    <row r="135">
      <c r="A135" s="101"/>
      <c r="B135" s="102"/>
      <c r="C135" s="102"/>
      <c r="D135" s="113"/>
      <c r="E135" s="102"/>
      <c r="F135" s="102"/>
      <c r="G135" s="113"/>
      <c r="H135" s="130"/>
      <c r="I135" s="131"/>
      <c r="J135" s="113"/>
      <c r="K135" s="102" t="s">
        <v>1185</v>
      </c>
      <c r="L135" s="102" t="s">
        <v>1476</v>
      </c>
      <c r="M135" s="113" t="s">
        <v>1754</v>
      </c>
      <c r="N135" s="102" t="s">
        <v>2046</v>
      </c>
      <c r="O135" s="102" t="s">
        <v>1476</v>
      </c>
      <c r="P135" s="113" t="s">
        <v>2042</v>
      </c>
      <c r="Q135" s="102" t="s">
        <v>2063</v>
      </c>
      <c r="R135" s="102" t="s">
        <v>1476</v>
      </c>
      <c r="S135" s="113" t="s">
        <v>1098</v>
      </c>
      <c r="T135" s="130" t="s">
        <v>2642</v>
      </c>
      <c r="U135" s="131" t="s">
        <v>1476</v>
      </c>
      <c r="V135" s="132" t="s">
        <v>2046</v>
      </c>
      <c r="W135" s="102" t="s">
        <v>1225</v>
      </c>
      <c r="X135" s="102" t="s">
        <v>1476</v>
      </c>
      <c r="Y135" s="113" t="s">
        <v>2540</v>
      </c>
      <c r="Z135" s="102" t="s">
        <v>2625</v>
      </c>
      <c r="AA135" s="102" t="s">
        <v>1476</v>
      </c>
      <c r="AB135" s="113" t="s">
        <v>519</v>
      </c>
      <c r="AC135" s="102" t="s">
        <v>2546</v>
      </c>
      <c r="AD135" s="102" t="s">
        <v>1476</v>
      </c>
      <c r="AE135" s="113" t="s">
        <v>2052</v>
      </c>
      <c r="AF135" s="102" t="s">
        <v>403</v>
      </c>
      <c r="AG135" s="102" t="s">
        <v>1476</v>
      </c>
      <c r="AH135" s="113" t="s">
        <v>1198</v>
      </c>
      <c r="AI135" s="102" t="s">
        <v>419</v>
      </c>
      <c r="AJ135" s="102" t="s">
        <v>1476</v>
      </c>
      <c r="AK135" s="113" t="s">
        <v>1948</v>
      </c>
      <c r="AL135" s="161" t="s">
        <v>619</v>
      </c>
      <c r="AM135" s="161" t="s">
        <v>1405</v>
      </c>
      <c r="AN135" s="162" t="s">
        <v>2688</v>
      </c>
      <c r="AO135" s="161" t="s">
        <v>412</v>
      </c>
      <c r="AP135" s="161" t="s">
        <v>1476</v>
      </c>
      <c r="AQ135" s="162" t="s">
        <v>2603</v>
      </c>
      <c r="AR135" s="161" t="s">
        <v>54</v>
      </c>
      <c r="AS135" s="161" t="s">
        <v>1405</v>
      </c>
      <c r="AT135" s="162" t="s">
        <v>2553</v>
      </c>
      <c r="AU135" s="161"/>
      <c r="AV135" s="161"/>
      <c r="AW135" s="162"/>
    </row>
    <row r="136">
      <c r="A136" s="101"/>
      <c r="B136" s="102"/>
      <c r="C136" s="102"/>
      <c r="D136" s="113"/>
      <c r="E136" s="102"/>
      <c r="F136" s="102"/>
      <c r="G136" s="113"/>
      <c r="H136" s="130"/>
      <c r="I136" s="131"/>
      <c r="J136" s="113"/>
      <c r="K136" s="102" t="s">
        <v>2478</v>
      </c>
      <c r="L136" s="102" t="s">
        <v>1476</v>
      </c>
      <c r="M136" s="113" t="s">
        <v>2079</v>
      </c>
      <c r="N136" s="102" t="s">
        <v>392</v>
      </c>
      <c r="O136" s="102" t="s">
        <v>1476</v>
      </c>
      <c r="P136" s="113" t="s">
        <v>2478</v>
      </c>
      <c r="Q136" s="102" t="s">
        <v>2044</v>
      </c>
      <c r="R136" s="102" t="s">
        <v>1476</v>
      </c>
      <c r="S136" s="113" t="s">
        <v>2063</v>
      </c>
      <c r="T136" s="130" t="s">
        <v>1747</v>
      </c>
      <c r="U136" s="131" t="s">
        <v>1476</v>
      </c>
      <c r="V136" s="132" t="s">
        <v>1579</v>
      </c>
      <c r="W136" s="102" t="s">
        <v>2688</v>
      </c>
      <c r="X136" s="102" t="s">
        <v>1476</v>
      </c>
      <c r="Y136" s="113" t="s">
        <v>1977</v>
      </c>
      <c r="Z136" s="102" t="s">
        <v>2561</v>
      </c>
      <c r="AA136" s="102" t="s">
        <v>1476</v>
      </c>
      <c r="AB136" s="113" t="s">
        <v>519</v>
      </c>
      <c r="AC136" s="102" t="s">
        <v>1977</v>
      </c>
      <c r="AD136" s="102" t="s">
        <v>1476</v>
      </c>
      <c r="AE136" s="113" t="s">
        <v>2052</v>
      </c>
      <c r="AF136" s="102" t="s">
        <v>1198</v>
      </c>
      <c r="AG136" s="102" t="s">
        <v>1476</v>
      </c>
      <c r="AH136" s="113" t="s">
        <v>2669</v>
      </c>
      <c r="AI136" s="102" t="s">
        <v>1076</v>
      </c>
      <c r="AJ136" s="102" t="s">
        <v>1405</v>
      </c>
      <c r="AK136" s="113" t="s">
        <v>309</v>
      </c>
      <c r="AL136" s="161" t="s">
        <v>110</v>
      </c>
      <c r="AM136" s="161" t="s">
        <v>1405</v>
      </c>
      <c r="AN136" s="162" t="s">
        <v>790</v>
      </c>
      <c r="AO136" s="161" t="s">
        <v>171</v>
      </c>
      <c r="AP136" s="161" t="s">
        <v>1476</v>
      </c>
      <c r="AQ136" s="162" t="s">
        <v>1011</v>
      </c>
      <c r="AR136" s="161" t="s">
        <v>466</v>
      </c>
      <c r="AS136" s="161" t="s">
        <v>1405</v>
      </c>
      <c r="AT136" s="162" t="s">
        <v>2553</v>
      </c>
      <c r="AU136" s="161"/>
      <c r="AV136" s="161"/>
      <c r="AW136" s="162"/>
    </row>
    <row r="137">
      <c r="A137" s="101"/>
      <c r="B137" s="102"/>
      <c r="C137" s="102"/>
      <c r="D137" s="113"/>
      <c r="E137" s="102"/>
      <c r="F137" s="102"/>
      <c r="G137" s="113"/>
      <c r="H137" s="130"/>
      <c r="I137" s="131"/>
      <c r="J137" s="113"/>
      <c r="K137" s="102" t="s">
        <v>1945</v>
      </c>
      <c r="L137" s="102" t="s">
        <v>1476</v>
      </c>
      <c r="M137" s="113" t="s">
        <v>383</v>
      </c>
      <c r="N137" s="102" t="s">
        <v>466</v>
      </c>
      <c r="O137" s="102" t="s">
        <v>1476</v>
      </c>
      <c r="P137" s="113" t="s">
        <v>2478</v>
      </c>
      <c r="Q137" s="102" t="s">
        <v>2042</v>
      </c>
      <c r="R137" s="102" t="s">
        <v>1476</v>
      </c>
      <c r="S137" s="113" t="s">
        <v>2063</v>
      </c>
      <c r="T137" s="130" t="s">
        <v>1579</v>
      </c>
      <c r="U137" s="131" t="s">
        <v>1476</v>
      </c>
      <c r="V137" s="113" t="s">
        <v>1098</v>
      </c>
      <c r="W137" s="102" t="s">
        <v>2505</v>
      </c>
      <c r="X137" s="102" t="s">
        <v>1476</v>
      </c>
      <c r="Y137" s="113" t="s">
        <v>1977</v>
      </c>
      <c r="Z137" s="102" t="s">
        <v>1795</v>
      </c>
      <c r="AA137" s="102" t="s">
        <v>1476</v>
      </c>
      <c r="AB137" s="113" t="s">
        <v>519</v>
      </c>
      <c r="AC137" s="102" t="s">
        <v>1579</v>
      </c>
      <c r="AD137" s="102" t="s">
        <v>1476</v>
      </c>
      <c r="AE137" s="113" t="s">
        <v>1948</v>
      </c>
      <c r="AF137" s="102" t="s">
        <v>1965</v>
      </c>
      <c r="AG137" s="102" t="s">
        <v>1476</v>
      </c>
      <c r="AH137" s="113" t="s">
        <v>1228</v>
      </c>
      <c r="AI137" s="102" t="s">
        <v>2555</v>
      </c>
      <c r="AJ137" s="102" t="s">
        <v>1405</v>
      </c>
      <c r="AK137" s="113" t="s">
        <v>1741</v>
      </c>
      <c r="AL137" s="161" t="s">
        <v>147</v>
      </c>
      <c r="AM137" s="161" t="s">
        <v>1476</v>
      </c>
      <c r="AN137" s="162" t="s">
        <v>171</v>
      </c>
      <c r="AO137" s="161" t="s">
        <v>1011</v>
      </c>
      <c r="AP137" s="161" t="s">
        <v>1476</v>
      </c>
      <c r="AQ137" s="162" t="s">
        <v>2649</v>
      </c>
      <c r="AR137" s="161" t="s">
        <v>2553</v>
      </c>
      <c r="AS137" s="161"/>
      <c r="AT137" s="162" t="s">
        <v>1411</v>
      </c>
      <c r="AU137" s="161"/>
      <c r="AV137" s="161"/>
      <c r="AW137" s="162"/>
    </row>
    <row r="138">
      <c r="A138" s="101"/>
      <c r="B138" s="102"/>
      <c r="C138" s="102"/>
      <c r="D138" s="113"/>
      <c r="E138" s="102"/>
      <c r="F138" s="102"/>
      <c r="G138" s="113"/>
      <c r="H138" s="130"/>
      <c r="I138" s="131"/>
      <c r="J138" s="113"/>
      <c r="K138" s="102" t="s">
        <v>981</v>
      </c>
      <c r="L138" s="102" t="s">
        <v>1476</v>
      </c>
      <c r="M138" s="113" t="s">
        <v>383</v>
      </c>
      <c r="N138" s="102" t="s">
        <v>2051</v>
      </c>
      <c r="O138" s="102" t="s">
        <v>1476</v>
      </c>
      <c r="P138" s="113" t="s">
        <v>576</v>
      </c>
      <c r="Q138" s="102" t="s">
        <v>277</v>
      </c>
      <c r="R138" s="102" t="s">
        <v>1476</v>
      </c>
      <c r="S138" s="113" t="s">
        <v>2052</v>
      </c>
      <c r="T138" s="130" t="s">
        <v>2577</v>
      </c>
      <c r="U138" s="131" t="s">
        <v>1476</v>
      </c>
      <c r="V138" s="132" t="s">
        <v>549</v>
      </c>
      <c r="W138" s="102" t="s">
        <v>1945</v>
      </c>
      <c r="X138" s="102" t="s">
        <v>1476</v>
      </c>
      <c r="Y138" s="113" t="s">
        <v>1977</v>
      </c>
      <c r="Z138" s="102" t="s">
        <v>785</v>
      </c>
      <c r="AA138" s="102" t="s">
        <v>1476</v>
      </c>
      <c r="AB138" s="113" t="s">
        <v>1259</v>
      </c>
      <c r="AC138" s="102" t="s">
        <v>2561</v>
      </c>
      <c r="AD138" s="102" t="s">
        <v>1476</v>
      </c>
      <c r="AE138" s="113" t="s">
        <v>1948</v>
      </c>
      <c r="AF138" s="102" t="s">
        <v>2049</v>
      </c>
      <c r="AG138" s="102" t="s">
        <v>1476</v>
      </c>
      <c r="AH138" s="113" t="s">
        <v>1945</v>
      </c>
      <c r="AI138" s="102" t="s">
        <v>1198</v>
      </c>
      <c r="AJ138" s="102" t="s">
        <v>1405</v>
      </c>
      <c r="AK138" s="113" t="s">
        <v>1948</v>
      </c>
      <c r="AL138" s="161" t="s">
        <v>597</v>
      </c>
      <c r="AM138" s="161" t="s">
        <v>1476</v>
      </c>
      <c r="AN138" s="162" t="s">
        <v>1242</v>
      </c>
      <c r="AO138" s="161" t="s">
        <v>606</v>
      </c>
      <c r="AP138" s="161" t="s">
        <v>1476</v>
      </c>
      <c r="AQ138" s="162" t="s">
        <v>2546</v>
      </c>
      <c r="AR138" s="161"/>
      <c r="AS138" s="161"/>
      <c r="AT138" s="162"/>
      <c r="AU138" s="161"/>
      <c r="AV138" s="161"/>
      <c r="AW138" s="162"/>
    </row>
    <row r="139">
      <c r="A139" s="101"/>
      <c r="B139" s="102"/>
      <c r="C139" s="102"/>
      <c r="D139" s="113"/>
      <c r="E139" s="102"/>
      <c r="F139" s="102"/>
      <c r="G139" s="113"/>
      <c r="H139" s="130"/>
      <c r="I139" s="131"/>
      <c r="J139" s="113"/>
      <c r="K139" s="102" t="s">
        <v>1080</v>
      </c>
      <c r="L139" s="102" t="s">
        <v>1476</v>
      </c>
      <c r="M139" s="113" t="s">
        <v>1259</v>
      </c>
      <c r="N139" s="102" t="s">
        <v>1259</v>
      </c>
      <c r="O139" s="102" t="s">
        <v>1476</v>
      </c>
      <c r="P139" s="113" t="s">
        <v>1104</v>
      </c>
      <c r="Q139" s="102" t="s">
        <v>855</v>
      </c>
      <c r="R139" s="102" t="s">
        <v>1476</v>
      </c>
      <c r="S139" s="113" t="s">
        <v>2052</v>
      </c>
      <c r="T139" s="130" t="s">
        <v>2557</v>
      </c>
      <c r="U139" s="131" t="s">
        <v>1476</v>
      </c>
      <c r="V139" s="113" t="s">
        <v>1259</v>
      </c>
      <c r="W139" s="102" t="s">
        <v>2589</v>
      </c>
      <c r="X139" s="102" t="s">
        <v>1476</v>
      </c>
      <c r="Y139" s="113" t="s">
        <v>1977</v>
      </c>
      <c r="Z139" s="102" t="s">
        <v>2052</v>
      </c>
      <c r="AA139" s="102" t="s">
        <v>1476</v>
      </c>
      <c r="AB139" s="113" t="s">
        <v>1259</v>
      </c>
      <c r="AC139" s="102" t="s">
        <v>110</v>
      </c>
      <c r="AD139" s="102" t="s">
        <v>1476</v>
      </c>
      <c r="AE139" s="113" t="s">
        <v>1948</v>
      </c>
      <c r="AF139" s="102" t="s">
        <v>314</v>
      </c>
      <c r="AG139" s="102" t="s">
        <v>1476</v>
      </c>
      <c r="AH139" s="113" t="s">
        <v>2553</v>
      </c>
      <c r="AI139" s="102" t="s">
        <v>2634</v>
      </c>
      <c r="AJ139" s="102" t="s">
        <v>1526</v>
      </c>
      <c r="AK139" s="113" t="s">
        <v>2553</v>
      </c>
      <c r="AL139" s="161" t="s">
        <v>2689</v>
      </c>
      <c r="AM139" s="161" t="s">
        <v>1476</v>
      </c>
      <c r="AN139" s="162" t="s">
        <v>403</v>
      </c>
      <c r="AO139" s="161" t="s">
        <v>347</v>
      </c>
      <c r="AP139" s="161" t="s">
        <v>1405</v>
      </c>
      <c r="AQ139" s="162" t="s">
        <v>781</v>
      </c>
      <c r="AR139" s="161"/>
      <c r="AS139" s="161"/>
      <c r="AT139" s="162"/>
      <c r="AU139" s="161"/>
      <c r="AV139" s="161"/>
      <c r="AW139" s="162"/>
    </row>
    <row r="140">
      <c r="A140" s="101"/>
      <c r="B140" s="102"/>
      <c r="C140" s="102"/>
      <c r="D140" s="113"/>
      <c r="E140" s="102"/>
      <c r="F140" s="102"/>
      <c r="G140" s="113"/>
      <c r="H140" s="130"/>
      <c r="I140" s="131"/>
      <c r="J140" s="113"/>
      <c r="K140" s="102" t="s">
        <v>2038</v>
      </c>
      <c r="L140" s="102" t="s">
        <v>1476</v>
      </c>
      <c r="M140" s="113" t="s">
        <v>1259</v>
      </c>
      <c r="N140" s="102" t="s">
        <v>2079</v>
      </c>
      <c r="O140" s="102" t="s">
        <v>1476</v>
      </c>
      <c r="P140" s="113" t="s">
        <v>2549</v>
      </c>
      <c r="Q140" s="102" t="s">
        <v>1118</v>
      </c>
      <c r="R140" s="102" t="s">
        <v>1476</v>
      </c>
      <c r="S140" s="113" t="s">
        <v>2052</v>
      </c>
      <c r="T140" s="130" t="s">
        <v>2512</v>
      </c>
      <c r="U140" s="131" t="s">
        <v>1476</v>
      </c>
      <c r="V140" s="132" t="s">
        <v>2059</v>
      </c>
      <c r="W140" s="102" t="s">
        <v>2527</v>
      </c>
      <c r="X140" s="102" t="s">
        <v>1476</v>
      </c>
      <c r="Y140" s="113" t="s">
        <v>1977</v>
      </c>
      <c r="Z140" s="102" t="s">
        <v>2063</v>
      </c>
      <c r="AA140" s="102" t="s">
        <v>1476</v>
      </c>
      <c r="AB140" s="113" t="s">
        <v>1948</v>
      </c>
      <c r="AC140" s="102" t="s">
        <v>2601</v>
      </c>
      <c r="AD140" s="102" t="s">
        <v>1476</v>
      </c>
      <c r="AE140" s="113" t="s">
        <v>1948</v>
      </c>
      <c r="AF140" s="102" t="s">
        <v>2551</v>
      </c>
      <c r="AG140" s="102" t="s">
        <v>1476</v>
      </c>
      <c r="AH140" s="113" t="s">
        <v>2553</v>
      </c>
      <c r="AI140" s="102" t="s">
        <v>2663</v>
      </c>
      <c r="AJ140" s="102" t="s">
        <v>1476</v>
      </c>
      <c r="AK140" s="113" t="s">
        <v>1741</v>
      </c>
      <c r="AL140" s="161" t="s">
        <v>1076</v>
      </c>
      <c r="AM140" s="161" t="s">
        <v>1476</v>
      </c>
      <c r="AN140" s="162" t="s">
        <v>321</v>
      </c>
      <c r="AO140" s="161" t="s">
        <v>2638</v>
      </c>
      <c r="AP140" s="161" t="s">
        <v>1476</v>
      </c>
      <c r="AQ140" s="162" t="s">
        <v>466</v>
      </c>
      <c r="AR140" s="161"/>
      <c r="AS140" s="161"/>
      <c r="AT140" s="162"/>
      <c r="AU140" s="161"/>
      <c r="AV140" s="161"/>
      <c r="AW140" s="162"/>
    </row>
    <row r="141">
      <c r="A141" s="101"/>
      <c r="B141" s="102"/>
      <c r="C141" s="102"/>
      <c r="D141" s="113"/>
      <c r="E141" s="102"/>
      <c r="F141" s="102"/>
      <c r="G141" s="113"/>
      <c r="H141" s="130"/>
      <c r="I141" s="131"/>
      <c r="J141" s="113"/>
      <c r="K141" s="102" t="s">
        <v>2550</v>
      </c>
      <c r="L141" s="102" t="s">
        <v>1476</v>
      </c>
      <c r="M141" s="113" t="s">
        <v>2478</v>
      </c>
      <c r="N141" s="102" t="s">
        <v>2646</v>
      </c>
      <c r="O141" s="102" t="s">
        <v>1476</v>
      </c>
      <c r="P141" s="113" t="s">
        <v>2549</v>
      </c>
      <c r="Q141" s="102" t="s">
        <v>1259</v>
      </c>
      <c r="R141" s="102" t="s">
        <v>1476</v>
      </c>
      <c r="S141" s="113" t="s">
        <v>2052</v>
      </c>
      <c r="T141" s="130" t="s">
        <v>1795</v>
      </c>
      <c r="U141" s="131" t="s">
        <v>2690</v>
      </c>
      <c r="V141" s="132"/>
      <c r="W141" s="102" t="s">
        <v>2052</v>
      </c>
      <c r="X141" s="102" t="s">
        <v>1476</v>
      </c>
      <c r="Y141" s="113" t="s">
        <v>1977</v>
      </c>
      <c r="Z141" s="102" t="s">
        <v>1948</v>
      </c>
      <c r="AA141" s="102" t="s">
        <v>1476</v>
      </c>
      <c r="AB141" s="113" t="s">
        <v>2021</v>
      </c>
      <c r="AC141" s="102" t="s">
        <v>1259</v>
      </c>
      <c r="AD141" s="102" t="s">
        <v>1476</v>
      </c>
      <c r="AE141" s="113" t="s">
        <v>1948</v>
      </c>
      <c r="AF141" s="102" t="s">
        <v>2047</v>
      </c>
      <c r="AG141" s="102" t="s">
        <v>1476</v>
      </c>
      <c r="AH141" s="113" t="s">
        <v>2021</v>
      </c>
      <c r="AI141" s="102" t="s">
        <v>1594</v>
      </c>
      <c r="AJ141" s="102" t="s">
        <v>1405</v>
      </c>
      <c r="AK141" s="113" t="s">
        <v>2551</v>
      </c>
      <c r="AL141" s="161" t="s">
        <v>347</v>
      </c>
      <c r="AM141" s="161" t="s">
        <v>1476</v>
      </c>
      <c r="AN141" s="162" t="s">
        <v>1259</v>
      </c>
      <c r="AO141" s="161" t="s">
        <v>2691</v>
      </c>
      <c r="AP141" s="161" t="s">
        <v>1476</v>
      </c>
      <c r="AQ141" s="162" t="s">
        <v>2055</v>
      </c>
      <c r="AR141" s="161"/>
      <c r="AS141" s="161"/>
      <c r="AT141" s="162"/>
      <c r="AU141" s="161"/>
      <c r="AV141" s="161"/>
      <c r="AW141" s="162"/>
    </row>
    <row r="142">
      <c r="A142" s="101"/>
      <c r="B142" s="102"/>
      <c r="C142" s="102"/>
      <c r="D142" s="113"/>
      <c r="E142" s="102"/>
      <c r="F142" s="102"/>
      <c r="G142" s="113"/>
      <c r="H142" s="130"/>
      <c r="I142" s="131"/>
      <c r="J142" s="113"/>
      <c r="K142" s="102" t="s">
        <v>790</v>
      </c>
      <c r="L142" s="102" t="s">
        <v>1476</v>
      </c>
      <c r="M142" s="113" t="s">
        <v>2478</v>
      </c>
      <c r="N142" s="102" t="s">
        <v>75</v>
      </c>
      <c r="O142" s="102" t="s">
        <v>1476</v>
      </c>
      <c r="P142" s="113" t="s">
        <v>2549</v>
      </c>
      <c r="Q142" s="102" t="s">
        <v>2599</v>
      </c>
      <c r="R142" s="102" t="s">
        <v>1476</v>
      </c>
      <c r="S142" s="113" t="s">
        <v>1948</v>
      </c>
      <c r="T142" s="130" t="s">
        <v>2052</v>
      </c>
      <c r="U142" s="131" t="s">
        <v>1476</v>
      </c>
      <c r="V142" s="113" t="s">
        <v>616</v>
      </c>
      <c r="W142" s="102" t="s">
        <v>2631</v>
      </c>
      <c r="X142" s="102" t="s">
        <v>1476</v>
      </c>
      <c r="Y142" s="113" t="s">
        <v>1977</v>
      </c>
      <c r="Z142" s="102" t="s">
        <v>652</v>
      </c>
      <c r="AA142" s="102"/>
      <c r="AB142" s="113" t="s">
        <v>1411</v>
      </c>
      <c r="AC142" s="102" t="s">
        <v>2512</v>
      </c>
      <c r="AD142" s="102" t="s">
        <v>1476</v>
      </c>
      <c r="AE142" s="113" t="s">
        <v>1948</v>
      </c>
      <c r="AF142" s="102" t="s">
        <v>2553</v>
      </c>
      <c r="AG142" s="102" t="s">
        <v>1405</v>
      </c>
      <c r="AH142" s="113" t="s">
        <v>1948</v>
      </c>
      <c r="AI142" s="102" t="s">
        <v>2530</v>
      </c>
      <c r="AJ142" s="102" t="s">
        <v>1476</v>
      </c>
      <c r="AK142" s="113" t="s">
        <v>781</v>
      </c>
      <c r="AL142" s="161" t="s">
        <v>54</v>
      </c>
      <c r="AM142" s="161" t="s">
        <v>1405</v>
      </c>
      <c r="AN142" s="162" t="s">
        <v>2605</v>
      </c>
      <c r="AO142" s="161" t="s">
        <v>619</v>
      </c>
      <c r="AP142" s="161" t="s">
        <v>1476</v>
      </c>
      <c r="AQ142" s="162" t="s">
        <v>1259</v>
      </c>
      <c r="AR142" s="161"/>
      <c r="AS142" s="161"/>
      <c r="AT142" s="162"/>
      <c r="AU142" s="161"/>
      <c r="AV142" s="161"/>
      <c r="AW142" s="162"/>
    </row>
    <row r="143">
      <c r="A143" s="101"/>
      <c r="B143" s="102"/>
      <c r="C143" s="102"/>
      <c r="D143" s="113"/>
      <c r="E143" s="102"/>
      <c r="F143" s="102"/>
      <c r="G143" s="113"/>
      <c r="H143" s="130"/>
      <c r="I143" s="131"/>
      <c r="J143" s="113"/>
      <c r="K143" s="102" t="s">
        <v>383</v>
      </c>
      <c r="L143" s="102" t="s">
        <v>1476</v>
      </c>
      <c r="M143" s="113" t="s">
        <v>2044</v>
      </c>
      <c r="N143" s="102" t="s">
        <v>2038</v>
      </c>
      <c r="O143" s="102" t="s">
        <v>1476</v>
      </c>
      <c r="P143" s="113" t="s">
        <v>169</v>
      </c>
      <c r="Q143" s="102" t="s">
        <v>1768</v>
      </c>
      <c r="R143" s="102" t="s">
        <v>1476</v>
      </c>
      <c r="S143" s="113" t="s">
        <v>1948</v>
      </c>
      <c r="T143" s="130" t="s">
        <v>2038</v>
      </c>
      <c r="U143" s="131" t="s">
        <v>1476</v>
      </c>
      <c r="V143" s="132" t="s">
        <v>2543</v>
      </c>
      <c r="W143" s="102" t="s">
        <v>2082</v>
      </c>
      <c r="X143" s="102" t="s">
        <v>1476</v>
      </c>
      <c r="Y143" s="113" t="s">
        <v>1977</v>
      </c>
      <c r="Z143" s="102" t="s">
        <v>2021</v>
      </c>
      <c r="AA143" s="102"/>
      <c r="AB143" s="113" t="s">
        <v>1411</v>
      </c>
      <c r="AC143" s="102" t="s">
        <v>2471</v>
      </c>
      <c r="AD143" s="102" t="s">
        <v>1476</v>
      </c>
      <c r="AE143" s="113" t="s">
        <v>1259</v>
      </c>
      <c r="AF143" s="102" t="s">
        <v>2669</v>
      </c>
      <c r="AG143" s="102" t="s">
        <v>1476</v>
      </c>
      <c r="AH143" s="113" t="s">
        <v>2021</v>
      </c>
      <c r="AI143" s="102" t="s">
        <v>1922</v>
      </c>
      <c r="AJ143" s="102" t="s">
        <v>1476</v>
      </c>
      <c r="AK143" s="113" t="s">
        <v>2553</v>
      </c>
      <c r="AL143" s="161" t="s">
        <v>318</v>
      </c>
      <c r="AM143" s="161" t="s">
        <v>1405</v>
      </c>
      <c r="AN143" s="162" t="s">
        <v>1126</v>
      </c>
      <c r="AO143" s="161" t="s">
        <v>2464</v>
      </c>
      <c r="AP143" s="161" t="s">
        <v>1476</v>
      </c>
      <c r="AQ143" s="162" t="s">
        <v>2047</v>
      </c>
      <c r="AR143" s="161"/>
      <c r="AS143" s="161"/>
      <c r="AT143" s="162"/>
      <c r="AU143" s="161"/>
      <c r="AV143" s="161"/>
      <c r="AW143" s="162"/>
    </row>
    <row r="144">
      <c r="A144" s="101"/>
      <c r="B144" s="102"/>
      <c r="C144" s="102"/>
      <c r="D144" s="113"/>
      <c r="E144" s="102"/>
      <c r="F144" s="102"/>
      <c r="G144" s="113"/>
      <c r="H144" s="130"/>
      <c r="I144" s="131"/>
      <c r="J144" s="113"/>
      <c r="K144" s="102" t="s">
        <v>230</v>
      </c>
      <c r="L144" s="102" t="s">
        <v>1476</v>
      </c>
      <c r="M144" s="113" t="s">
        <v>981</v>
      </c>
      <c r="N144" s="102" t="s">
        <v>2081</v>
      </c>
      <c r="O144" s="102" t="s">
        <v>1476</v>
      </c>
      <c r="P144" s="113" t="s">
        <v>2054</v>
      </c>
      <c r="Q144" s="102" t="s">
        <v>519</v>
      </c>
      <c r="R144" s="102" t="s">
        <v>1476</v>
      </c>
      <c r="S144" s="113" t="s">
        <v>2021</v>
      </c>
      <c r="T144" s="104" t="s">
        <v>616</v>
      </c>
      <c r="U144" s="131" t="s">
        <v>1476</v>
      </c>
      <c r="V144" s="113" t="s">
        <v>2080</v>
      </c>
      <c r="W144" s="102" t="s">
        <v>855</v>
      </c>
      <c r="X144" s="102" t="s">
        <v>1476</v>
      </c>
      <c r="Y144" s="113" t="s">
        <v>1977</v>
      </c>
      <c r="Z144" s="104" t="s">
        <v>2082</v>
      </c>
      <c r="AA144" s="102"/>
      <c r="AB144" s="113" t="s">
        <v>1411</v>
      </c>
      <c r="AC144" s="102" t="s">
        <v>2581</v>
      </c>
      <c r="AD144" s="102" t="s">
        <v>1476</v>
      </c>
      <c r="AE144" s="113" t="s">
        <v>1259</v>
      </c>
      <c r="AF144" s="102" t="s">
        <v>906</v>
      </c>
      <c r="AG144" s="102" t="s">
        <v>1476</v>
      </c>
      <c r="AH144" s="113" t="s">
        <v>1228</v>
      </c>
      <c r="AI144" s="102" t="s">
        <v>309</v>
      </c>
      <c r="AJ144" s="102" t="s">
        <v>1476</v>
      </c>
      <c r="AK144" s="113" t="s">
        <v>1741</v>
      </c>
      <c r="AL144" s="161" t="s">
        <v>724</v>
      </c>
      <c r="AM144" s="161" t="s">
        <v>1476</v>
      </c>
      <c r="AN144" s="162" t="s">
        <v>2084</v>
      </c>
      <c r="AO144" s="161" t="s">
        <v>724</v>
      </c>
      <c r="AP144" s="161" t="s">
        <v>1476</v>
      </c>
      <c r="AQ144" s="162" t="s">
        <v>975</v>
      </c>
      <c r="AR144" s="161"/>
      <c r="AS144" s="161"/>
      <c r="AT144" s="162"/>
      <c r="AU144" s="161"/>
      <c r="AV144" s="161"/>
      <c r="AW144" s="162"/>
    </row>
    <row r="145">
      <c r="A145" s="101"/>
      <c r="B145" s="102"/>
      <c r="C145" s="102"/>
      <c r="D145" s="113"/>
      <c r="E145" s="102"/>
      <c r="F145" s="102"/>
      <c r="G145" s="113"/>
      <c r="H145" s="130"/>
      <c r="I145" s="131"/>
      <c r="J145" s="113"/>
      <c r="K145" s="102" t="s">
        <v>2044</v>
      </c>
      <c r="L145" s="102" t="s">
        <v>1476</v>
      </c>
      <c r="M145" s="113" t="s">
        <v>1164</v>
      </c>
      <c r="N145" s="102" t="s">
        <v>2540</v>
      </c>
      <c r="O145" s="102" t="s">
        <v>1476</v>
      </c>
      <c r="P145" s="113" t="s">
        <v>2054</v>
      </c>
      <c r="Q145" s="102" t="s">
        <v>2577</v>
      </c>
      <c r="R145" s="102" t="s">
        <v>1476</v>
      </c>
      <c r="S145" s="113" t="s">
        <v>2021</v>
      </c>
      <c r="T145" s="104" t="s">
        <v>2569</v>
      </c>
      <c r="U145" s="131" t="s">
        <v>1476</v>
      </c>
      <c r="V145" s="132" t="s">
        <v>2604</v>
      </c>
      <c r="W145" s="102" t="s">
        <v>981</v>
      </c>
      <c r="X145" s="102" t="s">
        <v>1476</v>
      </c>
      <c r="Y145" s="131" t="s">
        <v>1225</v>
      </c>
      <c r="Z145" s="104" t="s">
        <v>1228</v>
      </c>
      <c r="AA145" s="102"/>
      <c r="AB145" s="113" t="s">
        <v>1411</v>
      </c>
      <c r="AC145" s="102" t="s">
        <v>652</v>
      </c>
      <c r="AD145" s="102" t="s">
        <v>1476</v>
      </c>
      <c r="AE145" s="113" t="s">
        <v>1259</v>
      </c>
      <c r="AF145" s="102" t="s">
        <v>2528</v>
      </c>
      <c r="AG145" s="102" t="s">
        <v>1476</v>
      </c>
      <c r="AH145" s="113" t="s">
        <v>1945</v>
      </c>
      <c r="AI145" s="102" t="s">
        <v>1146</v>
      </c>
      <c r="AJ145" s="102" t="s">
        <v>1476</v>
      </c>
      <c r="AK145" s="113" t="s">
        <v>1977</v>
      </c>
      <c r="AL145" s="161" t="s">
        <v>1084</v>
      </c>
      <c r="AM145" s="161" t="s">
        <v>1476</v>
      </c>
      <c r="AN145" s="162" t="s">
        <v>781</v>
      </c>
      <c r="AO145" s="161" t="s">
        <v>975</v>
      </c>
      <c r="AP145" s="161" t="s">
        <v>1476</v>
      </c>
      <c r="AQ145" s="162" t="s">
        <v>2468</v>
      </c>
      <c r="AR145" s="161"/>
      <c r="AS145" s="161"/>
      <c r="AT145" s="162"/>
      <c r="AU145" s="161"/>
      <c r="AV145" s="161"/>
      <c r="AW145" s="162"/>
    </row>
    <row r="146">
      <c r="A146" s="101"/>
      <c r="B146" s="102"/>
      <c r="C146" s="102"/>
      <c r="D146" s="113"/>
      <c r="E146" s="102"/>
      <c r="F146" s="102"/>
      <c r="G146" s="113"/>
      <c r="H146" s="130"/>
      <c r="I146" s="131"/>
      <c r="J146" s="113"/>
      <c r="K146" s="102" t="s">
        <v>2548</v>
      </c>
      <c r="L146" s="102" t="s">
        <v>1476</v>
      </c>
      <c r="M146" s="113" t="s">
        <v>2078</v>
      </c>
      <c r="N146" s="102" t="s">
        <v>928</v>
      </c>
      <c r="O146" s="102" t="s">
        <v>1476</v>
      </c>
      <c r="P146" s="113" t="s">
        <v>1740</v>
      </c>
      <c r="Q146" s="102" t="s">
        <v>1957</v>
      </c>
      <c r="R146" s="102" t="s">
        <v>1476</v>
      </c>
      <c r="S146" s="113" t="s">
        <v>855</v>
      </c>
      <c r="T146" s="104" t="s">
        <v>1072</v>
      </c>
      <c r="U146" s="131" t="s">
        <v>1405</v>
      </c>
      <c r="V146" s="132" t="s">
        <v>2042</v>
      </c>
      <c r="W146" s="102" t="s">
        <v>928</v>
      </c>
      <c r="X146" s="102" t="s">
        <v>1476</v>
      </c>
      <c r="Y146" s="113" t="s">
        <v>1945</v>
      </c>
      <c r="Z146" s="102" t="s">
        <v>219</v>
      </c>
      <c r="AA146" s="102"/>
      <c r="AB146" s="113" t="s">
        <v>1411</v>
      </c>
      <c r="AC146" s="102" t="s">
        <v>466</v>
      </c>
      <c r="AD146" s="102" t="s">
        <v>1476</v>
      </c>
      <c r="AE146" s="113" t="s">
        <v>1225</v>
      </c>
      <c r="AF146" s="102" t="s">
        <v>1945</v>
      </c>
      <c r="AG146" s="102" t="s">
        <v>1405</v>
      </c>
      <c r="AH146" s="113" t="s">
        <v>2021</v>
      </c>
      <c r="AI146" s="102" t="s">
        <v>785</v>
      </c>
      <c r="AJ146" s="102" t="s">
        <v>1405</v>
      </c>
      <c r="AK146" s="113" t="s">
        <v>1948</v>
      </c>
      <c r="AL146" s="161" t="s">
        <v>2652</v>
      </c>
      <c r="AM146" s="161" t="s">
        <v>1476</v>
      </c>
      <c r="AN146" s="162" t="s">
        <v>781</v>
      </c>
      <c r="AO146" s="161" t="s">
        <v>2669</v>
      </c>
      <c r="AP146" s="161" t="s">
        <v>1476</v>
      </c>
      <c r="AQ146" s="162" t="s">
        <v>1945</v>
      </c>
      <c r="AR146" s="161"/>
      <c r="AS146" s="161"/>
      <c r="AT146" s="162"/>
      <c r="AU146" s="161"/>
      <c r="AV146" s="161"/>
      <c r="AW146" s="162"/>
    </row>
    <row r="147">
      <c r="A147" s="101"/>
      <c r="B147" s="102"/>
      <c r="C147" s="102"/>
      <c r="D147" s="113"/>
      <c r="E147" s="102"/>
      <c r="F147" s="102"/>
      <c r="G147" s="113"/>
      <c r="H147" s="130"/>
      <c r="I147" s="131"/>
      <c r="J147" s="113"/>
      <c r="K147" s="102" t="s">
        <v>781</v>
      </c>
      <c r="L147" s="102" t="s">
        <v>1476</v>
      </c>
      <c r="M147" s="113" t="s">
        <v>855</v>
      </c>
      <c r="N147" s="102" t="s">
        <v>2026</v>
      </c>
      <c r="O147" s="102" t="s">
        <v>1476</v>
      </c>
      <c r="P147" s="113" t="s">
        <v>90</v>
      </c>
      <c r="Q147" s="102" t="s">
        <v>1723</v>
      </c>
      <c r="R147" s="102" t="s">
        <v>1476</v>
      </c>
      <c r="S147" s="113" t="s">
        <v>855</v>
      </c>
      <c r="T147" s="104" t="s">
        <v>2080</v>
      </c>
      <c r="U147" s="131" t="s">
        <v>1406</v>
      </c>
      <c r="V147" s="132" t="s">
        <v>1225</v>
      </c>
      <c r="W147" s="102" t="s">
        <v>2024</v>
      </c>
      <c r="X147" s="102" t="s">
        <v>1476</v>
      </c>
      <c r="Y147" s="113" t="s">
        <v>2512</v>
      </c>
      <c r="Z147" s="102"/>
      <c r="AA147" s="102"/>
      <c r="AB147" s="113"/>
      <c r="AC147" s="102" t="s">
        <v>2046</v>
      </c>
      <c r="AD147" s="102" t="s">
        <v>1476</v>
      </c>
      <c r="AE147" s="113" t="s">
        <v>1225</v>
      </c>
      <c r="AF147" s="102" t="s">
        <v>1948</v>
      </c>
      <c r="AG147" s="102" t="s">
        <v>1476</v>
      </c>
      <c r="AH147" s="113" t="s">
        <v>1228</v>
      </c>
      <c r="AI147" s="102" t="s">
        <v>1053</v>
      </c>
      <c r="AJ147" s="102" t="s">
        <v>1507</v>
      </c>
      <c r="AK147" s="113" t="s">
        <v>2553</v>
      </c>
      <c r="AL147" s="161" t="s">
        <v>2511</v>
      </c>
      <c r="AM147" s="161" t="s">
        <v>1405</v>
      </c>
      <c r="AN147" s="162" t="s">
        <v>790</v>
      </c>
      <c r="AO147" s="161" t="s">
        <v>1816</v>
      </c>
      <c r="AP147" s="161" t="s">
        <v>1476</v>
      </c>
      <c r="AQ147" s="162" t="s">
        <v>2055</v>
      </c>
      <c r="AR147" s="161"/>
      <c r="AS147" s="161"/>
      <c r="AT147" s="162"/>
      <c r="AU147" s="161"/>
      <c r="AV147" s="161"/>
      <c r="AW147" s="162"/>
    </row>
    <row r="148">
      <c r="A148" s="101"/>
      <c r="B148" s="102"/>
      <c r="C148" s="102"/>
      <c r="D148" s="113"/>
      <c r="E148" s="102"/>
      <c r="F148" s="102"/>
      <c r="G148" s="113"/>
      <c r="H148" s="130"/>
      <c r="I148" s="131"/>
      <c r="J148" s="113"/>
      <c r="K148" s="102" t="s">
        <v>1755</v>
      </c>
      <c r="L148" s="102" t="s">
        <v>1476</v>
      </c>
      <c r="M148" s="113" t="s">
        <v>801</v>
      </c>
      <c r="N148" s="102" t="s">
        <v>1104</v>
      </c>
      <c r="O148" s="102" t="s">
        <v>1476</v>
      </c>
      <c r="P148" s="113" t="s">
        <v>90</v>
      </c>
      <c r="Q148" s="102" t="s">
        <v>1066</v>
      </c>
      <c r="R148" s="102" t="s">
        <v>1476</v>
      </c>
      <c r="S148" s="113" t="s">
        <v>855</v>
      </c>
      <c r="T148" s="104" t="s">
        <v>2692</v>
      </c>
      <c r="U148" s="131" t="s">
        <v>1476</v>
      </c>
      <c r="V148" s="132" t="s">
        <v>2046</v>
      </c>
      <c r="W148" s="102" t="s">
        <v>2558</v>
      </c>
      <c r="X148" s="102" t="s">
        <v>1476</v>
      </c>
      <c r="Y148" s="113" t="s">
        <v>2512</v>
      </c>
      <c r="Z148" s="102"/>
      <c r="AA148" s="102"/>
      <c r="AB148" s="113"/>
      <c r="AC148" s="102" t="s">
        <v>2552</v>
      </c>
      <c r="AD148" s="102" t="s">
        <v>1476</v>
      </c>
      <c r="AE148" s="113" t="s">
        <v>1225</v>
      </c>
      <c r="AF148" s="102" t="s">
        <v>1228</v>
      </c>
      <c r="AG148" s="102"/>
      <c r="AH148" s="113" t="s">
        <v>1411</v>
      </c>
      <c r="AI148" s="102" t="s">
        <v>1009</v>
      </c>
      <c r="AJ148" s="102" t="s">
        <v>1405</v>
      </c>
      <c r="AK148" s="113" t="s">
        <v>1741</v>
      </c>
      <c r="AL148" s="161" t="s">
        <v>2688</v>
      </c>
      <c r="AM148" s="161" t="s">
        <v>1405</v>
      </c>
      <c r="AN148" s="162" t="s">
        <v>142</v>
      </c>
      <c r="AO148" s="161" t="s">
        <v>2458</v>
      </c>
      <c r="AP148" s="161" t="s">
        <v>1476</v>
      </c>
      <c r="AQ148" s="162" t="s">
        <v>1945</v>
      </c>
      <c r="AR148" s="161"/>
      <c r="AS148" s="161"/>
      <c r="AT148" s="162"/>
      <c r="AU148" s="161"/>
      <c r="AV148" s="161"/>
      <c r="AW148" s="162"/>
    </row>
    <row r="149">
      <c r="A149" s="101"/>
      <c r="B149" s="102"/>
      <c r="C149" s="102"/>
      <c r="D149" s="113"/>
      <c r="E149" s="102"/>
      <c r="F149" s="102"/>
      <c r="G149" s="113"/>
      <c r="H149" s="130"/>
      <c r="I149" s="131"/>
      <c r="J149" s="113"/>
      <c r="K149" s="102" t="s">
        <v>2646</v>
      </c>
      <c r="L149" s="102" t="s">
        <v>1476</v>
      </c>
      <c r="M149" s="113" t="s">
        <v>801</v>
      </c>
      <c r="N149" s="102" t="s">
        <v>1066</v>
      </c>
      <c r="O149" s="102" t="s">
        <v>1476</v>
      </c>
      <c r="P149" s="113" t="s">
        <v>2051</v>
      </c>
      <c r="Q149" s="102" t="s">
        <v>2050</v>
      </c>
      <c r="R149" s="102" t="s">
        <v>1476</v>
      </c>
      <c r="S149" s="113" t="s">
        <v>855</v>
      </c>
      <c r="T149" s="130" t="s">
        <v>2693</v>
      </c>
      <c r="U149" s="131" t="s">
        <v>1517</v>
      </c>
      <c r="V149" s="132" t="s">
        <v>1000</v>
      </c>
      <c r="W149" s="102" t="s">
        <v>2461</v>
      </c>
      <c r="X149" s="102" t="s">
        <v>1476</v>
      </c>
      <c r="Y149" s="113" t="s">
        <v>1098</v>
      </c>
      <c r="Z149" s="102"/>
      <c r="AA149" s="102"/>
      <c r="AB149" s="113"/>
      <c r="AC149" s="102" t="s">
        <v>2694</v>
      </c>
      <c r="AD149" s="102" t="s">
        <v>1476</v>
      </c>
      <c r="AE149" s="113" t="s">
        <v>1225</v>
      </c>
      <c r="AF149" s="102" t="s">
        <v>2021</v>
      </c>
      <c r="AG149" s="102"/>
      <c r="AH149" s="113" t="s">
        <v>1411</v>
      </c>
      <c r="AI149" s="102" t="s">
        <v>1945</v>
      </c>
      <c r="AJ149" s="102" t="s">
        <v>1405</v>
      </c>
      <c r="AK149" s="113" t="s">
        <v>1948</v>
      </c>
      <c r="AL149" s="161" t="s">
        <v>1151</v>
      </c>
      <c r="AM149" s="161" t="s">
        <v>1476</v>
      </c>
      <c r="AN149" s="162" t="s">
        <v>142</v>
      </c>
      <c r="AO149" s="161" t="s">
        <v>255</v>
      </c>
      <c r="AP149" s="161" t="s">
        <v>1405</v>
      </c>
      <c r="AQ149" s="162" t="s">
        <v>2573</v>
      </c>
      <c r="AR149" s="161"/>
      <c r="AS149" s="161"/>
      <c r="AT149" s="162"/>
      <c r="AU149" s="161"/>
      <c r="AV149" s="161"/>
      <c r="AW149" s="162"/>
    </row>
    <row r="150">
      <c r="A150" s="101"/>
      <c r="B150" s="102"/>
      <c r="C150" s="102"/>
      <c r="D150" s="113"/>
      <c r="E150" s="102"/>
      <c r="F150" s="102"/>
      <c r="G150" s="113"/>
      <c r="H150" s="130"/>
      <c r="I150" s="131"/>
      <c r="J150" s="113"/>
      <c r="K150" s="102" t="s">
        <v>855</v>
      </c>
      <c r="L150" s="102" t="s">
        <v>1476</v>
      </c>
      <c r="M150" s="113" t="s">
        <v>1164</v>
      </c>
      <c r="N150" s="102" t="s">
        <v>1979</v>
      </c>
      <c r="O150" s="102" t="s">
        <v>1476</v>
      </c>
      <c r="P150" s="113" t="s">
        <v>2051</v>
      </c>
      <c r="Q150" s="102" t="s">
        <v>466</v>
      </c>
      <c r="R150" s="102" t="s">
        <v>1476</v>
      </c>
      <c r="S150" s="113" t="s">
        <v>1259</v>
      </c>
      <c r="T150" s="130" t="s">
        <v>2059</v>
      </c>
      <c r="U150" s="131" t="s">
        <v>1476</v>
      </c>
      <c r="V150" s="132" t="s">
        <v>1494</v>
      </c>
      <c r="W150" s="102" t="s">
        <v>2693</v>
      </c>
      <c r="X150" s="102" t="s">
        <v>1476</v>
      </c>
      <c r="Y150" s="113" t="s">
        <v>1098</v>
      </c>
      <c r="Z150" s="102"/>
      <c r="AA150" s="102"/>
      <c r="AB150" s="113"/>
      <c r="AC150" s="102" t="s">
        <v>2557</v>
      </c>
      <c r="AD150" s="102" t="s">
        <v>1476</v>
      </c>
      <c r="AE150" s="113" t="s">
        <v>1225</v>
      </c>
      <c r="AF150" s="102"/>
      <c r="AG150" s="102"/>
      <c r="AH150" s="113"/>
      <c r="AI150" s="102" t="s">
        <v>162</v>
      </c>
      <c r="AJ150" s="102" t="s">
        <v>1476</v>
      </c>
      <c r="AK150" s="113" t="s">
        <v>1977</v>
      </c>
      <c r="AL150" s="161" t="s">
        <v>1928</v>
      </c>
      <c r="AM150" s="161" t="s">
        <v>1476</v>
      </c>
      <c r="AN150" s="162" t="s">
        <v>2551</v>
      </c>
      <c r="AO150" s="161" t="s">
        <v>1956</v>
      </c>
      <c r="AP150" s="161" t="s">
        <v>1405</v>
      </c>
      <c r="AQ150" s="162" t="s">
        <v>321</v>
      </c>
      <c r="AR150" s="161"/>
      <c r="AS150" s="161"/>
      <c r="AT150" s="162"/>
      <c r="AU150" s="161"/>
      <c r="AV150" s="161"/>
      <c r="AW150" s="162"/>
    </row>
    <row r="151">
      <c r="A151" s="101"/>
      <c r="B151" s="102"/>
      <c r="C151" s="102"/>
      <c r="D151" s="113"/>
      <c r="E151" s="102"/>
      <c r="F151" s="102"/>
      <c r="G151" s="113"/>
      <c r="H151" s="130"/>
      <c r="I151" s="131"/>
      <c r="J151" s="113"/>
      <c r="K151" s="102" t="s">
        <v>2532</v>
      </c>
      <c r="L151" s="102" t="s">
        <v>1476</v>
      </c>
      <c r="M151" s="113" t="s">
        <v>2606</v>
      </c>
      <c r="N151" s="102" t="s">
        <v>2695</v>
      </c>
      <c r="O151" s="102" t="s">
        <v>1476</v>
      </c>
      <c r="P151" s="113" t="s">
        <v>1070</v>
      </c>
      <c r="Q151" s="102" t="s">
        <v>2006</v>
      </c>
      <c r="R151" s="102" t="s">
        <v>1476</v>
      </c>
      <c r="S151" s="113" t="s">
        <v>1259</v>
      </c>
      <c r="T151" s="130" t="s">
        <v>169</v>
      </c>
      <c r="U151" s="131" t="s">
        <v>1476</v>
      </c>
      <c r="V151" s="132" t="s">
        <v>2657</v>
      </c>
      <c r="W151" s="102" t="s">
        <v>2537</v>
      </c>
      <c r="X151" s="102" t="s">
        <v>1476</v>
      </c>
      <c r="Y151" s="113" t="s">
        <v>1098</v>
      </c>
      <c r="Z151" s="102"/>
      <c r="AA151" s="102"/>
      <c r="AB151" s="113"/>
      <c r="AC151" s="102" t="s">
        <v>2586</v>
      </c>
      <c r="AD151" s="102" t="s">
        <v>1476</v>
      </c>
      <c r="AE151" s="113" t="s">
        <v>1225</v>
      </c>
      <c r="AF151" s="102"/>
      <c r="AG151" s="102"/>
      <c r="AH151" s="113"/>
      <c r="AI151" s="102" t="s">
        <v>781</v>
      </c>
      <c r="AJ151" s="102" t="s">
        <v>1476</v>
      </c>
      <c r="AK151" s="113" t="s">
        <v>2551</v>
      </c>
      <c r="AL151" s="161" t="s">
        <v>1741</v>
      </c>
      <c r="AM151" s="161" t="s">
        <v>1476</v>
      </c>
      <c r="AN151" s="162" t="s">
        <v>1126</v>
      </c>
      <c r="AO151" s="161" t="s">
        <v>710</v>
      </c>
      <c r="AP151" s="161" t="s">
        <v>1405</v>
      </c>
      <c r="AQ151" s="162" t="s">
        <v>2586</v>
      </c>
      <c r="AR151" s="161"/>
      <c r="AS151" s="161"/>
      <c r="AT151" s="162"/>
      <c r="AU151" s="161"/>
      <c r="AV151" s="161"/>
      <c r="AW151" s="162"/>
    </row>
    <row r="152">
      <c r="A152" s="101"/>
      <c r="B152" s="102"/>
      <c r="C152" s="102"/>
      <c r="D152" s="113"/>
      <c r="E152" s="102"/>
      <c r="F152" s="102"/>
      <c r="G152" s="113"/>
      <c r="H152" s="130"/>
      <c r="I152" s="131"/>
      <c r="J152" s="113"/>
      <c r="K152" s="102" t="s">
        <v>1259</v>
      </c>
      <c r="L152" s="102" t="s">
        <v>1476</v>
      </c>
      <c r="M152" s="113" t="s">
        <v>519</v>
      </c>
      <c r="N152" s="102" t="s">
        <v>90</v>
      </c>
      <c r="O152" s="102" t="s">
        <v>1476</v>
      </c>
      <c r="P152" s="113" t="s">
        <v>1070</v>
      </c>
      <c r="Q152" s="102" t="s">
        <v>2570</v>
      </c>
      <c r="R152" s="102" t="s">
        <v>1476</v>
      </c>
      <c r="S152" s="113" t="s">
        <v>1259</v>
      </c>
      <c r="T152" s="130" t="s">
        <v>2657</v>
      </c>
      <c r="U152" s="131" t="s">
        <v>1476</v>
      </c>
      <c r="V152" s="132" t="s">
        <v>2046</v>
      </c>
      <c r="W152" s="102" t="s">
        <v>576</v>
      </c>
      <c r="X152" s="102" t="s">
        <v>1476</v>
      </c>
      <c r="Y152" s="113" t="s">
        <v>1098</v>
      </c>
      <c r="Z152" s="102"/>
      <c r="AA152" s="102"/>
      <c r="AB152" s="113"/>
      <c r="AC152" s="102" t="s">
        <v>781</v>
      </c>
      <c r="AD152" s="102" t="s">
        <v>1476</v>
      </c>
      <c r="AE152" s="113" t="s">
        <v>1225</v>
      </c>
      <c r="AF152" s="102"/>
      <c r="AG152" s="102"/>
      <c r="AH152" s="113"/>
      <c r="AI152" s="102" t="s">
        <v>1741</v>
      </c>
      <c r="AJ152" s="102" t="s">
        <v>1476</v>
      </c>
      <c r="AK152" s="113" t="s">
        <v>2551</v>
      </c>
      <c r="AL152" s="161" t="s">
        <v>2084</v>
      </c>
      <c r="AM152" s="161" t="s">
        <v>1476</v>
      </c>
      <c r="AN152" s="162" t="s">
        <v>1259</v>
      </c>
      <c r="AO152" s="161" t="s">
        <v>1138</v>
      </c>
      <c r="AP152" s="161" t="s">
        <v>1405</v>
      </c>
      <c r="AQ152" s="162" t="s">
        <v>466</v>
      </c>
      <c r="AR152" s="161"/>
      <c r="AS152" s="161"/>
      <c r="AT152" s="162"/>
      <c r="AU152" s="161"/>
      <c r="AV152" s="161"/>
      <c r="AW152" s="162"/>
    </row>
    <row r="153">
      <c r="A153" s="101"/>
      <c r="B153" s="102"/>
      <c r="C153" s="102"/>
      <c r="D153" s="113"/>
      <c r="E153" s="102"/>
      <c r="F153" s="102"/>
      <c r="G153" s="113"/>
      <c r="H153" s="130"/>
      <c r="I153" s="131"/>
      <c r="J153" s="113"/>
      <c r="K153" s="102" t="s">
        <v>519</v>
      </c>
      <c r="L153" s="102"/>
      <c r="M153" s="113" t="s">
        <v>1411</v>
      </c>
      <c r="N153" s="102" t="s">
        <v>932</v>
      </c>
      <c r="O153" s="102" t="s">
        <v>1476</v>
      </c>
      <c r="P153" s="113" t="s">
        <v>2048</v>
      </c>
      <c r="Q153" s="102" t="s">
        <v>1494</v>
      </c>
      <c r="R153" s="102" t="s">
        <v>1476</v>
      </c>
      <c r="S153" s="113" t="s">
        <v>1259</v>
      </c>
      <c r="T153" s="130" t="s">
        <v>2604</v>
      </c>
      <c r="U153" s="131" t="s">
        <v>1476</v>
      </c>
      <c r="V153" s="132" t="s">
        <v>855</v>
      </c>
      <c r="W153" s="102" t="s">
        <v>2512</v>
      </c>
      <c r="X153" s="102" t="s">
        <v>1476</v>
      </c>
      <c r="Y153" s="113" t="s">
        <v>1098</v>
      </c>
      <c r="Z153" s="102"/>
      <c r="AA153" s="102"/>
      <c r="AB153" s="113"/>
      <c r="AC153" s="102" t="s">
        <v>981</v>
      </c>
      <c r="AD153" s="102" t="s">
        <v>1476</v>
      </c>
      <c r="AE153" s="113" t="s">
        <v>1225</v>
      </c>
      <c r="AF153" s="102"/>
      <c r="AG153" s="102"/>
      <c r="AH153" s="113"/>
      <c r="AI153" s="102" t="s">
        <v>1795</v>
      </c>
      <c r="AJ153" s="102" t="s">
        <v>1715</v>
      </c>
      <c r="AK153" s="113" t="s">
        <v>2553</v>
      </c>
      <c r="AL153" s="161" t="s">
        <v>2063</v>
      </c>
      <c r="AM153" s="161" t="s">
        <v>1476</v>
      </c>
      <c r="AN153" s="162" t="s">
        <v>1242</v>
      </c>
      <c r="AO153" s="161" t="s">
        <v>365</v>
      </c>
      <c r="AP153" s="161" t="s">
        <v>1405</v>
      </c>
      <c r="AQ153" s="162" t="s">
        <v>2553</v>
      </c>
      <c r="AR153" s="161"/>
      <c r="AS153" s="161"/>
      <c r="AT153" s="162"/>
      <c r="AU153" s="161"/>
      <c r="AV153" s="161"/>
      <c r="AW153" s="162"/>
    </row>
    <row r="154">
      <c r="A154" s="101"/>
      <c r="B154" s="102"/>
      <c r="C154" s="102"/>
      <c r="D154" s="113"/>
      <c r="E154" s="102"/>
      <c r="F154" s="102"/>
      <c r="G154" s="113"/>
      <c r="H154" s="130"/>
      <c r="I154" s="131"/>
      <c r="J154" s="113"/>
      <c r="K154" s="102" t="s">
        <v>1225</v>
      </c>
      <c r="L154" s="102"/>
      <c r="M154" s="113" t="s">
        <v>1411</v>
      </c>
      <c r="N154" s="102" t="s">
        <v>2528</v>
      </c>
      <c r="O154" s="102" t="s">
        <v>1476</v>
      </c>
      <c r="P154" s="113" t="s">
        <v>2048</v>
      </c>
      <c r="Q154" s="102" t="s">
        <v>2556</v>
      </c>
      <c r="R154" s="102" t="s">
        <v>1476</v>
      </c>
      <c r="S154" s="113" t="s">
        <v>1225</v>
      </c>
      <c r="T154" s="130" t="s">
        <v>2021</v>
      </c>
      <c r="U154" s="131" t="s">
        <v>1476</v>
      </c>
      <c r="V154" s="132" t="s">
        <v>2042</v>
      </c>
      <c r="W154" s="102" t="s">
        <v>2529</v>
      </c>
      <c r="X154" s="102" t="s">
        <v>1476</v>
      </c>
      <c r="Y154" s="113" t="s">
        <v>1098</v>
      </c>
      <c r="Z154" s="102"/>
      <c r="AA154" s="102"/>
      <c r="AB154" s="113"/>
      <c r="AC154" s="102" t="s">
        <v>2078</v>
      </c>
      <c r="AD154" s="102" t="s">
        <v>1476</v>
      </c>
      <c r="AE154" s="113" t="s">
        <v>1225</v>
      </c>
      <c r="AF154" s="102"/>
      <c r="AG154" s="102"/>
      <c r="AH154" s="113"/>
      <c r="AI154" s="102" t="s">
        <v>1977</v>
      </c>
      <c r="AJ154" s="102" t="s">
        <v>1476</v>
      </c>
      <c r="AK154" s="113" t="s">
        <v>2551</v>
      </c>
      <c r="AL154" s="161" t="s">
        <v>1576</v>
      </c>
      <c r="AM154" s="161" t="s">
        <v>1476</v>
      </c>
      <c r="AN154" s="162" t="s">
        <v>2584</v>
      </c>
      <c r="AO154" s="161" t="s">
        <v>2551</v>
      </c>
      <c r="AP154" s="161" t="s">
        <v>1476</v>
      </c>
      <c r="AQ154" s="162" t="s">
        <v>1977</v>
      </c>
      <c r="AR154" s="161"/>
      <c r="AS154" s="161"/>
      <c r="AT154" s="162"/>
      <c r="AU154" s="161"/>
      <c r="AV154" s="161"/>
      <c r="AW154" s="162"/>
    </row>
    <row r="155">
      <c r="A155" s="101"/>
      <c r="B155" s="102"/>
      <c r="C155" s="102"/>
      <c r="D155" s="113"/>
      <c r="E155" s="131"/>
      <c r="F155" s="174"/>
      <c r="G155" s="132"/>
      <c r="H155" s="130"/>
      <c r="I155" s="131"/>
      <c r="J155" s="113"/>
      <c r="K155" s="102"/>
      <c r="L155" s="102"/>
      <c r="M155" s="113"/>
      <c r="N155" s="102" t="s">
        <v>2524</v>
      </c>
      <c r="O155" s="102" t="s">
        <v>1476</v>
      </c>
      <c r="P155" s="113" t="s">
        <v>2504</v>
      </c>
      <c r="Q155" s="102" t="s">
        <v>1930</v>
      </c>
      <c r="R155" s="102" t="s">
        <v>1476</v>
      </c>
      <c r="S155" s="113" t="s">
        <v>1225</v>
      </c>
      <c r="T155" s="130" t="s">
        <v>1000</v>
      </c>
      <c r="U155" s="131" t="s">
        <v>1476</v>
      </c>
      <c r="V155" s="113" t="s">
        <v>2086</v>
      </c>
      <c r="W155" s="131" t="s">
        <v>2063</v>
      </c>
      <c r="X155" s="102" t="s">
        <v>1476</v>
      </c>
      <c r="Y155" s="131" t="s">
        <v>1225</v>
      </c>
      <c r="Z155" s="102"/>
      <c r="AA155" s="102"/>
      <c r="AB155" s="113"/>
      <c r="AC155" s="102" t="s">
        <v>1225</v>
      </c>
      <c r="AD155" s="102"/>
      <c r="AE155" s="113" t="s">
        <v>1411</v>
      </c>
      <c r="AF155" s="102"/>
      <c r="AG155" s="102"/>
      <c r="AH155" s="113"/>
      <c r="AI155" s="102" t="s">
        <v>2553</v>
      </c>
      <c r="AJ155" s="102" t="s">
        <v>1476</v>
      </c>
      <c r="AK155" s="113" t="s">
        <v>1948</v>
      </c>
      <c r="AL155" s="161" t="s">
        <v>142</v>
      </c>
      <c r="AM155" s="161" t="s">
        <v>1405</v>
      </c>
      <c r="AN155" s="162" t="s">
        <v>2553</v>
      </c>
      <c r="AO155" s="161" t="s">
        <v>1948</v>
      </c>
      <c r="AP155" s="161" t="s">
        <v>1476</v>
      </c>
      <c r="AQ155" s="162" t="s">
        <v>1228</v>
      </c>
      <c r="AR155" s="161"/>
      <c r="AS155" s="161"/>
      <c r="AT155" s="162"/>
      <c r="AU155" s="161"/>
      <c r="AV155" s="161"/>
      <c r="AW155" s="162"/>
    </row>
    <row r="156">
      <c r="A156" s="101"/>
      <c r="B156" s="102"/>
      <c r="C156" s="102"/>
      <c r="D156" s="113"/>
      <c r="E156" s="102"/>
      <c r="F156" s="102"/>
      <c r="G156" s="113"/>
      <c r="H156" s="130"/>
      <c r="I156" s="131"/>
      <c r="J156" s="113"/>
      <c r="K156" s="102"/>
      <c r="L156" s="102"/>
      <c r="M156" s="113"/>
      <c r="N156" s="102" t="s">
        <v>1924</v>
      </c>
      <c r="O156" s="102" t="s">
        <v>1476</v>
      </c>
      <c r="P156" s="113" t="s">
        <v>2593</v>
      </c>
      <c r="Q156" s="131" t="s">
        <v>1225</v>
      </c>
      <c r="R156" s="102" t="s">
        <v>1476</v>
      </c>
      <c r="S156" s="132" t="s">
        <v>2078</v>
      </c>
      <c r="T156" s="130" t="s">
        <v>2083</v>
      </c>
      <c r="U156" s="131" t="s">
        <v>1476</v>
      </c>
      <c r="V156" s="132" t="s">
        <v>2674</v>
      </c>
      <c r="W156" s="102" t="s">
        <v>2536</v>
      </c>
      <c r="X156" s="102" t="s">
        <v>1476</v>
      </c>
      <c r="Y156" s="113" t="s">
        <v>1948</v>
      </c>
      <c r="Z156" s="102"/>
      <c r="AA156" s="102"/>
      <c r="AB156" s="113"/>
      <c r="AC156" s="102"/>
      <c r="AD156" s="102"/>
      <c r="AE156" s="113"/>
      <c r="AF156" s="102"/>
      <c r="AG156" s="102"/>
      <c r="AH156" s="113"/>
      <c r="AI156" s="102" t="s">
        <v>1948</v>
      </c>
      <c r="AJ156" s="102"/>
      <c r="AK156" s="113" t="s">
        <v>1411</v>
      </c>
      <c r="AL156" s="161" t="s">
        <v>73</v>
      </c>
      <c r="AM156" s="161" t="s">
        <v>1405</v>
      </c>
      <c r="AN156" s="162" t="s">
        <v>781</v>
      </c>
      <c r="AO156" s="161" t="s">
        <v>2586</v>
      </c>
      <c r="AP156" s="161" t="s">
        <v>1476</v>
      </c>
      <c r="AQ156" s="162" t="s">
        <v>1228</v>
      </c>
      <c r="AR156" s="161"/>
      <c r="AS156" s="161"/>
      <c r="AT156" s="162"/>
      <c r="AU156" s="161"/>
      <c r="AV156" s="161"/>
      <c r="AW156" s="162"/>
    </row>
    <row r="157">
      <c r="A157" s="101"/>
      <c r="B157" s="102"/>
      <c r="C157" s="102"/>
      <c r="D157" s="113"/>
      <c r="E157" s="102"/>
      <c r="F157" s="102"/>
      <c r="G157" s="113"/>
      <c r="H157" s="130"/>
      <c r="I157" s="131"/>
      <c r="J157" s="113"/>
      <c r="K157" s="102"/>
      <c r="L157" s="102"/>
      <c r="M157" s="113"/>
      <c r="N157" s="102" t="s">
        <v>814</v>
      </c>
      <c r="O157" s="102" t="s">
        <v>1476</v>
      </c>
      <c r="P157" s="113" t="s">
        <v>2618</v>
      </c>
      <c r="Q157" s="102" t="s">
        <v>2078</v>
      </c>
      <c r="R157" s="102"/>
      <c r="S157" s="113" t="s">
        <v>1411</v>
      </c>
      <c r="T157" s="130" t="s">
        <v>2078</v>
      </c>
      <c r="U157" s="131" t="s">
        <v>1405</v>
      </c>
      <c r="V157" s="132" t="s">
        <v>549</v>
      </c>
      <c r="W157" s="102" t="s">
        <v>462</v>
      </c>
      <c r="X157" s="102" t="s">
        <v>1476</v>
      </c>
      <c r="Y157" s="113" t="s">
        <v>2021</v>
      </c>
      <c r="Z157" s="102"/>
      <c r="AA157" s="102"/>
      <c r="AB157" s="113"/>
      <c r="AC157" s="102"/>
      <c r="AD157" s="102"/>
      <c r="AE157" s="113"/>
      <c r="AF157" s="102"/>
      <c r="AG157" s="102"/>
      <c r="AH157" s="113"/>
      <c r="AI157" s="102" t="s">
        <v>2551</v>
      </c>
      <c r="AJ157" s="102"/>
      <c r="AK157" s="113" t="s">
        <v>1411</v>
      </c>
      <c r="AL157" s="161" t="s">
        <v>1126</v>
      </c>
      <c r="AM157" s="161" t="s">
        <v>1476</v>
      </c>
      <c r="AN157" s="162" t="s">
        <v>2551</v>
      </c>
      <c r="AO157" s="161" t="s">
        <v>1228</v>
      </c>
      <c r="AP157" s="161" t="s">
        <v>1476</v>
      </c>
      <c r="AQ157" s="162" t="s">
        <v>1259</v>
      </c>
      <c r="AR157" s="161"/>
      <c r="AS157" s="161"/>
      <c r="AT157" s="162"/>
      <c r="AU157" s="161"/>
      <c r="AV157" s="161"/>
      <c r="AW157" s="162"/>
    </row>
    <row r="158">
      <c r="A158" s="101"/>
      <c r="B158" s="102"/>
      <c r="C158" s="102"/>
      <c r="D158" s="113"/>
      <c r="E158" s="102"/>
      <c r="F158" s="102"/>
      <c r="G158" s="113"/>
      <c r="H158" s="130"/>
      <c r="I158" s="131"/>
      <c r="J158" s="132"/>
      <c r="K158" s="102"/>
      <c r="L158" s="102"/>
      <c r="M158" s="113"/>
      <c r="N158" s="102" t="s">
        <v>333</v>
      </c>
      <c r="O158" s="102" t="s">
        <v>1476</v>
      </c>
      <c r="P158" s="113" t="s">
        <v>2599</v>
      </c>
      <c r="Q158" s="102" t="s">
        <v>1072</v>
      </c>
      <c r="R158" s="102"/>
      <c r="S158" s="113" t="s">
        <v>1411</v>
      </c>
      <c r="T158" s="130" t="s">
        <v>2042</v>
      </c>
      <c r="U158" s="131" t="s">
        <v>1476</v>
      </c>
      <c r="V158" s="132" t="s">
        <v>2696</v>
      </c>
      <c r="W158" s="102" t="s">
        <v>2569</v>
      </c>
      <c r="X158" s="102" t="s">
        <v>1476</v>
      </c>
      <c r="Y158" s="113" t="s">
        <v>2021</v>
      </c>
      <c r="Z158" s="102"/>
      <c r="AA158" s="102"/>
      <c r="AB158" s="113"/>
      <c r="AC158" s="102"/>
      <c r="AD158" s="102"/>
      <c r="AE158" s="113"/>
      <c r="AF158" s="102"/>
      <c r="AG158" s="102"/>
      <c r="AH158" s="113"/>
      <c r="AI158" s="102"/>
      <c r="AJ158" s="102"/>
      <c r="AK158" s="113"/>
      <c r="AL158" s="161" t="s">
        <v>585</v>
      </c>
      <c r="AM158" s="161" t="s">
        <v>1405</v>
      </c>
      <c r="AN158" s="162" t="s">
        <v>2048</v>
      </c>
      <c r="AO158" s="161" t="s">
        <v>2553</v>
      </c>
      <c r="AP158" s="161" t="s">
        <v>1405</v>
      </c>
      <c r="AQ158" s="162" t="s">
        <v>2546</v>
      </c>
      <c r="AR158" s="161"/>
      <c r="AS158" s="161"/>
      <c r="AT158" s="162"/>
      <c r="AU158" s="161"/>
      <c r="AV158" s="161"/>
      <c r="AW158" s="162"/>
    </row>
    <row r="159">
      <c r="A159" s="101"/>
      <c r="B159" s="102"/>
      <c r="C159" s="102"/>
      <c r="D159" s="113"/>
      <c r="E159" s="102"/>
      <c r="F159" s="102"/>
      <c r="G159" s="113"/>
      <c r="H159" s="130"/>
      <c r="I159" s="131"/>
      <c r="J159" s="113"/>
      <c r="K159" s="102"/>
      <c r="L159" s="102"/>
      <c r="M159" s="113"/>
      <c r="N159" s="102" t="s">
        <v>1945</v>
      </c>
      <c r="O159" s="102" t="s">
        <v>1476</v>
      </c>
      <c r="P159" s="113" t="s">
        <v>987</v>
      </c>
      <c r="Q159" s="131"/>
      <c r="R159" s="174"/>
      <c r="S159" s="132"/>
      <c r="T159" s="130" t="s">
        <v>2696</v>
      </c>
      <c r="U159" s="131" t="s">
        <v>1706</v>
      </c>
      <c r="V159" s="113" t="s">
        <v>2042</v>
      </c>
      <c r="W159" s="102" t="s">
        <v>1767</v>
      </c>
      <c r="X159" s="102" t="s">
        <v>1476</v>
      </c>
      <c r="Y159" s="113" t="s">
        <v>519</v>
      </c>
      <c r="Z159" s="102"/>
      <c r="AA159" s="102"/>
      <c r="AB159" s="113"/>
      <c r="AC159" s="102"/>
      <c r="AD159" s="102"/>
      <c r="AE159" s="113"/>
      <c r="AF159" s="102"/>
      <c r="AG159" s="102"/>
      <c r="AH159" s="113"/>
      <c r="AI159" s="102"/>
      <c r="AJ159" s="102"/>
      <c r="AK159" s="113"/>
      <c r="AL159" s="161" t="s">
        <v>2621</v>
      </c>
      <c r="AM159" s="161" t="s">
        <v>1476</v>
      </c>
      <c r="AN159" s="162" t="s">
        <v>1228</v>
      </c>
      <c r="AO159" s="161" t="s">
        <v>1977</v>
      </c>
      <c r="AP159" s="161" t="s">
        <v>1476</v>
      </c>
      <c r="AQ159" s="162" t="s">
        <v>1945</v>
      </c>
      <c r="AR159" s="161"/>
      <c r="AS159" s="161"/>
      <c r="AT159" s="162"/>
      <c r="AU159" s="161"/>
      <c r="AV159" s="161"/>
      <c r="AW159" s="162"/>
    </row>
    <row r="160">
      <c r="A160" s="101"/>
      <c r="B160" s="102"/>
      <c r="C160" s="102"/>
      <c r="D160" s="113"/>
      <c r="E160" s="102"/>
      <c r="F160" s="102"/>
      <c r="G160" s="113"/>
      <c r="H160" s="130"/>
      <c r="I160" s="131"/>
      <c r="J160" s="132"/>
      <c r="K160" s="102"/>
      <c r="L160" s="102"/>
      <c r="M160" s="113"/>
      <c r="N160" s="131" t="s">
        <v>1768</v>
      </c>
      <c r="O160" s="102" t="s">
        <v>1476</v>
      </c>
      <c r="P160" s="132" t="s">
        <v>2078</v>
      </c>
      <c r="Q160" s="102"/>
      <c r="R160" s="102"/>
      <c r="S160" s="113"/>
      <c r="T160" s="130" t="s">
        <v>2674</v>
      </c>
      <c r="U160" s="131" t="s">
        <v>1476</v>
      </c>
      <c r="V160" s="132" t="s">
        <v>1185</v>
      </c>
      <c r="W160" s="102" t="s">
        <v>2026</v>
      </c>
      <c r="X160" s="102" t="s">
        <v>1476</v>
      </c>
      <c r="Y160" s="113" t="s">
        <v>519</v>
      </c>
      <c r="Z160" s="102"/>
      <c r="AA160" s="102"/>
      <c r="AB160" s="113"/>
      <c r="AC160" s="102"/>
      <c r="AD160" s="102"/>
      <c r="AE160" s="113"/>
      <c r="AF160" s="102"/>
      <c r="AG160" s="102"/>
      <c r="AH160" s="113"/>
      <c r="AI160" s="102"/>
      <c r="AJ160" s="102"/>
      <c r="AK160" s="113"/>
      <c r="AL160" s="161" t="s">
        <v>2551</v>
      </c>
      <c r="AM160" s="161" t="s">
        <v>1476</v>
      </c>
      <c r="AN160" s="162" t="s">
        <v>1259</v>
      </c>
      <c r="AO160" s="161" t="s">
        <v>321</v>
      </c>
      <c r="AP160" s="161" t="s">
        <v>1476</v>
      </c>
      <c r="AQ160" s="162" t="s">
        <v>1259</v>
      </c>
      <c r="AR160" s="161"/>
      <c r="AS160" s="161"/>
      <c r="AT160" s="162"/>
      <c r="AU160" s="161"/>
      <c r="AV160" s="161"/>
      <c r="AW160" s="162"/>
    </row>
    <row r="161">
      <c r="A161" s="101"/>
      <c r="B161" s="102"/>
      <c r="C161" s="102"/>
      <c r="D161" s="113"/>
      <c r="E161" s="102"/>
      <c r="F161" s="102"/>
      <c r="G161" s="113"/>
      <c r="H161" s="130"/>
      <c r="I161" s="131"/>
      <c r="J161" s="132"/>
      <c r="K161" s="102"/>
      <c r="L161" s="102"/>
      <c r="M161" s="113"/>
      <c r="N161" s="131" t="s">
        <v>855</v>
      </c>
      <c r="O161" s="102" t="s">
        <v>1476</v>
      </c>
      <c r="P161" s="132" t="s">
        <v>2063</v>
      </c>
      <c r="Q161" s="131"/>
      <c r="R161" s="174"/>
      <c r="S161" s="132"/>
      <c r="T161" s="130" t="s">
        <v>1185</v>
      </c>
      <c r="U161" s="131" t="s">
        <v>1476</v>
      </c>
      <c r="V161" s="113" t="s">
        <v>1098</v>
      </c>
      <c r="W161" s="102" t="s">
        <v>2543</v>
      </c>
      <c r="X161" s="102" t="s">
        <v>1476</v>
      </c>
      <c r="Y161" s="113" t="s">
        <v>519</v>
      </c>
      <c r="Z161" s="102"/>
      <c r="AA161" s="102"/>
      <c r="AB161" s="113"/>
      <c r="AC161" s="102"/>
      <c r="AD161" s="102"/>
      <c r="AE161" s="113"/>
      <c r="AF161" s="102"/>
      <c r="AG161" s="102"/>
      <c r="AH161" s="113"/>
      <c r="AI161" s="102"/>
      <c r="AJ161" s="102"/>
      <c r="AK161" s="113"/>
      <c r="AL161" s="161" t="s">
        <v>1948</v>
      </c>
      <c r="AM161" s="161" t="s">
        <v>1476</v>
      </c>
      <c r="AN161" s="162" t="s">
        <v>1259</v>
      </c>
      <c r="AO161" s="161" t="s">
        <v>781</v>
      </c>
      <c r="AP161" s="161" t="s">
        <v>1476</v>
      </c>
      <c r="AQ161" s="162" t="s">
        <v>466</v>
      </c>
      <c r="AR161" s="161"/>
      <c r="AS161" s="161"/>
      <c r="AT161" s="162"/>
      <c r="AU161" s="161"/>
      <c r="AV161" s="161"/>
      <c r="AW161" s="162"/>
    </row>
    <row r="162">
      <c r="A162" s="101"/>
      <c r="B162" s="102"/>
      <c r="C162" s="102"/>
      <c r="D162" s="113"/>
      <c r="E162" s="102"/>
      <c r="F162" s="102"/>
      <c r="G162" s="113"/>
      <c r="H162" s="130"/>
      <c r="I162" s="131"/>
      <c r="J162" s="132"/>
      <c r="K162" s="102"/>
      <c r="L162" s="102"/>
      <c r="M162" s="113"/>
      <c r="N162" s="102" t="s">
        <v>2052</v>
      </c>
      <c r="O162" s="102"/>
      <c r="P162" s="113" t="s">
        <v>1411</v>
      </c>
      <c r="Q162" s="102"/>
      <c r="R162" s="102"/>
      <c r="S162" s="113"/>
      <c r="T162" s="104" t="s">
        <v>2063</v>
      </c>
      <c r="U162" s="131" t="s">
        <v>1476</v>
      </c>
      <c r="V162" s="132" t="s">
        <v>2046</v>
      </c>
      <c r="W162" s="102" t="s">
        <v>2676</v>
      </c>
      <c r="X162" s="102" t="s">
        <v>1476</v>
      </c>
      <c r="Y162" s="113" t="s">
        <v>519</v>
      </c>
      <c r="Z162" s="102"/>
      <c r="AA162" s="102"/>
      <c r="AB162" s="113"/>
      <c r="AC162" s="102"/>
      <c r="AD162" s="102"/>
      <c r="AE162" s="113"/>
      <c r="AF162" s="102"/>
      <c r="AG162" s="102"/>
      <c r="AH162" s="113"/>
      <c r="AI162" s="102"/>
      <c r="AJ162" s="102"/>
      <c r="AK162" s="113"/>
      <c r="AL162" s="161" t="s">
        <v>2681</v>
      </c>
      <c r="AM162" s="161" t="s">
        <v>1405</v>
      </c>
      <c r="AN162" s="162" t="s">
        <v>2649</v>
      </c>
      <c r="AO162" s="161" t="s">
        <v>1744</v>
      </c>
      <c r="AP162" s="161" t="s">
        <v>1476</v>
      </c>
      <c r="AQ162" s="162" t="s">
        <v>1922</v>
      </c>
      <c r="AR162" s="161"/>
      <c r="AS162" s="161"/>
      <c r="AT162" s="162"/>
      <c r="AU162" s="161"/>
      <c r="AV162" s="161"/>
      <c r="AW162" s="162"/>
    </row>
    <row r="163">
      <c r="A163" s="101"/>
      <c r="B163" s="102"/>
      <c r="C163" s="102"/>
      <c r="D163" s="113"/>
      <c r="E163" s="102"/>
      <c r="F163" s="102"/>
      <c r="G163" s="113"/>
      <c r="H163" s="130"/>
      <c r="I163" s="131"/>
      <c r="J163" s="132"/>
      <c r="K163" s="102"/>
      <c r="L163" s="102"/>
      <c r="M163" s="113"/>
      <c r="N163" s="102" t="s">
        <v>2063</v>
      </c>
      <c r="O163" s="102"/>
      <c r="P163" s="113" t="s">
        <v>1411</v>
      </c>
      <c r="Q163" s="102"/>
      <c r="R163" s="102"/>
      <c r="S163" s="113"/>
      <c r="T163" s="130" t="s">
        <v>2543</v>
      </c>
      <c r="U163" s="131" t="s">
        <v>1476</v>
      </c>
      <c r="V163" s="132" t="s">
        <v>1225</v>
      </c>
      <c r="W163" s="102" t="s">
        <v>2080</v>
      </c>
      <c r="X163" s="102" t="s">
        <v>1476</v>
      </c>
      <c r="Y163" s="113" t="s">
        <v>519</v>
      </c>
      <c r="Z163" s="102"/>
      <c r="AA163" s="102"/>
      <c r="AB163" s="113"/>
      <c r="AC163" s="102"/>
      <c r="AD163" s="102"/>
      <c r="AE163" s="113"/>
      <c r="AF163" s="102"/>
      <c r="AG163" s="102"/>
      <c r="AH163" s="113"/>
      <c r="AI163" s="102"/>
      <c r="AJ163" s="102"/>
      <c r="AK163" s="113"/>
      <c r="AL163" s="161" t="s">
        <v>1242</v>
      </c>
      <c r="AM163" s="161" t="s">
        <v>1476</v>
      </c>
      <c r="AN163" s="162" t="s">
        <v>2649</v>
      </c>
      <c r="AO163" s="161" t="s">
        <v>2468</v>
      </c>
      <c r="AP163" s="161" t="s">
        <v>1476</v>
      </c>
      <c r="AQ163" s="162" t="s">
        <v>1922</v>
      </c>
      <c r="AR163" s="161"/>
      <c r="AS163" s="161"/>
      <c r="AT163" s="162"/>
      <c r="AU163" s="161"/>
      <c r="AV163" s="161"/>
      <c r="AW163" s="162"/>
    </row>
    <row r="164">
      <c r="A164" s="101"/>
      <c r="B164" s="102"/>
      <c r="C164" s="102"/>
      <c r="D164" s="113"/>
      <c r="E164" s="102"/>
      <c r="F164" s="102"/>
      <c r="G164" s="113"/>
      <c r="H164" s="130"/>
      <c r="I164" s="131"/>
      <c r="J164" s="132"/>
      <c r="K164" s="102"/>
      <c r="L164" s="102"/>
      <c r="M164" s="113"/>
      <c r="N164" s="102"/>
      <c r="O164" s="102"/>
      <c r="P164" s="113"/>
      <c r="Q164" s="102"/>
      <c r="R164" s="102"/>
      <c r="S164" s="113"/>
      <c r="T164" s="130" t="s">
        <v>2542</v>
      </c>
      <c r="U164" s="131" t="s">
        <v>1476</v>
      </c>
      <c r="V164" s="113" t="s">
        <v>2006</v>
      </c>
      <c r="W164" s="102" t="s">
        <v>557</v>
      </c>
      <c r="X164" s="102" t="s">
        <v>1476</v>
      </c>
      <c r="Y164" s="113" t="s">
        <v>855</v>
      </c>
      <c r="Z164" s="102"/>
      <c r="AA164" s="102"/>
      <c r="AB164" s="113"/>
      <c r="AC164" s="102"/>
      <c r="AD164" s="102"/>
      <c r="AE164" s="113"/>
      <c r="AF164" s="102"/>
      <c r="AG164" s="102"/>
      <c r="AH164" s="113"/>
      <c r="AI164" s="102"/>
      <c r="AJ164" s="102"/>
      <c r="AK164" s="113"/>
      <c r="AL164" s="161" t="s">
        <v>509</v>
      </c>
      <c r="AM164" s="161" t="s">
        <v>1476</v>
      </c>
      <c r="AN164" s="162" t="s">
        <v>1228</v>
      </c>
      <c r="AO164" s="161" t="s">
        <v>2649</v>
      </c>
      <c r="AP164" s="161" t="s">
        <v>1476</v>
      </c>
      <c r="AQ164" s="162" t="s">
        <v>1922</v>
      </c>
      <c r="AR164" s="161"/>
      <c r="AS164" s="161"/>
      <c r="AT164" s="162"/>
      <c r="AU164" s="161"/>
      <c r="AV164" s="161"/>
      <c r="AW164" s="162"/>
    </row>
    <row r="165">
      <c r="A165" s="101"/>
      <c r="B165" s="102"/>
      <c r="C165" s="102"/>
      <c r="D165" s="113"/>
      <c r="E165" s="102"/>
      <c r="F165" s="102"/>
      <c r="G165" s="113"/>
      <c r="H165" s="130"/>
      <c r="I165" s="131"/>
      <c r="J165" s="132"/>
      <c r="K165" s="102"/>
      <c r="L165" s="102"/>
      <c r="M165" s="113"/>
      <c r="N165" s="102"/>
      <c r="O165" s="102"/>
      <c r="P165" s="113"/>
      <c r="Q165" s="102"/>
      <c r="R165" s="102"/>
      <c r="S165" s="113"/>
      <c r="T165" s="104" t="s">
        <v>2046</v>
      </c>
      <c r="U165" s="131" t="s">
        <v>1476</v>
      </c>
      <c r="V165" s="132" t="s">
        <v>624</v>
      </c>
      <c r="W165" s="102" t="s">
        <v>2576</v>
      </c>
      <c r="X165" s="102" t="s">
        <v>1476</v>
      </c>
      <c r="Y165" s="113" t="s">
        <v>855</v>
      </c>
      <c r="Z165" s="102"/>
      <c r="AA165" s="102"/>
      <c r="AB165" s="113"/>
      <c r="AC165" s="102"/>
      <c r="AD165" s="102"/>
      <c r="AE165" s="113"/>
      <c r="AF165" s="102"/>
      <c r="AG165" s="102"/>
      <c r="AH165" s="113"/>
      <c r="AI165" s="102"/>
      <c r="AJ165" s="102"/>
      <c r="AK165" s="113"/>
      <c r="AL165" s="161" t="s">
        <v>2697</v>
      </c>
      <c r="AM165" s="161" t="s">
        <v>1476</v>
      </c>
      <c r="AN165" s="162" t="s">
        <v>710</v>
      </c>
      <c r="AO165" s="161" t="s">
        <v>1922</v>
      </c>
      <c r="AP165" s="161" t="s">
        <v>1476</v>
      </c>
      <c r="AQ165" s="162" t="s">
        <v>2546</v>
      </c>
      <c r="AR165" s="161"/>
      <c r="AS165" s="161"/>
      <c r="AT165" s="162"/>
      <c r="AU165" s="161"/>
      <c r="AV165" s="161"/>
      <c r="AW165" s="162"/>
    </row>
    <row r="166">
      <c r="A166" s="101"/>
      <c r="B166" s="102"/>
      <c r="C166" s="102"/>
      <c r="D166" s="113"/>
      <c r="E166" s="102"/>
      <c r="F166" s="102"/>
      <c r="G166" s="113"/>
      <c r="H166" s="130"/>
      <c r="I166" s="131"/>
      <c r="J166" s="132"/>
      <c r="K166" s="102"/>
      <c r="L166" s="102"/>
      <c r="M166" s="113"/>
      <c r="N166" s="102"/>
      <c r="O166" s="102"/>
      <c r="P166" s="113"/>
      <c r="Q166" s="102"/>
      <c r="R166" s="102"/>
      <c r="S166" s="113"/>
      <c r="T166" s="130" t="s">
        <v>549</v>
      </c>
      <c r="U166" s="131" t="s">
        <v>1476</v>
      </c>
      <c r="V166" s="113" t="s">
        <v>1259</v>
      </c>
      <c r="W166" s="102" t="s">
        <v>2042</v>
      </c>
      <c r="X166" s="102" t="s">
        <v>1476</v>
      </c>
      <c r="Y166" s="113" t="s">
        <v>855</v>
      </c>
      <c r="Z166" s="102"/>
      <c r="AA166" s="102"/>
      <c r="AB166" s="113"/>
      <c r="AC166" s="102"/>
      <c r="AD166" s="102"/>
      <c r="AE166" s="113"/>
      <c r="AF166" s="102"/>
      <c r="AG166" s="102"/>
      <c r="AH166" s="113"/>
      <c r="AI166" s="102"/>
      <c r="AJ166" s="102"/>
      <c r="AK166" s="113"/>
      <c r="AL166" s="161" t="s">
        <v>2620</v>
      </c>
      <c r="AM166" s="161" t="s">
        <v>1476</v>
      </c>
      <c r="AN166" s="162" t="s">
        <v>1977</v>
      </c>
      <c r="AO166" s="161" t="s">
        <v>790</v>
      </c>
      <c r="AP166" s="161" t="s">
        <v>1405</v>
      </c>
      <c r="AQ166" s="162" t="s">
        <v>403</v>
      </c>
      <c r="AR166" s="161"/>
      <c r="AS166" s="161"/>
      <c r="AT166" s="162"/>
      <c r="AU166" s="161"/>
      <c r="AV166" s="161"/>
      <c r="AW166" s="162"/>
    </row>
    <row r="167">
      <c r="A167" s="101"/>
      <c r="B167" s="102"/>
      <c r="C167" s="102"/>
      <c r="D167" s="113"/>
      <c r="E167" s="102"/>
      <c r="F167" s="102"/>
      <c r="G167" s="113"/>
      <c r="H167" s="130"/>
      <c r="I167" s="131"/>
      <c r="J167" s="132"/>
      <c r="K167" s="102"/>
      <c r="L167" s="102"/>
      <c r="M167" s="113"/>
      <c r="N167" s="102"/>
      <c r="O167" s="102"/>
      <c r="P167" s="113"/>
      <c r="Q167" s="102"/>
      <c r="R167" s="102"/>
      <c r="S167" s="113"/>
      <c r="T167" s="104" t="s">
        <v>2006</v>
      </c>
      <c r="U167" s="131" t="s">
        <v>1715</v>
      </c>
      <c r="V167" s="132" t="s">
        <v>855</v>
      </c>
      <c r="W167" s="102" t="s">
        <v>1768</v>
      </c>
      <c r="X167" s="102" t="s">
        <v>1476</v>
      </c>
      <c r="Y167" s="113" t="s">
        <v>855</v>
      </c>
      <c r="Z167" s="102"/>
      <c r="AA167" s="102"/>
      <c r="AB167" s="113"/>
      <c r="AC167" s="102"/>
      <c r="AD167" s="102"/>
      <c r="AE167" s="113"/>
      <c r="AF167" s="102"/>
      <c r="AG167" s="102"/>
      <c r="AH167" s="113"/>
      <c r="AI167" s="102"/>
      <c r="AJ167" s="102"/>
      <c r="AK167" s="113"/>
      <c r="AL167" s="161" t="s">
        <v>710</v>
      </c>
      <c r="AM167" s="161" t="s">
        <v>1476</v>
      </c>
      <c r="AN167" s="162" t="s">
        <v>1977</v>
      </c>
      <c r="AO167" s="161" t="s">
        <v>2573</v>
      </c>
      <c r="AP167" s="161" t="s">
        <v>1405</v>
      </c>
      <c r="AQ167" s="162" t="s">
        <v>466</v>
      </c>
      <c r="AR167" s="161"/>
      <c r="AS167" s="161"/>
      <c r="AT167" s="162"/>
      <c r="AU167" s="161"/>
      <c r="AV167" s="161"/>
      <c r="AW167" s="162"/>
    </row>
    <row r="168">
      <c r="A168" s="101"/>
      <c r="B168" s="102"/>
      <c r="C168" s="102"/>
      <c r="D168" s="113"/>
      <c r="E168" s="102"/>
      <c r="F168" s="102"/>
      <c r="G168" s="113"/>
      <c r="H168" s="130"/>
      <c r="I168" s="131"/>
      <c r="J168" s="132"/>
      <c r="K168" s="102"/>
      <c r="L168" s="102"/>
      <c r="M168" s="113"/>
      <c r="N168" s="102"/>
      <c r="O168" s="102"/>
      <c r="P168" s="113"/>
      <c r="Q168" s="102"/>
      <c r="R168" s="102"/>
      <c r="S168" s="113"/>
      <c r="T168" s="130" t="s">
        <v>624</v>
      </c>
      <c r="U168" s="131" t="s">
        <v>1405</v>
      </c>
      <c r="V168" s="113" t="s">
        <v>1259</v>
      </c>
      <c r="W168" s="102" t="s">
        <v>2601</v>
      </c>
      <c r="X168" s="102" t="s">
        <v>1476</v>
      </c>
      <c r="Y168" s="113" t="s">
        <v>855</v>
      </c>
      <c r="Z168" s="102"/>
      <c r="AA168" s="102"/>
      <c r="AB168" s="113"/>
      <c r="AC168" s="102"/>
      <c r="AD168" s="102"/>
      <c r="AE168" s="113"/>
      <c r="AF168" s="102"/>
      <c r="AG168" s="102"/>
      <c r="AH168" s="113"/>
      <c r="AI168" s="102"/>
      <c r="AJ168" s="102"/>
      <c r="AK168" s="113"/>
      <c r="AL168" s="161" t="s">
        <v>1228</v>
      </c>
      <c r="AM168" s="161" t="s">
        <v>1476</v>
      </c>
      <c r="AN168" s="162" t="s">
        <v>2584</v>
      </c>
      <c r="AO168" s="161" t="s">
        <v>2055</v>
      </c>
      <c r="AP168" s="161" t="s">
        <v>1476</v>
      </c>
      <c r="AQ168" s="162" t="s">
        <v>1259</v>
      </c>
      <c r="AR168" s="161"/>
      <c r="AS168" s="161"/>
      <c r="AT168" s="162"/>
      <c r="AU168" s="161"/>
      <c r="AV168" s="161"/>
      <c r="AW168" s="162"/>
    </row>
    <row r="169">
      <c r="A169" s="101"/>
      <c r="B169" s="102"/>
      <c r="C169" s="102"/>
      <c r="D169" s="113"/>
      <c r="E169" s="102"/>
      <c r="F169" s="102"/>
      <c r="G169" s="113"/>
      <c r="H169" s="130"/>
      <c r="I169" s="131"/>
      <c r="J169" s="132"/>
      <c r="K169" s="102"/>
      <c r="L169" s="102"/>
      <c r="M169" s="113"/>
      <c r="N169" s="102"/>
      <c r="O169" s="102"/>
      <c r="P169" s="113"/>
      <c r="Q169" s="102"/>
      <c r="R169" s="102"/>
      <c r="S169" s="113"/>
      <c r="T169" s="130" t="s">
        <v>1494</v>
      </c>
      <c r="U169" s="131" t="s">
        <v>1476</v>
      </c>
      <c r="V169" s="132" t="s">
        <v>1225</v>
      </c>
      <c r="W169" s="102" t="s">
        <v>2650</v>
      </c>
      <c r="X169" s="102" t="s">
        <v>1476</v>
      </c>
      <c r="Y169" s="113" t="s">
        <v>1259</v>
      </c>
      <c r="Z169" s="102"/>
      <c r="AA169" s="102"/>
      <c r="AB169" s="113"/>
      <c r="AC169" s="102"/>
      <c r="AD169" s="102"/>
      <c r="AE169" s="113"/>
      <c r="AF169" s="102"/>
      <c r="AG169" s="102"/>
      <c r="AH169" s="113"/>
      <c r="AI169" s="102"/>
      <c r="AJ169" s="102"/>
      <c r="AK169" s="113"/>
      <c r="AL169" s="161" t="s">
        <v>2048</v>
      </c>
      <c r="AM169" s="161" t="s">
        <v>1405</v>
      </c>
      <c r="AN169" s="162" t="s">
        <v>2553</v>
      </c>
      <c r="AO169" s="161" t="s">
        <v>2047</v>
      </c>
      <c r="AP169" s="161" t="s">
        <v>1476</v>
      </c>
      <c r="AQ169" s="162" t="s">
        <v>2531</v>
      </c>
      <c r="AR169" s="161"/>
      <c r="AS169" s="161"/>
      <c r="AT169" s="162"/>
      <c r="AU169" s="161"/>
      <c r="AV169" s="161"/>
      <c r="AW169" s="162"/>
    </row>
    <row r="170">
      <c r="A170" s="101"/>
      <c r="B170" s="102"/>
      <c r="C170" s="102"/>
      <c r="D170" s="113"/>
      <c r="E170" s="102"/>
      <c r="F170" s="102"/>
      <c r="G170" s="113"/>
      <c r="H170" s="130"/>
      <c r="I170" s="131"/>
      <c r="J170" s="113"/>
      <c r="K170" s="102"/>
      <c r="L170" s="102"/>
      <c r="M170" s="113"/>
      <c r="N170" s="102"/>
      <c r="O170" s="102"/>
      <c r="P170" s="113"/>
      <c r="Q170" s="102"/>
      <c r="R170" s="102"/>
      <c r="S170" s="113"/>
      <c r="T170" s="104" t="s">
        <v>1098</v>
      </c>
      <c r="U170" s="131" t="s">
        <v>1405</v>
      </c>
      <c r="V170" s="113" t="s">
        <v>2086</v>
      </c>
      <c r="W170" s="102" t="s">
        <v>1072</v>
      </c>
      <c r="X170" s="102" t="s">
        <v>1476</v>
      </c>
      <c r="Y170" s="113" t="s">
        <v>1259</v>
      </c>
      <c r="Z170" s="102"/>
      <c r="AA170" s="102"/>
      <c r="AB170" s="113"/>
      <c r="AC170" s="102"/>
      <c r="AD170" s="102"/>
      <c r="AE170" s="113"/>
      <c r="AF170" s="102"/>
      <c r="AG170" s="102"/>
      <c r="AH170" s="113"/>
      <c r="AI170" s="102"/>
      <c r="AJ170" s="102"/>
      <c r="AK170" s="113"/>
      <c r="AL170" s="161" t="s">
        <v>2531</v>
      </c>
      <c r="AM170" s="161" t="s">
        <v>1476</v>
      </c>
      <c r="AN170" s="162" t="s">
        <v>790</v>
      </c>
      <c r="AO170" s="161" t="s">
        <v>2603</v>
      </c>
      <c r="AP170" s="161" t="s">
        <v>1405</v>
      </c>
      <c r="AQ170" s="162" t="s">
        <v>1259</v>
      </c>
      <c r="AR170" s="161"/>
      <c r="AS170" s="161"/>
      <c r="AT170" s="162"/>
      <c r="AU170" s="161"/>
      <c r="AV170" s="161"/>
      <c r="AW170" s="162"/>
    </row>
    <row r="171">
      <c r="A171" s="101"/>
      <c r="B171" s="102"/>
      <c r="C171" s="102"/>
      <c r="D171" s="113"/>
      <c r="E171" s="102"/>
      <c r="F171" s="102"/>
      <c r="G171" s="113"/>
      <c r="H171" s="130"/>
      <c r="I171" s="131"/>
      <c r="J171" s="132"/>
      <c r="K171" s="102"/>
      <c r="L171" s="102"/>
      <c r="M171" s="113"/>
      <c r="N171" s="102"/>
      <c r="O171" s="102"/>
      <c r="P171" s="113"/>
      <c r="Q171" s="102"/>
      <c r="R171" s="102"/>
      <c r="S171" s="113"/>
      <c r="T171" s="130" t="s">
        <v>855</v>
      </c>
      <c r="U171" s="131" t="s">
        <v>1476</v>
      </c>
      <c r="V171" s="113" t="s">
        <v>1259</v>
      </c>
      <c r="W171" s="102" t="s">
        <v>1028</v>
      </c>
      <c r="X171" s="102" t="s">
        <v>1476</v>
      </c>
      <c r="Y171" s="113" t="s">
        <v>1259</v>
      </c>
      <c r="Z171" s="102"/>
      <c r="AA171" s="102"/>
      <c r="AB171" s="113"/>
      <c r="AC171" s="102"/>
      <c r="AD171" s="102"/>
      <c r="AE171" s="113"/>
      <c r="AF171" s="102"/>
      <c r="AG171" s="102"/>
      <c r="AH171" s="113"/>
      <c r="AI171" s="102"/>
      <c r="AJ171" s="102"/>
      <c r="AK171" s="113"/>
      <c r="AL171" s="161" t="s">
        <v>2605</v>
      </c>
      <c r="AM171" s="161" t="s">
        <v>1476</v>
      </c>
      <c r="AN171" s="162" t="s">
        <v>1259</v>
      </c>
      <c r="AO171" s="161" t="s">
        <v>1945</v>
      </c>
      <c r="AP171" s="161" t="s">
        <v>1507</v>
      </c>
      <c r="AQ171" s="162" t="s">
        <v>2546</v>
      </c>
      <c r="AR171" s="161"/>
      <c r="AS171" s="161"/>
      <c r="AT171" s="162"/>
      <c r="AU171" s="161"/>
      <c r="AV171" s="161"/>
      <c r="AW171" s="162"/>
    </row>
    <row r="172">
      <c r="A172" s="101"/>
      <c r="B172" s="102"/>
      <c r="C172" s="102"/>
      <c r="D172" s="113"/>
      <c r="E172" s="102"/>
      <c r="F172" s="102"/>
      <c r="G172" s="113"/>
      <c r="H172" s="104"/>
      <c r="I172" s="131"/>
      <c r="J172" s="132"/>
      <c r="K172" s="102"/>
      <c r="L172" s="102"/>
      <c r="M172" s="113"/>
      <c r="N172" s="102"/>
      <c r="O172" s="102"/>
      <c r="P172" s="113"/>
      <c r="Q172" s="102"/>
      <c r="R172" s="102"/>
      <c r="S172" s="113"/>
      <c r="T172" s="104" t="s">
        <v>2086</v>
      </c>
      <c r="U172" s="131" t="s">
        <v>1405</v>
      </c>
      <c r="V172" s="132" t="s">
        <v>1225</v>
      </c>
      <c r="W172" s="102" t="s">
        <v>1740</v>
      </c>
      <c r="X172" s="102" t="s">
        <v>1476</v>
      </c>
      <c r="Y172" s="113" t="s">
        <v>1259</v>
      </c>
      <c r="Z172" s="102"/>
      <c r="AA172" s="102"/>
      <c r="AB172" s="113"/>
      <c r="AC172" s="102"/>
      <c r="AD172" s="102"/>
      <c r="AE172" s="113"/>
      <c r="AF172" s="102"/>
      <c r="AG172" s="102"/>
      <c r="AH172" s="113"/>
      <c r="AI172" s="102"/>
      <c r="AJ172" s="102"/>
      <c r="AK172" s="113"/>
      <c r="AL172" s="161" t="s">
        <v>2473</v>
      </c>
      <c r="AM172" s="161" t="s">
        <v>1476</v>
      </c>
      <c r="AN172" s="162" t="s">
        <v>2649</v>
      </c>
      <c r="AO172" s="161" t="s">
        <v>1259</v>
      </c>
      <c r="AP172" s="161" t="s">
        <v>1476</v>
      </c>
      <c r="AQ172" s="162" t="s">
        <v>2546</v>
      </c>
      <c r="AR172" s="161"/>
      <c r="AS172" s="161"/>
      <c r="AT172" s="162"/>
      <c r="AU172" s="161"/>
      <c r="AV172" s="161"/>
      <c r="AW172" s="162"/>
    </row>
    <row r="173">
      <c r="A173" s="101"/>
      <c r="B173" s="102"/>
      <c r="C173" s="102"/>
      <c r="D173" s="113"/>
      <c r="E173" s="102"/>
      <c r="F173" s="102"/>
      <c r="G173" s="113"/>
      <c r="H173" s="130"/>
      <c r="I173" s="131"/>
      <c r="J173" s="132"/>
      <c r="K173" s="102"/>
      <c r="L173" s="102"/>
      <c r="M173" s="113"/>
      <c r="N173" s="102"/>
      <c r="O173" s="102"/>
      <c r="P173" s="113"/>
      <c r="Q173" s="102"/>
      <c r="R173" s="102"/>
      <c r="S173" s="113"/>
      <c r="T173" s="104" t="s">
        <v>1259</v>
      </c>
      <c r="U173" s="131" t="s">
        <v>1476</v>
      </c>
      <c r="V173" s="132" t="s">
        <v>1225</v>
      </c>
      <c r="W173" s="102" t="s">
        <v>2542</v>
      </c>
      <c r="X173" s="102" t="s">
        <v>1476</v>
      </c>
      <c r="Y173" s="113" t="s">
        <v>1259</v>
      </c>
      <c r="Z173" s="102"/>
      <c r="AA173" s="102"/>
      <c r="AB173" s="113"/>
      <c r="AC173" s="102"/>
      <c r="AD173" s="102"/>
      <c r="AE173" s="113"/>
      <c r="AF173" s="102"/>
      <c r="AG173" s="102"/>
      <c r="AH173" s="113"/>
      <c r="AI173" s="102"/>
      <c r="AJ173" s="102"/>
      <c r="AK173" s="113"/>
      <c r="AL173" s="161" t="s">
        <v>883</v>
      </c>
      <c r="AM173" s="161" t="s">
        <v>1476</v>
      </c>
      <c r="AN173" s="162" t="s">
        <v>403</v>
      </c>
      <c r="AO173" s="161" t="s">
        <v>2531</v>
      </c>
      <c r="AP173" s="161" t="s">
        <v>1476</v>
      </c>
      <c r="AQ173" s="162" t="s">
        <v>2546</v>
      </c>
      <c r="AR173" s="161"/>
      <c r="AS173" s="161"/>
      <c r="AT173" s="162"/>
      <c r="AU173" s="161"/>
      <c r="AV173" s="161"/>
      <c r="AW173" s="162"/>
    </row>
    <row r="174">
      <c r="A174" s="101"/>
      <c r="B174" s="102"/>
      <c r="C174" s="102"/>
      <c r="D174" s="113"/>
      <c r="E174" s="102"/>
      <c r="F174" s="102"/>
      <c r="G174" s="113"/>
      <c r="H174" s="130"/>
      <c r="I174" s="131"/>
      <c r="J174" s="132"/>
      <c r="K174" s="102"/>
      <c r="L174" s="102"/>
      <c r="M174" s="113"/>
      <c r="N174" s="102"/>
      <c r="O174" s="102"/>
      <c r="P174" s="113"/>
      <c r="Q174" s="102"/>
      <c r="R174" s="102"/>
      <c r="S174" s="113"/>
      <c r="T174" s="130" t="s">
        <v>1225</v>
      </c>
      <c r="U174" s="131"/>
      <c r="V174" s="132" t="s">
        <v>1411</v>
      </c>
      <c r="W174" s="102" t="s">
        <v>2557</v>
      </c>
      <c r="X174" s="102" t="s">
        <v>1476</v>
      </c>
      <c r="Y174" s="113" t="s">
        <v>1259</v>
      </c>
      <c r="Z174" s="102"/>
      <c r="AA174" s="102"/>
      <c r="AB174" s="113"/>
      <c r="AC174" s="102"/>
      <c r="AD174" s="102"/>
      <c r="AE174" s="113"/>
      <c r="AF174" s="102"/>
      <c r="AG174" s="102"/>
      <c r="AH174" s="113"/>
      <c r="AI174" s="102"/>
      <c r="AJ174" s="102"/>
      <c r="AK174" s="113"/>
      <c r="AL174" s="161" t="s">
        <v>2636</v>
      </c>
      <c r="AM174" s="161" t="s">
        <v>1476</v>
      </c>
      <c r="AN174" s="162" t="s">
        <v>1977</v>
      </c>
      <c r="AO174" s="161" t="s">
        <v>2546</v>
      </c>
      <c r="AP174" s="161" t="s">
        <v>1476</v>
      </c>
      <c r="AQ174" s="162" t="s">
        <v>403</v>
      </c>
      <c r="AR174" s="161"/>
      <c r="AS174" s="161"/>
      <c r="AT174" s="162"/>
      <c r="AU174" s="161"/>
      <c r="AV174" s="161"/>
      <c r="AW174" s="162"/>
    </row>
    <row r="175">
      <c r="A175" s="101"/>
      <c r="B175" s="102"/>
      <c r="C175" s="102"/>
      <c r="D175" s="113"/>
      <c r="E175" s="102"/>
      <c r="F175" s="102"/>
      <c r="G175" s="113"/>
      <c r="H175" s="102"/>
      <c r="I175" s="102"/>
      <c r="J175" s="113"/>
      <c r="K175" s="102"/>
      <c r="L175" s="102"/>
      <c r="M175" s="113"/>
      <c r="N175" s="102"/>
      <c r="O175" s="102"/>
      <c r="P175" s="113"/>
      <c r="Q175" s="102"/>
      <c r="R175" s="102"/>
      <c r="S175" s="113"/>
      <c r="T175" s="102"/>
      <c r="U175" s="102"/>
      <c r="V175" s="113"/>
      <c r="W175" s="102" t="s">
        <v>2581</v>
      </c>
      <c r="X175" s="102" t="s">
        <v>1476</v>
      </c>
      <c r="Y175" s="113" t="s">
        <v>1259</v>
      </c>
      <c r="Z175" s="102"/>
      <c r="AA175" s="102"/>
      <c r="AB175" s="113"/>
      <c r="AC175" s="102"/>
      <c r="AD175" s="102"/>
      <c r="AE175" s="113"/>
      <c r="AF175" s="102"/>
      <c r="AG175" s="102"/>
      <c r="AH175" s="113"/>
      <c r="AI175" s="102"/>
      <c r="AJ175" s="102"/>
      <c r="AK175" s="113"/>
      <c r="AL175" s="161" t="s">
        <v>2584</v>
      </c>
      <c r="AM175" s="161" t="s">
        <v>1476</v>
      </c>
      <c r="AN175" s="162" t="s">
        <v>781</v>
      </c>
      <c r="AO175" s="161" t="s">
        <v>466</v>
      </c>
      <c r="AP175" s="161" t="s">
        <v>1476</v>
      </c>
      <c r="AQ175" s="162" t="s">
        <v>403</v>
      </c>
      <c r="AR175" s="161"/>
      <c r="AS175" s="161"/>
      <c r="AT175" s="162"/>
      <c r="AU175" s="161"/>
      <c r="AV175" s="161"/>
      <c r="AW175" s="162"/>
    </row>
    <row r="176">
      <c r="A176" s="101"/>
      <c r="B176" s="102"/>
      <c r="C176" s="102"/>
      <c r="D176" s="113"/>
      <c r="E176" s="102"/>
      <c r="F176" s="102"/>
      <c r="G176" s="113"/>
      <c r="H176" s="102"/>
      <c r="I176" s="102"/>
      <c r="J176" s="113"/>
      <c r="K176" s="102"/>
      <c r="L176" s="102"/>
      <c r="M176" s="113"/>
      <c r="N176" s="102"/>
      <c r="O176" s="102"/>
      <c r="P176" s="113"/>
      <c r="Q176" s="102"/>
      <c r="R176" s="102"/>
      <c r="S176" s="113"/>
      <c r="T176" s="102"/>
      <c r="U176" s="102"/>
      <c r="V176" s="113"/>
      <c r="W176" s="102" t="s">
        <v>652</v>
      </c>
      <c r="X176" s="102" t="s">
        <v>1476</v>
      </c>
      <c r="Y176" s="113" t="s">
        <v>1225</v>
      </c>
      <c r="Z176" s="102"/>
      <c r="AA176" s="102"/>
      <c r="AB176" s="113"/>
      <c r="AC176" s="102"/>
      <c r="AD176" s="102"/>
      <c r="AE176" s="113"/>
      <c r="AF176" s="102"/>
      <c r="AG176" s="102"/>
      <c r="AH176" s="113"/>
      <c r="AI176" s="102"/>
      <c r="AJ176" s="102"/>
      <c r="AK176" s="113"/>
      <c r="AL176" s="161" t="s">
        <v>924</v>
      </c>
      <c r="AM176" s="161" t="s">
        <v>1476</v>
      </c>
      <c r="AN176" s="162" t="s">
        <v>1977</v>
      </c>
      <c r="AO176" s="161" t="s">
        <v>403</v>
      </c>
      <c r="AP176" s="161"/>
      <c r="AQ176" s="162" t="s">
        <v>1411</v>
      </c>
      <c r="AR176" s="161"/>
      <c r="AS176" s="161"/>
      <c r="AT176" s="162"/>
      <c r="AU176" s="161"/>
      <c r="AV176" s="161"/>
      <c r="AW176" s="162"/>
    </row>
    <row r="177">
      <c r="A177" s="120"/>
      <c r="B177" s="104"/>
      <c r="C177" s="102"/>
      <c r="D177" s="113"/>
      <c r="E177" s="102"/>
      <c r="F177" s="102"/>
      <c r="G177" s="102"/>
      <c r="H177" s="104"/>
      <c r="I177" s="102"/>
      <c r="J177" s="113"/>
      <c r="K177" s="102"/>
      <c r="L177" s="102"/>
      <c r="M177" s="102"/>
      <c r="N177" s="104"/>
      <c r="O177" s="102"/>
      <c r="P177" s="113"/>
      <c r="Q177" s="102"/>
      <c r="R177" s="102"/>
      <c r="S177" s="102"/>
      <c r="T177" s="104"/>
      <c r="U177" s="102"/>
      <c r="V177" s="113"/>
      <c r="W177" s="102" t="s">
        <v>75</v>
      </c>
      <c r="X177" s="102" t="s">
        <v>1476</v>
      </c>
      <c r="Y177" s="102" t="s">
        <v>1225</v>
      </c>
      <c r="Z177" s="104"/>
      <c r="AA177" s="102"/>
      <c r="AB177" s="113"/>
      <c r="AC177" s="102"/>
      <c r="AD177" s="102"/>
      <c r="AE177" s="102"/>
      <c r="AF177" s="104"/>
      <c r="AG177" s="102"/>
      <c r="AH177" s="113"/>
      <c r="AI177" s="102"/>
      <c r="AJ177" s="102"/>
      <c r="AK177" s="102"/>
      <c r="AL177" s="175" t="s">
        <v>255</v>
      </c>
      <c r="AM177" s="161" t="s">
        <v>1476</v>
      </c>
      <c r="AN177" s="162" t="s">
        <v>2649</v>
      </c>
      <c r="AO177" s="161"/>
      <c r="AP177" s="161"/>
      <c r="AQ177" s="162"/>
      <c r="AR177" s="161"/>
      <c r="AS177" s="161"/>
      <c r="AT177" s="162"/>
      <c r="AU177" s="161"/>
      <c r="AV177" s="161"/>
      <c r="AW177" s="162"/>
    </row>
    <row r="178">
      <c r="A178" s="120"/>
      <c r="B178" s="104"/>
      <c r="C178" s="102"/>
      <c r="D178" s="113"/>
      <c r="E178" s="102"/>
      <c r="F178" s="102"/>
      <c r="G178" s="102"/>
      <c r="H178" s="104"/>
      <c r="I178" s="102"/>
      <c r="J178" s="113"/>
      <c r="K178" s="102"/>
      <c r="L178" s="102"/>
      <c r="M178" s="102"/>
      <c r="N178" s="104"/>
      <c r="O178" s="102"/>
      <c r="P178" s="113"/>
      <c r="Q178" s="102"/>
      <c r="R178" s="102"/>
      <c r="S178" s="102"/>
      <c r="T178" s="104"/>
      <c r="U178" s="102"/>
      <c r="V178" s="113"/>
      <c r="W178" s="102" t="s">
        <v>2552</v>
      </c>
      <c r="X178" s="102" t="s">
        <v>1476</v>
      </c>
      <c r="Y178" s="102" t="s">
        <v>1225</v>
      </c>
      <c r="Z178" s="104"/>
      <c r="AA178" s="102"/>
      <c r="AB178" s="113"/>
      <c r="AC178" s="102"/>
      <c r="AD178" s="102"/>
      <c r="AE178" s="102"/>
      <c r="AF178" s="104"/>
      <c r="AG178" s="102"/>
      <c r="AH178" s="113"/>
      <c r="AI178" s="102"/>
      <c r="AJ178" s="102"/>
      <c r="AK178" s="102"/>
      <c r="AL178" s="175" t="s">
        <v>2615</v>
      </c>
      <c r="AM178" s="161" t="s">
        <v>1405</v>
      </c>
      <c r="AN178" s="162" t="s">
        <v>500</v>
      </c>
      <c r="AO178" s="161"/>
      <c r="AP178" s="161"/>
      <c r="AQ178" s="162"/>
      <c r="AR178" s="161"/>
      <c r="AS178" s="161"/>
      <c r="AT178" s="162"/>
      <c r="AU178" s="161"/>
      <c r="AV178" s="161"/>
      <c r="AW178" s="162"/>
    </row>
    <row r="179">
      <c r="A179" s="120"/>
      <c r="B179" s="104"/>
      <c r="C179" s="102"/>
      <c r="D179" s="113"/>
      <c r="E179" s="102"/>
      <c r="F179" s="102"/>
      <c r="G179" s="102"/>
      <c r="H179" s="104"/>
      <c r="I179" s="102"/>
      <c r="J179" s="113"/>
      <c r="K179" s="102"/>
      <c r="L179" s="102"/>
      <c r="M179" s="102"/>
      <c r="N179" s="104"/>
      <c r="O179" s="102"/>
      <c r="P179" s="113"/>
      <c r="Q179" s="102"/>
      <c r="R179" s="102"/>
      <c r="S179" s="102"/>
      <c r="T179" s="104"/>
      <c r="U179" s="102"/>
      <c r="V179" s="113"/>
      <c r="W179" s="102" t="s">
        <v>1948</v>
      </c>
      <c r="X179" s="102" t="s">
        <v>1476</v>
      </c>
      <c r="Y179" s="102" t="s">
        <v>1225</v>
      </c>
      <c r="Z179" s="104"/>
      <c r="AA179" s="102"/>
      <c r="AB179" s="113"/>
      <c r="AC179" s="102"/>
      <c r="AD179" s="102"/>
      <c r="AE179" s="102"/>
      <c r="AF179" s="104"/>
      <c r="AG179" s="102"/>
      <c r="AH179" s="113"/>
      <c r="AI179" s="102"/>
      <c r="AJ179" s="102"/>
      <c r="AK179" s="102"/>
      <c r="AL179" s="175" t="s">
        <v>500</v>
      </c>
      <c r="AM179" s="161" t="s">
        <v>1476</v>
      </c>
      <c r="AN179" s="162" t="s">
        <v>403</v>
      </c>
      <c r="AO179" s="161"/>
      <c r="AP179" s="161"/>
      <c r="AQ179" s="162"/>
      <c r="AR179" s="161"/>
      <c r="AS179" s="161"/>
      <c r="AT179" s="162"/>
      <c r="AU179" s="161"/>
      <c r="AV179" s="161"/>
      <c r="AW179" s="162"/>
    </row>
    <row r="180">
      <c r="A180" s="120"/>
      <c r="B180" s="104"/>
      <c r="C180" s="102"/>
      <c r="D180" s="113"/>
      <c r="E180" s="102"/>
      <c r="F180" s="102"/>
      <c r="G180" s="102"/>
      <c r="H180" s="104"/>
      <c r="I180" s="102"/>
      <c r="J180" s="113"/>
      <c r="K180" s="102"/>
      <c r="L180" s="102"/>
      <c r="M180" s="102"/>
      <c r="N180" s="104"/>
      <c r="O180" s="102"/>
      <c r="P180" s="113"/>
      <c r="Q180" s="102"/>
      <c r="R180" s="102"/>
      <c r="S180" s="102"/>
      <c r="T180" s="104"/>
      <c r="U180" s="102"/>
      <c r="V180" s="113"/>
      <c r="W180" s="102" t="s">
        <v>1259</v>
      </c>
      <c r="X180" s="102" t="s">
        <v>1476</v>
      </c>
      <c r="Y180" s="132" t="s">
        <v>1098</v>
      </c>
      <c r="Z180" s="104"/>
      <c r="AA180" s="102"/>
      <c r="AB180" s="113"/>
      <c r="AC180" s="102"/>
      <c r="AD180" s="102"/>
      <c r="AE180" s="102"/>
      <c r="AF180" s="104"/>
      <c r="AG180" s="102"/>
      <c r="AH180" s="113"/>
      <c r="AI180" s="102"/>
      <c r="AJ180" s="102"/>
      <c r="AK180" s="102"/>
      <c r="AL180" s="175" t="s">
        <v>283</v>
      </c>
      <c r="AM180" s="161" t="s">
        <v>1476</v>
      </c>
      <c r="AN180" s="162" t="s">
        <v>321</v>
      </c>
      <c r="AO180" s="161"/>
      <c r="AP180" s="161"/>
      <c r="AQ180" s="162"/>
      <c r="AR180" s="161"/>
      <c r="AS180" s="161"/>
      <c r="AT180" s="162"/>
      <c r="AU180" s="161"/>
      <c r="AV180" s="161"/>
      <c r="AW180" s="162"/>
    </row>
    <row r="181">
      <c r="A181" s="120"/>
      <c r="B181" s="104"/>
      <c r="C181" s="102"/>
      <c r="D181" s="113"/>
      <c r="E181" s="102"/>
      <c r="F181" s="102"/>
      <c r="G181" s="102"/>
      <c r="H181" s="104"/>
      <c r="I181" s="102"/>
      <c r="J181" s="113"/>
      <c r="K181" s="102"/>
      <c r="L181" s="102"/>
      <c r="M181" s="102"/>
      <c r="N181" s="104"/>
      <c r="O181" s="102"/>
      <c r="P181" s="113"/>
      <c r="Q181" s="102"/>
      <c r="R181" s="102"/>
      <c r="S181" s="102"/>
      <c r="T181" s="104"/>
      <c r="U181" s="102"/>
      <c r="V181" s="113"/>
      <c r="W181" s="102" t="s">
        <v>698</v>
      </c>
      <c r="X181" s="102" t="s">
        <v>1476</v>
      </c>
      <c r="Y181" s="132" t="s">
        <v>1977</v>
      </c>
      <c r="Z181" s="104"/>
      <c r="AA181" s="102"/>
      <c r="AB181" s="113"/>
      <c r="AC181" s="102"/>
      <c r="AD181" s="102"/>
      <c r="AE181" s="102"/>
      <c r="AF181" s="104"/>
      <c r="AG181" s="102"/>
      <c r="AH181" s="113"/>
      <c r="AI181" s="102"/>
      <c r="AJ181" s="102"/>
      <c r="AK181" s="102"/>
      <c r="AL181" s="175" t="s">
        <v>2464</v>
      </c>
      <c r="AM181" s="161" t="s">
        <v>1405</v>
      </c>
      <c r="AN181" s="162" t="s">
        <v>2553</v>
      </c>
      <c r="AO181" s="161"/>
      <c r="AP181" s="161"/>
      <c r="AQ181" s="162"/>
      <c r="AR181" s="161"/>
      <c r="AS181" s="161"/>
      <c r="AT181" s="162"/>
      <c r="AU181" s="161"/>
      <c r="AV181" s="161"/>
      <c r="AW181" s="162"/>
    </row>
    <row r="182">
      <c r="A182" s="120"/>
      <c r="B182" s="104"/>
      <c r="C182" s="102"/>
      <c r="D182" s="113"/>
      <c r="E182" s="102"/>
      <c r="F182" s="102"/>
      <c r="G182" s="102"/>
      <c r="H182" s="104"/>
      <c r="I182" s="102"/>
      <c r="J182" s="113"/>
      <c r="K182" s="102"/>
      <c r="L182" s="102"/>
      <c r="M182" s="102"/>
      <c r="N182" s="104"/>
      <c r="O182" s="102"/>
      <c r="P182" s="113"/>
      <c r="Q182" s="102"/>
      <c r="R182" s="102"/>
      <c r="S182" s="102"/>
      <c r="T182" s="104"/>
      <c r="U182" s="102"/>
      <c r="V182" s="113"/>
      <c r="W182" s="102" t="s">
        <v>1977</v>
      </c>
      <c r="X182" s="102"/>
      <c r="Y182" s="102" t="s">
        <v>1411</v>
      </c>
      <c r="Z182" s="104"/>
      <c r="AA182" s="102"/>
      <c r="AB182" s="113"/>
      <c r="AC182" s="102"/>
      <c r="AD182" s="102"/>
      <c r="AE182" s="102"/>
      <c r="AF182" s="104"/>
      <c r="AG182" s="102"/>
      <c r="AH182" s="113"/>
      <c r="AI182" s="102"/>
      <c r="AJ182" s="102"/>
      <c r="AK182" s="102"/>
      <c r="AL182" s="175" t="s">
        <v>2698</v>
      </c>
      <c r="AM182" s="161" t="s">
        <v>1476</v>
      </c>
      <c r="AN182" s="162" t="s">
        <v>403</v>
      </c>
      <c r="AO182" s="161"/>
      <c r="AP182" s="161"/>
      <c r="AQ182" s="162"/>
      <c r="AR182" s="161"/>
      <c r="AS182" s="161"/>
      <c r="AT182" s="162"/>
      <c r="AU182" s="161"/>
      <c r="AV182" s="161"/>
      <c r="AW182" s="162"/>
    </row>
    <row r="183">
      <c r="A183" s="120"/>
      <c r="B183" s="104"/>
      <c r="C183" s="102"/>
      <c r="D183" s="113"/>
      <c r="E183" s="102"/>
      <c r="F183" s="102"/>
      <c r="G183" s="102"/>
      <c r="H183" s="104"/>
      <c r="I183" s="102"/>
      <c r="J183" s="113"/>
      <c r="K183" s="102"/>
      <c r="L183" s="102"/>
      <c r="M183" s="102"/>
      <c r="N183" s="104"/>
      <c r="O183" s="102"/>
      <c r="P183" s="113"/>
      <c r="Q183" s="102"/>
      <c r="R183" s="102"/>
      <c r="S183" s="102"/>
      <c r="T183" s="104"/>
      <c r="U183" s="102"/>
      <c r="V183" s="113"/>
      <c r="W183" s="102" t="s">
        <v>1098</v>
      </c>
      <c r="X183" s="102"/>
      <c r="Y183" s="102" t="s">
        <v>1411</v>
      </c>
      <c r="Z183" s="104"/>
      <c r="AA183" s="102"/>
      <c r="AB183" s="113"/>
      <c r="AC183" s="102"/>
      <c r="AD183" s="102"/>
      <c r="AE183" s="102"/>
      <c r="AF183" s="104"/>
      <c r="AG183" s="102"/>
      <c r="AH183" s="113"/>
      <c r="AI183" s="102"/>
      <c r="AJ183" s="102"/>
      <c r="AK183" s="102"/>
      <c r="AL183" s="175" t="s">
        <v>790</v>
      </c>
      <c r="AM183" s="161" t="s">
        <v>1476</v>
      </c>
      <c r="AN183" s="162" t="s">
        <v>2649</v>
      </c>
      <c r="AO183" s="161"/>
      <c r="AP183" s="161"/>
      <c r="AQ183" s="162"/>
      <c r="AR183" s="161"/>
      <c r="AS183" s="161"/>
      <c r="AT183" s="162"/>
      <c r="AU183" s="161"/>
      <c r="AV183" s="161"/>
      <c r="AW183" s="162"/>
    </row>
    <row r="184">
      <c r="A184" s="120"/>
      <c r="B184" s="104"/>
      <c r="C184" s="102"/>
      <c r="D184" s="113"/>
      <c r="E184" s="102"/>
      <c r="F184" s="102"/>
      <c r="G184" s="102"/>
      <c r="H184" s="104"/>
      <c r="I184" s="102"/>
      <c r="J184" s="113"/>
      <c r="K184" s="102"/>
      <c r="L184" s="102"/>
      <c r="M184" s="102"/>
      <c r="N184" s="104"/>
      <c r="O184" s="102"/>
      <c r="P184" s="113"/>
      <c r="Q184" s="102"/>
      <c r="R184" s="102"/>
      <c r="S184" s="102"/>
      <c r="T184" s="104"/>
      <c r="U184" s="102"/>
      <c r="V184" s="113"/>
      <c r="W184" s="102"/>
      <c r="X184" s="102"/>
      <c r="Y184" s="102"/>
      <c r="Z184" s="104"/>
      <c r="AA184" s="102"/>
      <c r="AB184" s="113"/>
      <c r="AC184" s="102"/>
      <c r="AD184" s="102"/>
      <c r="AE184" s="102"/>
      <c r="AF184" s="104"/>
      <c r="AG184" s="102"/>
      <c r="AH184" s="113"/>
      <c r="AI184" s="102"/>
      <c r="AJ184" s="102"/>
      <c r="AK184" s="102"/>
      <c r="AL184" s="175" t="s">
        <v>1977</v>
      </c>
      <c r="AM184" s="161" t="s">
        <v>1476</v>
      </c>
      <c r="AN184" s="162" t="s">
        <v>1259</v>
      </c>
      <c r="AO184" s="161"/>
      <c r="AP184" s="161"/>
      <c r="AQ184" s="162"/>
      <c r="AR184" s="161"/>
      <c r="AS184" s="161"/>
      <c r="AT184" s="162"/>
      <c r="AU184" s="161"/>
      <c r="AV184" s="161"/>
      <c r="AW184" s="162"/>
    </row>
    <row r="185">
      <c r="A185" s="120"/>
      <c r="B185" s="104"/>
      <c r="C185" s="102"/>
      <c r="D185" s="113"/>
      <c r="E185" s="102"/>
      <c r="F185" s="102"/>
      <c r="G185" s="102"/>
      <c r="H185" s="104"/>
      <c r="I185" s="102"/>
      <c r="J185" s="113"/>
      <c r="K185" s="102"/>
      <c r="L185" s="102"/>
      <c r="M185" s="102"/>
      <c r="N185" s="104"/>
      <c r="O185" s="102"/>
      <c r="P185" s="113"/>
      <c r="Q185" s="102"/>
      <c r="R185" s="102"/>
      <c r="S185" s="102"/>
      <c r="T185" s="104"/>
      <c r="U185" s="102"/>
      <c r="V185" s="113"/>
      <c r="W185" s="102"/>
      <c r="X185" s="102"/>
      <c r="Y185" s="102"/>
      <c r="Z185" s="104"/>
      <c r="AA185" s="102"/>
      <c r="AB185" s="113"/>
      <c r="AC185" s="102"/>
      <c r="AD185" s="102"/>
      <c r="AE185" s="102"/>
      <c r="AF185" s="104"/>
      <c r="AG185" s="102"/>
      <c r="AH185" s="113"/>
      <c r="AI185" s="102"/>
      <c r="AJ185" s="102"/>
      <c r="AK185" s="102"/>
      <c r="AL185" s="175" t="s">
        <v>171</v>
      </c>
      <c r="AM185" s="161" t="s">
        <v>1476</v>
      </c>
      <c r="AN185" s="162" t="s">
        <v>2649</v>
      </c>
      <c r="AO185" s="161"/>
      <c r="AP185" s="161"/>
      <c r="AQ185" s="162"/>
      <c r="AR185" s="161"/>
      <c r="AS185" s="161"/>
      <c r="AT185" s="162"/>
      <c r="AU185" s="161"/>
      <c r="AV185" s="161"/>
      <c r="AW185" s="162"/>
    </row>
    <row r="186">
      <c r="A186" s="120"/>
      <c r="B186" s="104"/>
      <c r="C186" s="102"/>
      <c r="D186" s="113"/>
      <c r="E186" s="102"/>
      <c r="F186" s="102"/>
      <c r="G186" s="102"/>
      <c r="H186" s="104"/>
      <c r="I186" s="102"/>
      <c r="J186" s="113"/>
      <c r="K186" s="102"/>
      <c r="L186" s="102"/>
      <c r="M186" s="102"/>
      <c r="N186" s="104"/>
      <c r="O186" s="102"/>
      <c r="P186" s="113"/>
      <c r="Q186" s="102"/>
      <c r="R186" s="102"/>
      <c r="S186" s="102"/>
      <c r="T186" s="104"/>
      <c r="U186" s="102"/>
      <c r="V186" s="113"/>
      <c r="W186" s="102"/>
      <c r="X186" s="102"/>
      <c r="Y186" s="113"/>
      <c r="Z186" s="104"/>
      <c r="AA186" s="102"/>
      <c r="AB186" s="113"/>
      <c r="AC186" s="102"/>
      <c r="AD186" s="102"/>
      <c r="AE186" s="102"/>
      <c r="AF186" s="104"/>
      <c r="AG186" s="102"/>
      <c r="AH186" s="113"/>
      <c r="AI186" s="102"/>
      <c r="AJ186" s="102"/>
      <c r="AK186" s="102"/>
      <c r="AL186" s="175" t="s">
        <v>321</v>
      </c>
      <c r="AM186" s="161" t="s">
        <v>1405</v>
      </c>
      <c r="AN186" s="162" t="s">
        <v>2553</v>
      </c>
      <c r="AO186" s="161"/>
      <c r="AP186" s="161"/>
      <c r="AQ186" s="162"/>
      <c r="AR186" s="161"/>
      <c r="AS186" s="161"/>
      <c r="AT186" s="162"/>
      <c r="AU186" s="161"/>
      <c r="AV186" s="161"/>
      <c r="AW186" s="162"/>
    </row>
    <row r="187">
      <c r="A187" s="120"/>
      <c r="B187" s="104"/>
      <c r="C187" s="102"/>
      <c r="D187" s="113"/>
      <c r="E187" s="102"/>
      <c r="F187" s="102"/>
      <c r="G187" s="102"/>
      <c r="H187" s="104"/>
      <c r="I187" s="102"/>
      <c r="J187" s="113"/>
      <c r="K187" s="102"/>
      <c r="L187" s="102"/>
      <c r="M187" s="102"/>
      <c r="N187" s="104"/>
      <c r="O187" s="102"/>
      <c r="P187" s="113"/>
      <c r="Q187" s="102"/>
      <c r="R187" s="102"/>
      <c r="S187" s="102"/>
      <c r="T187" s="104"/>
      <c r="U187" s="102"/>
      <c r="V187" s="113"/>
      <c r="W187" s="102"/>
      <c r="X187" s="102"/>
      <c r="Y187" s="113"/>
      <c r="Z187" s="104"/>
      <c r="AA187" s="102"/>
      <c r="AB187" s="113"/>
      <c r="AC187" s="102"/>
      <c r="AD187" s="102"/>
      <c r="AE187" s="102"/>
      <c r="AF187" s="104"/>
      <c r="AG187" s="102"/>
      <c r="AH187" s="113"/>
      <c r="AI187" s="102"/>
      <c r="AJ187" s="102"/>
      <c r="AK187" s="102"/>
      <c r="AL187" s="175" t="s">
        <v>2649</v>
      </c>
      <c r="AM187" s="161" t="s">
        <v>1476</v>
      </c>
      <c r="AN187" s="162" t="s">
        <v>781</v>
      </c>
      <c r="AO187" s="161"/>
      <c r="AP187" s="161"/>
      <c r="AQ187" s="162"/>
      <c r="AR187" s="161"/>
      <c r="AS187" s="161"/>
      <c r="AT187" s="162"/>
      <c r="AU187" s="161"/>
      <c r="AV187" s="161"/>
      <c r="AW187" s="162"/>
    </row>
    <row r="188">
      <c r="A188" s="120"/>
      <c r="B188" s="104"/>
      <c r="C188" s="102"/>
      <c r="D188" s="113"/>
      <c r="E188" s="102"/>
      <c r="F188" s="102"/>
      <c r="G188" s="102"/>
      <c r="H188" s="104"/>
      <c r="I188" s="102"/>
      <c r="J188" s="113"/>
      <c r="K188" s="102"/>
      <c r="L188" s="102"/>
      <c r="M188" s="102"/>
      <c r="N188" s="104"/>
      <c r="O188" s="102"/>
      <c r="P188" s="113"/>
      <c r="Q188" s="102"/>
      <c r="R188" s="102"/>
      <c r="S188" s="102"/>
      <c r="T188" s="104"/>
      <c r="U188" s="102"/>
      <c r="V188" s="113"/>
      <c r="W188" s="102"/>
      <c r="X188" s="102"/>
      <c r="Y188" s="102"/>
      <c r="Z188" s="104"/>
      <c r="AA188" s="102"/>
      <c r="AB188" s="113"/>
      <c r="AC188" s="102"/>
      <c r="AD188" s="102"/>
      <c r="AE188" s="102"/>
      <c r="AF188" s="104"/>
      <c r="AG188" s="102"/>
      <c r="AH188" s="113"/>
      <c r="AI188" s="102"/>
      <c r="AJ188" s="102"/>
      <c r="AK188" s="102"/>
      <c r="AL188" s="175" t="s">
        <v>403</v>
      </c>
      <c r="AM188" s="161" t="s">
        <v>1476</v>
      </c>
      <c r="AN188" s="162" t="s">
        <v>2553</v>
      </c>
      <c r="AO188" s="161"/>
      <c r="AP188" s="161"/>
      <c r="AQ188" s="162"/>
      <c r="AR188" s="161"/>
      <c r="AS188" s="161"/>
      <c r="AT188" s="162"/>
      <c r="AU188" s="161"/>
      <c r="AV188" s="161"/>
      <c r="AW188" s="162"/>
    </row>
    <row r="189">
      <c r="A189" s="120"/>
      <c r="B189" s="104"/>
      <c r="C189" s="102"/>
      <c r="D189" s="113"/>
      <c r="E189" s="102"/>
      <c r="F189" s="102"/>
      <c r="G189" s="102"/>
      <c r="H189" s="104"/>
      <c r="I189" s="102"/>
      <c r="J189" s="113"/>
      <c r="K189" s="102"/>
      <c r="L189" s="102"/>
      <c r="M189" s="102"/>
      <c r="N189" s="104"/>
      <c r="O189" s="102"/>
      <c r="P189" s="113"/>
      <c r="Q189" s="102"/>
      <c r="R189" s="102"/>
      <c r="S189" s="102"/>
      <c r="T189" s="104"/>
      <c r="U189" s="102"/>
      <c r="V189" s="113"/>
      <c r="W189" s="102"/>
      <c r="X189" s="102"/>
      <c r="Y189" s="102"/>
      <c r="Z189" s="104"/>
      <c r="AA189" s="102"/>
      <c r="AB189" s="113"/>
      <c r="AC189" s="102"/>
      <c r="AD189" s="102"/>
      <c r="AE189" s="102"/>
      <c r="AF189" s="104"/>
      <c r="AG189" s="102"/>
      <c r="AH189" s="113"/>
      <c r="AI189" s="102"/>
      <c r="AJ189" s="102"/>
      <c r="AK189" s="102"/>
      <c r="AL189" s="175" t="s">
        <v>2553</v>
      </c>
      <c r="AM189" s="161" t="s">
        <v>1476</v>
      </c>
      <c r="AN189" s="162" t="s">
        <v>1259</v>
      </c>
      <c r="AO189" s="161"/>
      <c r="AP189" s="161"/>
      <c r="AQ189" s="162"/>
      <c r="AR189" s="161"/>
      <c r="AS189" s="161"/>
      <c r="AT189" s="162"/>
      <c r="AU189" s="161"/>
      <c r="AV189" s="161"/>
      <c r="AW189" s="162"/>
    </row>
    <row r="190">
      <c r="A190" s="120"/>
      <c r="B190" s="104"/>
      <c r="C190" s="102"/>
      <c r="D190" s="113"/>
      <c r="E190" s="102"/>
      <c r="F190" s="102"/>
      <c r="G190" s="102"/>
      <c r="H190" s="104"/>
      <c r="I190" s="102"/>
      <c r="J190" s="113"/>
      <c r="K190" s="102"/>
      <c r="L190" s="102"/>
      <c r="M190" s="102"/>
      <c r="N190" s="104"/>
      <c r="O190" s="102"/>
      <c r="P190" s="113"/>
      <c r="Q190" s="102"/>
      <c r="R190" s="102"/>
      <c r="S190" s="102"/>
      <c r="T190" s="104"/>
      <c r="U190" s="102"/>
      <c r="V190" s="113"/>
      <c r="W190" s="102"/>
      <c r="X190" s="102"/>
      <c r="Y190" s="102"/>
      <c r="Z190" s="104"/>
      <c r="AA190" s="102"/>
      <c r="AB190" s="113"/>
      <c r="AC190" s="102"/>
      <c r="AD190" s="102"/>
      <c r="AE190" s="102"/>
      <c r="AF190" s="104"/>
      <c r="AG190" s="102"/>
      <c r="AH190" s="113"/>
      <c r="AI190" s="102"/>
      <c r="AJ190" s="102"/>
      <c r="AK190" s="102"/>
      <c r="AL190" s="175" t="s">
        <v>1259</v>
      </c>
      <c r="AM190" s="161" t="s">
        <v>1476</v>
      </c>
      <c r="AN190" s="162" t="s">
        <v>781</v>
      </c>
      <c r="AO190" s="161"/>
      <c r="AP190" s="161"/>
      <c r="AQ190" s="162"/>
      <c r="AR190" s="161"/>
      <c r="AS190" s="161"/>
      <c r="AT190" s="162"/>
      <c r="AU190" s="161"/>
      <c r="AV190" s="161"/>
      <c r="AW190" s="162"/>
    </row>
    <row r="191">
      <c r="A191" s="120"/>
      <c r="B191" s="104"/>
      <c r="C191" s="102"/>
      <c r="D191" s="113"/>
      <c r="E191" s="102"/>
      <c r="F191" s="102"/>
      <c r="G191" s="102"/>
      <c r="H191" s="104"/>
      <c r="I191" s="102"/>
      <c r="J191" s="113"/>
      <c r="K191" s="102"/>
      <c r="L191" s="102"/>
      <c r="M191" s="102"/>
      <c r="N191" s="104"/>
      <c r="O191" s="102"/>
      <c r="P191" s="113"/>
      <c r="Q191" s="102"/>
      <c r="R191" s="102"/>
      <c r="S191" s="102"/>
      <c r="T191" s="104"/>
      <c r="U191" s="102"/>
      <c r="V191" s="113"/>
      <c r="W191" s="102"/>
      <c r="X191" s="102"/>
      <c r="Y191" s="102"/>
      <c r="Z191" s="104"/>
      <c r="AA191" s="102"/>
      <c r="AB191" s="113"/>
      <c r="AC191" s="102"/>
      <c r="AD191" s="102"/>
      <c r="AE191" s="102"/>
      <c r="AF191" s="104"/>
      <c r="AG191" s="102"/>
      <c r="AH191" s="113"/>
      <c r="AI191" s="102"/>
      <c r="AJ191" s="102"/>
      <c r="AK191" s="102"/>
      <c r="AL191" s="175" t="s">
        <v>781</v>
      </c>
      <c r="AM191" s="161"/>
      <c r="AN191" s="162" t="s">
        <v>1411</v>
      </c>
      <c r="AO191" s="161"/>
      <c r="AP191" s="161"/>
      <c r="AQ191" s="162"/>
      <c r="AR191" s="161"/>
      <c r="AS191" s="161"/>
      <c r="AT191" s="162"/>
      <c r="AU191" s="161"/>
      <c r="AV191" s="161"/>
      <c r="AW191" s="162"/>
    </row>
  </sheetData>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9" t="s">
        <v>1381</v>
      </c>
      <c r="B1" s="70">
        <v>1.0</v>
      </c>
      <c r="C1" s="79"/>
      <c r="D1" s="83"/>
      <c r="E1" s="72">
        <v>2.0</v>
      </c>
      <c r="F1" s="79"/>
      <c r="G1" s="83"/>
    </row>
    <row r="2">
      <c r="A2" s="69" t="s">
        <v>1427</v>
      </c>
      <c r="B2" s="73">
        <v>43205.0</v>
      </c>
      <c r="C2" s="74"/>
      <c r="D2" s="75"/>
      <c r="E2" s="73">
        <v>43583.0</v>
      </c>
      <c r="F2" s="74"/>
      <c r="G2" s="76"/>
    </row>
    <row r="3">
      <c r="A3" s="77" t="s">
        <v>1383</v>
      </c>
      <c r="B3" s="74" t="s">
        <v>1610</v>
      </c>
      <c r="C3" s="74" t="s">
        <v>1384</v>
      </c>
      <c r="D3" s="76">
        <v>1.8</v>
      </c>
      <c r="E3" s="78">
        <v>2.0</v>
      </c>
      <c r="F3" s="74" t="s">
        <v>1613</v>
      </c>
      <c r="G3" s="76">
        <v>1.8</v>
      </c>
    </row>
    <row r="4">
      <c r="A4" s="77" t="s">
        <v>1386</v>
      </c>
      <c r="B4" s="74" t="s">
        <v>2699</v>
      </c>
      <c r="C4" s="79"/>
      <c r="D4" s="83"/>
      <c r="E4" s="78" t="s">
        <v>2700</v>
      </c>
      <c r="F4" s="79"/>
      <c r="G4" s="83"/>
    </row>
    <row r="5">
      <c r="A5" s="77" t="s">
        <v>1390</v>
      </c>
      <c r="B5" s="74" t="s">
        <v>2701</v>
      </c>
      <c r="C5" s="79"/>
      <c r="D5" s="83"/>
      <c r="E5" s="78" t="s">
        <v>2702</v>
      </c>
      <c r="F5" s="79"/>
      <c r="G5" s="83"/>
    </row>
    <row r="6">
      <c r="A6" s="80" t="s">
        <v>1393</v>
      </c>
      <c r="B6" s="81"/>
      <c r="C6" s="81"/>
      <c r="D6" s="84"/>
      <c r="E6" s="82"/>
      <c r="F6" s="81"/>
      <c r="G6" s="84"/>
    </row>
    <row r="7">
      <c r="A7" s="77" t="s">
        <v>1394</v>
      </c>
      <c r="B7" s="74" t="s">
        <v>1506</v>
      </c>
      <c r="C7" s="79"/>
      <c r="D7" s="83"/>
      <c r="E7" s="78" t="s">
        <v>477</v>
      </c>
      <c r="F7" s="79"/>
      <c r="G7" s="83"/>
    </row>
    <row r="8">
      <c r="A8" s="80" t="s">
        <v>1393</v>
      </c>
      <c r="B8" s="81"/>
      <c r="C8" s="81"/>
      <c r="D8" s="84"/>
      <c r="E8" s="81"/>
      <c r="F8" s="81"/>
      <c r="G8" s="84"/>
    </row>
    <row r="9">
      <c r="A9" s="85" t="s">
        <v>1395</v>
      </c>
      <c r="B9" s="109"/>
      <c r="C9" s="86"/>
      <c r="D9" s="89"/>
      <c r="E9" s="110" t="s">
        <v>2703</v>
      </c>
      <c r="F9" s="88"/>
      <c r="G9" s="89"/>
    </row>
    <row r="10">
      <c r="A10" s="90" t="s">
        <v>1397</v>
      </c>
      <c r="B10" s="94"/>
      <c r="C10" s="91"/>
      <c r="D10" s="92"/>
      <c r="E10" s="94" t="s">
        <v>2704</v>
      </c>
      <c r="F10" s="91"/>
      <c r="G10" s="92"/>
    </row>
    <row r="11">
      <c r="A11" s="90" t="s">
        <v>1399</v>
      </c>
      <c r="B11" s="94"/>
      <c r="C11" s="91"/>
      <c r="D11" s="92"/>
      <c r="E11" s="94" t="s">
        <v>2705</v>
      </c>
      <c r="F11" s="91"/>
      <c r="G11" s="92"/>
    </row>
    <row r="12">
      <c r="A12" s="95"/>
      <c r="B12" s="94"/>
      <c r="C12" s="91"/>
      <c r="D12" s="92"/>
      <c r="E12" s="94" t="s">
        <v>2706</v>
      </c>
      <c r="F12" s="91"/>
      <c r="G12" s="92"/>
    </row>
    <row r="13">
      <c r="A13" s="95"/>
      <c r="B13" s="94"/>
      <c r="C13" s="91"/>
      <c r="D13" s="92"/>
      <c r="E13" s="94" t="s">
        <v>2707</v>
      </c>
      <c r="F13" s="91"/>
      <c r="G13" s="92"/>
    </row>
    <row r="14">
      <c r="A14" s="95"/>
      <c r="B14" s="94"/>
      <c r="C14" s="91"/>
      <c r="D14" s="92"/>
      <c r="E14" s="94" t="s">
        <v>2708</v>
      </c>
      <c r="F14" s="91"/>
      <c r="G14" s="92"/>
    </row>
    <row r="15">
      <c r="A15" s="95"/>
      <c r="B15" s="94"/>
      <c r="C15" s="91"/>
      <c r="D15" s="92"/>
      <c r="E15" s="94" t="s">
        <v>2709</v>
      </c>
      <c r="F15" s="91"/>
      <c r="G15" s="92"/>
    </row>
    <row r="16">
      <c r="A16" s="95"/>
      <c r="B16" s="91"/>
      <c r="C16" s="91"/>
      <c r="D16" s="92"/>
      <c r="E16" s="94" t="s">
        <v>2710</v>
      </c>
      <c r="F16" s="91"/>
      <c r="G16" s="92"/>
    </row>
    <row r="17">
      <c r="A17" s="95"/>
      <c r="B17" s="91"/>
      <c r="C17" s="91"/>
      <c r="D17" s="92"/>
      <c r="E17" s="94" t="s">
        <v>2711</v>
      </c>
      <c r="F17" s="91"/>
      <c r="G17" s="92"/>
    </row>
    <row r="18">
      <c r="A18" s="95"/>
      <c r="B18" s="91"/>
      <c r="C18" s="91"/>
      <c r="D18" s="92"/>
      <c r="E18" s="94" t="s">
        <v>2712</v>
      </c>
      <c r="F18" s="91"/>
      <c r="G18" s="92"/>
    </row>
    <row r="19">
      <c r="A19" s="95"/>
      <c r="B19" s="91"/>
      <c r="C19" s="91"/>
      <c r="D19" s="92"/>
      <c r="E19" s="94" t="s">
        <v>2713</v>
      </c>
      <c r="F19" s="91"/>
      <c r="G19" s="92"/>
    </row>
    <row r="20">
      <c r="A20" s="95"/>
      <c r="B20" s="91"/>
      <c r="C20" s="91"/>
      <c r="D20" s="92"/>
      <c r="E20" s="94" t="s">
        <v>2714</v>
      </c>
      <c r="F20" s="91"/>
      <c r="G20" s="92"/>
    </row>
    <row r="21">
      <c r="A21" s="95"/>
      <c r="B21" s="91"/>
      <c r="C21" s="91"/>
      <c r="D21" s="92"/>
      <c r="E21" s="94" t="s">
        <v>2715</v>
      </c>
      <c r="F21" s="91"/>
      <c r="G21" s="92"/>
    </row>
    <row r="22">
      <c r="A22" s="95"/>
      <c r="B22" s="91"/>
      <c r="C22" s="91"/>
      <c r="D22" s="92"/>
      <c r="E22" s="94" t="s">
        <v>2716</v>
      </c>
      <c r="F22" s="91"/>
      <c r="G22" s="92"/>
    </row>
    <row r="23">
      <c r="A23" s="95"/>
      <c r="B23" s="91"/>
      <c r="C23" s="91"/>
      <c r="D23" s="92"/>
      <c r="E23" s="94" t="s">
        <v>2010</v>
      </c>
      <c r="F23" s="91"/>
      <c r="G23" s="92"/>
    </row>
    <row r="24">
      <c r="A24" s="95"/>
      <c r="B24" s="91"/>
      <c r="C24" s="91"/>
      <c r="D24" s="92"/>
      <c r="E24" s="94" t="s">
        <v>2717</v>
      </c>
      <c r="F24" s="91"/>
      <c r="G24" s="92"/>
    </row>
    <row r="25">
      <c r="A25" s="95"/>
      <c r="B25" s="91"/>
      <c r="C25" s="91"/>
      <c r="D25" s="92"/>
      <c r="E25" s="94" t="s">
        <v>2718</v>
      </c>
      <c r="F25" s="91"/>
      <c r="G25" s="92"/>
    </row>
    <row r="26">
      <c r="A26" s="95"/>
      <c r="B26" s="91"/>
      <c r="C26" s="91"/>
      <c r="D26" s="92"/>
      <c r="E26" s="94" t="s">
        <v>2719</v>
      </c>
      <c r="F26" s="91"/>
      <c r="G26" s="92"/>
    </row>
    <row r="27">
      <c r="A27" s="95"/>
      <c r="B27" s="91"/>
      <c r="C27" s="91"/>
      <c r="D27" s="92"/>
      <c r="E27" s="94" t="s">
        <v>2720</v>
      </c>
      <c r="F27" s="91"/>
      <c r="G27" s="92"/>
    </row>
    <row r="28">
      <c r="A28" s="95"/>
      <c r="B28" s="91"/>
      <c r="C28" s="91"/>
      <c r="D28" s="92"/>
      <c r="E28" s="94" t="s">
        <v>2721</v>
      </c>
      <c r="F28" s="91"/>
      <c r="G28" s="92"/>
    </row>
    <row r="29">
      <c r="A29" s="95"/>
      <c r="B29" s="91"/>
      <c r="C29" s="91"/>
      <c r="D29" s="92"/>
      <c r="E29" s="94" t="s">
        <v>2164</v>
      </c>
      <c r="F29" s="91"/>
      <c r="G29" s="92"/>
    </row>
    <row r="30">
      <c r="A30" s="95"/>
      <c r="B30" s="91"/>
      <c r="C30" s="91"/>
      <c r="D30" s="92"/>
      <c r="E30" s="94" t="s">
        <v>2722</v>
      </c>
      <c r="F30" s="91"/>
      <c r="G30" s="92"/>
    </row>
    <row r="31">
      <c r="A31" s="95"/>
      <c r="B31" s="91"/>
      <c r="C31" s="91"/>
      <c r="D31" s="92"/>
      <c r="E31" s="94" t="s">
        <v>2723</v>
      </c>
      <c r="F31" s="91"/>
      <c r="G31" s="92"/>
    </row>
    <row r="32">
      <c r="A32" s="95"/>
      <c r="B32" s="91"/>
      <c r="C32" s="91"/>
      <c r="D32" s="92"/>
      <c r="E32" s="94" t="s">
        <v>2724</v>
      </c>
      <c r="F32" s="91"/>
      <c r="G32" s="92"/>
    </row>
    <row r="33">
      <c r="A33" s="95"/>
      <c r="B33" s="91"/>
      <c r="C33" s="91"/>
      <c r="D33" s="92"/>
      <c r="E33" s="94" t="s">
        <v>2725</v>
      </c>
      <c r="F33" s="91"/>
      <c r="G33" s="92"/>
    </row>
    <row r="34">
      <c r="A34" s="95"/>
      <c r="B34" s="91"/>
      <c r="C34" s="91"/>
      <c r="D34" s="92"/>
      <c r="E34" s="94" t="s">
        <v>2726</v>
      </c>
      <c r="F34" s="91"/>
      <c r="G34" s="92"/>
    </row>
    <row r="35">
      <c r="A35" s="95"/>
      <c r="B35" s="91"/>
      <c r="C35" s="91"/>
      <c r="D35" s="92"/>
      <c r="E35" s="94" t="s">
        <v>2727</v>
      </c>
      <c r="F35" s="91"/>
      <c r="G35" s="92"/>
    </row>
    <row r="36">
      <c r="A36" s="95"/>
      <c r="B36" s="91"/>
      <c r="C36" s="91"/>
      <c r="D36" s="92"/>
      <c r="E36" s="94" t="s">
        <v>2728</v>
      </c>
      <c r="F36" s="91"/>
      <c r="G36" s="92"/>
    </row>
    <row r="37">
      <c r="A37" s="95"/>
      <c r="B37" s="91"/>
      <c r="C37" s="91"/>
      <c r="D37" s="92"/>
      <c r="E37" s="94" t="s">
        <v>2729</v>
      </c>
      <c r="F37" s="91"/>
      <c r="G37" s="92"/>
    </row>
    <row r="38">
      <c r="A38" s="95"/>
      <c r="B38" s="91"/>
      <c r="C38" s="91"/>
      <c r="D38" s="92"/>
      <c r="E38" s="94" t="s">
        <v>2730</v>
      </c>
      <c r="F38" s="91"/>
      <c r="G38" s="92"/>
    </row>
    <row r="39">
      <c r="A39" s="97" t="s">
        <v>1401</v>
      </c>
      <c r="B39" s="98" t="s">
        <v>1402</v>
      </c>
      <c r="C39" s="99" t="s">
        <v>1403</v>
      </c>
      <c r="D39" s="112" t="s">
        <v>1404</v>
      </c>
      <c r="E39" s="98" t="s">
        <v>1402</v>
      </c>
      <c r="F39" s="99" t="s">
        <v>1403</v>
      </c>
      <c r="G39" s="112" t="s">
        <v>1404</v>
      </c>
    </row>
    <row r="40">
      <c r="A40" s="101"/>
      <c r="B40" s="102" t="s">
        <v>1789</v>
      </c>
      <c r="C40" s="102" t="s">
        <v>1476</v>
      </c>
      <c r="D40" s="113" t="s">
        <v>2574</v>
      </c>
      <c r="E40" s="104" t="s">
        <v>2731</v>
      </c>
      <c r="F40" s="102" t="s">
        <v>1698</v>
      </c>
      <c r="G40" s="113"/>
    </row>
    <row r="41">
      <c r="A41" s="101"/>
      <c r="B41" s="102" t="s">
        <v>2732</v>
      </c>
      <c r="C41" s="102" t="s">
        <v>1476</v>
      </c>
      <c r="D41" s="113" t="s">
        <v>2574</v>
      </c>
      <c r="E41" s="104" t="s">
        <v>2733</v>
      </c>
      <c r="F41" s="102" t="s">
        <v>1476</v>
      </c>
      <c r="G41" s="113" t="s">
        <v>2038</v>
      </c>
    </row>
    <row r="42">
      <c r="A42" s="101"/>
      <c r="B42" s="102" t="s">
        <v>2533</v>
      </c>
      <c r="C42" s="102" t="s">
        <v>1476</v>
      </c>
      <c r="D42" s="113" t="s">
        <v>1518</v>
      </c>
      <c r="E42" s="104" t="s">
        <v>1582</v>
      </c>
      <c r="F42" s="102" t="s">
        <v>1476</v>
      </c>
      <c r="G42" s="113" t="s">
        <v>244</v>
      </c>
    </row>
    <row r="43">
      <c r="A43" s="101"/>
      <c r="B43" s="102" t="s">
        <v>1585</v>
      </c>
      <c r="C43" s="102" t="s">
        <v>1405</v>
      </c>
      <c r="D43" s="113" t="s">
        <v>333</v>
      </c>
      <c r="E43" s="104" t="s">
        <v>244</v>
      </c>
      <c r="F43" s="102" t="s">
        <v>1476</v>
      </c>
      <c r="G43" s="113" t="s">
        <v>1051</v>
      </c>
    </row>
    <row r="44">
      <c r="A44" s="101"/>
      <c r="B44" s="114" t="s">
        <v>333</v>
      </c>
      <c r="C44" s="102" t="s">
        <v>1405</v>
      </c>
      <c r="D44" s="113" t="s">
        <v>2734</v>
      </c>
      <c r="E44" s="104" t="s">
        <v>1104</v>
      </c>
      <c r="F44" s="102" t="s">
        <v>1405</v>
      </c>
      <c r="G44" s="113" t="s">
        <v>1518</v>
      </c>
    </row>
    <row r="45">
      <c r="A45" s="101"/>
      <c r="B45" s="115" t="s">
        <v>2734</v>
      </c>
      <c r="C45" s="102" t="s">
        <v>1406</v>
      </c>
      <c r="D45" s="113"/>
      <c r="E45" s="104" t="s">
        <v>1518</v>
      </c>
      <c r="F45" s="102" t="s">
        <v>1476</v>
      </c>
      <c r="G45" s="113" t="s">
        <v>2616</v>
      </c>
    </row>
    <row r="46">
      <c r="A46" s="101"/>
      <c r="B46" s="116" t="s">
        <v>1502</v>
      </c>
      <c r="C46" s="102" t="s">
        <v>1476</v>
      </c>
      <c r="D46" s="113" t="s">
        <v>1582</v>
      </c>
      <c r="E46" s="104" t="s">
        <v>2616</v>
      </c>
      <c r="F46" s="102" t="s">
        <v>1405</v>
      </c>
      <c r="G46" s="113" t="s">
        <v>1494</v>
      </c>
    </row>
    <row r="47">
      <c r="A47" s="101"/>
      <c r="B47" s="102" t="s">
        <v>1487</v>
      </c>
      <c r="C47" s="102" t="s">
        <v>1406</v>
      </c>
      <c r="D47" s="113" t="s">
        <v>1742</v>
      </c>
      <c r="E47" s="116" t="s">
        <v>2735</v>
      </c>
      <c r="F47" s="102" t="s">
        <v>1405</v>
      </c>
      <c r="G47" s="113" t="s">
        <v>1494</v>
      </c>
    </row>
    <row r="48">
      <c r="A48" s="101"/>
      <c r="B48" s="102" t="s">
        <v>1518</v>
      </c>
      <c r="C48" s="102" t="s">
        <v>1405</v>
      </c>
      <c r="D48" s="113" t="s">
        <v>2574</v>
      </c>
      <c r="E48" s="104" t="s">
        <v>913</v>
      </c>
      <c r="F48" s="102" t="s">
        <v>1476</v>
      </c>
      <c r="G48" s="113" t="s">
        <v>2736</v>
      </c>
    </row>
    <row r="49">
      <c r="A49" s="101"/>
      <c r="B49" s="104" t="s">
        <v>1583</v>
      </c>
      <c r="C49" s="102" t="s">
        <v>1476</v>
      </c>
      <c r="D49" s="113" t="s">
        <v>2736</v>
      </c>
      <c r="E49" s="104" t="s">
        <v>746</v>
      </c>
      <c r="F49" s="102" t="s">
        <v>1476</v>
      </c>
      <c r="G49" s="113" t="s">
        <v>1768</v>
      </c>
    </row>
    <row r="50">
      <c r="A50" s="120"/>
      <c r="B50" s="104" t="s">
        <v>2513</v>
      </c>
      <c r="C50" s="102" t="s">
        <v>1405</v>
      </c>
      <c r="D50" s="113" t="s">
        <v>2574</v>
      </c>
      <c r="E50" s="102" t="s">
        <v>1051</v>
      </c>
      <c r="F50" s="102" t="s">
        <v>1405</v>
      </c>
      <c r="G50" s="113" t="s">
        <v>2737</v>
      </c>
    </row>
    <row r="51">
      <c r="A51" s="120"/>
      <c r="B51" s="104" t="s">
        <v>1742</v>
      </c>
      <c r="C51" s="102" t="s">
        <v>1405</v>
      </c>
      <c r="D51" s="113" t="s">
        <v>2574</v>
      </c>
      <c r="E51" s="102" t="s">
        <v>2738</v>
      </c>
      <c r="F51" s="102" t="s">
        <v>1476</v>
      </c>
      <c r="G51" s="113" t="s">
        <v>2739</v>
      </c>
    </row>
    <row r="52">
      <c r="A52" s="120"/>
      <c r="B52" s="104" t="s">
        <v>1506</v>
      </c>
      <c r="C52" s="102" t="s">
        <v>1476</v>
      </c>
      <c r="D52" s="113" t="s">
        <v>1754</v>
      </c>
      <c r="E52" s="102" t="s">
        <v>2739</v>
      </c>
      <c r="F52" s="102" t="s">
        <v>1476</v>
      </c>
      <c r="G52" s="113" t="s">
        <v>2737</v>
      </c>
    </row>
    <row r="53">
      <c r="A53" s="120"/>
      <c r="B53" s="104" t="s">
        <v>2594</v>
      </c>
      <c r="C53" s="102" t="s">
        <v>1405</v>
      </c>
      <c r="D53" s="113" t="s">
        <v>2740</v>
      </c>
      <c r="E53" s="102" t="s">
        <v>2741</v>
      </c>
      <c r="F53" s="102" t="s">
        <v>1476</v>
      </c>
      <c r="G53" s="113" t="s">
        <v>2574</v>
      </c>
    </row>
    <row r="54">
      <c r="A54" s="120"/>
      <c r="B54" s="104" t="s">
        <v>2742</v>
      </c>
      <c r="C54" s="102" t="s">
        <v>1405</v>
      </c>
      <c r="D54" s="113" t="s">
        <v>562</v>
      </c>
      <c r="E54" s="102" t="s">
        <v>2743</v>
      </c>
      <c r="F54" s="102" t="s">
        <v>1405</v>
      </c>
      <c r="G54" s="113" t="s">
        <v>2574</v>
      </c>
    </row>
    <row r="55">
      <c r="A55" s="120"/>
      <c r="B55" s="104" t="s">
        <v>2744</v>
      </c>
      <c r="C55" s="102" t="s">
        <v>1476</v>
      </c>
      <c r="D55" s="113" t="s">
        <v>562</v>
      </c>
      <c r="E55" s="102" t="s">
        <v>324</v>
      </c>
      <c r="F55" s="102" t="s">
        <v>1476</v>
      </c>
      <c r="G55" s="113" t="s">
        <v>2038</v>
      </c>
    </row>
    <row r="56">
      <c r="A56" s="120"/>
      <c r="B56" s="104" t="s">
        <v>2630</v>
      </c>
      <c r="C56" s="102" t="s">
        <v>1526</v>
      </c>
      <c r="D56" s="113" t="s">
        <v>2745</v>
      </c>
      <c r="E56" s="102" t="s">
        <v>477</v>
      </c>
      <c r="F56" s="102" t="s">
        <v>1476</v>
      </c>
      <c r="G56" s="113" t="s">
        <v>1494</v>
      </c>
    </row>
    <row r="57">
      <c r="A57" s="120"/>
      <c r="B57" s="104" t="s">
        <v>2078</v>
      </c>
      <c r="C57" s="102" t="s">
        <v>1476</v>
      </c>
      <c r="D57" s="113" t="s">
        <v>562</v>
      </c>
      <c r="E57" s="102" t="s">
        <v>2746</v>
      </c>
      <c r="F57" s="102" t="s">
        <v>1476</v>
      </c>
      <c r="G57" s="113" t="s">
        <v>2507</v>
      </c>
    </row>
    <row r="58">
      <c r="A58" s="120"/>
      <c r="B58" s="104" t="s">
        <v>1162</v>
      </c>
      <c r="C58" s="102" t="s">
        <v>1476</v>
      </c>
      <c r="D58" s="113" t="s">
        <v>816</v>
      </c>
      <c r="E58" s="102" t="s">
        <v>2747</v>
      </c>
      <c r="F58" s="102" t="s">
        <v>1405</v>
      </c>
      <c r="G58" s="113" t="s">
        <v>2748</v>
      </c>
    </row>
    <row r="59">
      <c r="A59" s="120"/>
      <c r="B59" s="104" t="s">
        <v>2749</v>
      </c>
      <c r="C59" s="102" t="s">
        <v>1476</v>
      </c>
      <c r="D59" s="113" t="s">
        <v>403</v>
      </c>
      <c r="E59" s="102" t="s">
        <v>1761</v>
      </c>
      <c r="F59" s="102" t="s">
        <v>1405</v>
      </c>
      <c r="G59" s="113" t="s">
        <v>2737</v>
      </c>
    </row>
    <row r="60">
      <c r="A60" s="120"/>
      <c r="B60" s="104" t="s">
        <v>1024</v>
      </c>
      <c r="C60" s="102" t="s">
        <v>1405</v>
      </c>
      <c r="D60" s="113" t="s">
        <v>816</v>
      </c>
      <c r="E60" s="102" t="s">
        <v>2750</v>
      </c>
      <c r="F60" s="102" t="s">
        <v>1405</v>
      </c>
      <c r="G60" s="113" t="s">
        <v>440</v>
      </c>
    </row>
    <row r="61">
      <c r="A61" s="120"/>
      <c r="B61" s="104" t="s">
        <v>562</v>
      </c>
      <c r="C61" s="102" t="s">
        <v>1476</v>
      </c>
      <c r="D61" s="113" t="s">
        <v>816</v>
      </c>
      <c r="E61" s="102" t="s">
        <v>2748</v>
      </c>
      <c r="F61" s="102" t="s">
        <v>1476</v>
      </c>
      <c r="G61" s="113" t="s">
        <v>1768</v>
      </c>
    </row>
    <row r="62">
      <c r="A62" s="120"/>
      <c r="B62" s="104" t="s">
        <v>2751</v>
      </c>
      <c r="C62" s="102" t="s">
        <v>2752</v>
      </c>
      <c r="D62" s="113" t="s">
        <v>1692</v>
      </c>
      <c r="E62" s="102" t="s">
        <v>2547</v>
      </c>
      <c r="F62" s="102" t="s">
        <v>1476</v>
      </c>
      <c r="G62" s="113" t="s">
        <v>2038</v>
      </c>
    </row>
    <row r="63">
      <c r="A63" s="120"/>
      <c r="B63" s="104" t="s">
        <v>2526</v>
      </c>
      <c r="C63" s="102" t="s">
        <v>1476</v>
      </c>
      <c r="D63" s="113" t="s">
        <v>403</v>
      </c>
      <c r="E63" s="102" t="s">
        <v>861</v>
      </c>
      <c r="F63" s="102" t="s">
        <v>1406</v>
      </c>
      <c r="G63" s="113" t="s">
        <v>2592</v>
      </c>
    </row>
    <row r="64">
      <c r="A64" s="120"/>
      <c r="B64" s="104" t="s">
        <v>816</v>
      </c>
      <c r="C64" s="102" t="s">
        <v>1476</v>
      </c>
      <c r="D64" s="113" t="s">
        <v>1754</v>
      </c>
      <c r="E64" s="102" t="s">
        <v>1187</v>
      </c>
      <c r="F64" s="102" t="s">
        <v>1476</v>
      </c>
      <c r="G64" s="113" t="s">
        <v>2737</v>
      </c>
    </row>
    <row r="65">
      <c r="A65" s="120"/>
      <c r="B65" s="104" t="s">
        <v>464</v>
      </c>
      <c r="C65" s="102" t="s">
        <v>1409</v>
      </c>
      <c r="D65" s="113" t="s">
        <v>1410</v>
      </c>
      <c r="E65" s="102" t="s">
        <v>2574</v>
      </c>
      <c r="F65" s="102" t="s">
        <v>1476</v>
      </c>
      <c r="G65" s="113" t="s">
        <v>2588</v>
      </c>
    </row>
    <row r="66">
      <c r="A66" s="120"/>
      <c r="B66" s="104" t="s">
        <v>324</v>
      </c>
      <c r="C66" s="102" t="s">
        <v>1476</v>
      </c>
      <c r="D66" s="113" t="s">
        <v>2574</v>
      </c>
      <c r="E66" s="102" t="s">
        <v>1543</v>
      </c>
      <c r="F66" s="102" t="s">
        <v>1405</v>
      </c>
      <c r="G66" s="113" t="s">
        <v>2592</v>
      </c>
    </row>
    <row r="67">
      <c r="A67" s="120"/>
      <c r="B67" s="104" t="s">
        <v>1573</v>
      </c>
      <c r="C67" s="102" t="s">
        <v>1476</v>
      </c>
      <c r="D67" s="113" t="s">
        <v>1754</v>
      </c>
      <c r="E67" s="102" t="s">
        <v>1583</v>
      </c>
      <c r="F67" s="102" t="s">
        <v>1476</v>
      </c>
      <c r="G67" s="113" t="s">
        <v>2507</v>
      </c>
    </row>
    <row r="68">
      <c r="A68" s="120"/>
      <c r="B68" s="104" t="s">
        <v>2753</v>
      </c>
      <c r="C68" s="102" t="s">
        <v>1405</v>
      </c>
      <c r="D68" s="113" t="s">
        <v>403</v>
      </c>
      <c r="E68" s="102" t="s">
        <v>1035</v>
      </c>
      <c r="F68" s="102" t="s">
        <v>1405</v>
      </c>
      <c r="G68" s="113" t="s">
        <v>1754</v>
      </c>
    </row>
    <row r="69">
      <c r="A69" s="120"/>
      <c r="B69" s="104" t="s">
        <v>2574</v>
      </c>
      <c r="C69" s="102" t="s">
        <v>1476</v>
      </c>
      <c r="D69" s="113" t="s">
        <v>403</v>
      </c>
      <c r="E69" s="102" t="s">
        <v>2754</v>
      </c>
      <c r="F69" s="102" t="s">
        <v>1476</v>
      </c>
      <c r="G69" s="113" t="s">
        <v>2646</v>
      </c>
    </row>
    <row r="70">
      <c r="A70" s="120"/>
      <c r="B70" s="104" t="s">
        <v>2745</v>
      </c>
      <c r="C70" s="102" t="s">
        <v>1476</v>
      </c>
      <c r="D70" s="113" t="s">
        <v>1754</v>
      </c>
      <c r="E70" s="102" t="s">
        <v>1754</v>
      </c>
      <c r="F70" s="102" t="s">
        <v>1476</v>
      </c>
      <c r="G70" s="113" t="s">
        <v>1768</v>
      </c>
    </row>
    <row r="71">
      <c r="A71" s="120"/>
      <c r="B71" s="104" t="s">
        <v>2740</v>
      </c>
      <c r="C71" s="102" t="s">
        <v>1706</v>
      </c>
      <c r="D71" s="113" t="s">
        <v>2736</v>
      </c>
      <c r="E71" s="102" t="s">
        <v>1392</v>
      </c>
      <c r="F71" s="102" t="s">
        <v>1405</v>
      </c>
      <c r="G71" s="113" t="s">
        <v>1500</v>
      </c>
    </row>
    <row r="72">
      <c r="A72" s="120"/>
      <c r="B72" s="104" t="s">
        <v>1582</v>
      </c>
      <c r="C72" s="102" t="s">
        <v>1476</v>
      </c>
      <c r="D72" s="113" t="s">
        <v>1754</v>
      </c>
      <c r="E72" s="102" t="s">
        <v>1024</v>
      </c>
      <c r="F72" s="102" t="s">
        <v>1476</v>
      </c>
      <c r="G72" s="113" t="s">
        <v>2737</v>
      </c>
    </row>
    <row r="73">
      <c r="A73" s="120"/>
      <c r="B73" s="104" t="s">
        <v>2701</v>
      </c>
      <c r="C73" s="102" t="s">
        <v>1476</v>
      </c>
      <c r="D73" s="113" t="s">
        <v>1754</v>
      </c>
      <c r="E73" s="102" t="s">
        <v>1556</v>
      </c>
      <c r="F73" s="102" t="s">
        <v>1405</v>
      </c>
      <c r="G73" s="113" t="s">
        <v>464</v>
      </c>
    </row>
    <row r="74">
      <c r="A74" s="120"/>
      <c r="B74" s="104" t="s">
        <v>2736</v>
      </c>
      <c r="C74" s="102" t="s">
        <v>1476</v>
      </c>
      <c r="D74" s="113" t="s">
        <v>1754</v>
      </c>
      <c r="E74" s="102" t="s">
        <v>1747</v>
      </c>
      <c r="F74" s="102" t="s">
        <v>1405</v>
      </c>
      <c r="G74" s="113" t="s">
        <v>1494</v>
      </c>
    </row>
    <row r="75">
      <c r="A75" s="120"/>
      <c r="B75" s="104" t="s">
        <v>403</v>
      </c>
      <c r="C75" s="102" t="s">
        <v>1405</v>
      </c>
      <c r="D75" s="113" t="s">
        <v>1754</v>
      </c>
      <c r="E75" s="102" t="s">
        <v>1500</v>
      </c>
      <c r="F75" s="102" t="s">
        <v>1405</v>
      </c>
      <c r="G75" s="113" t="s">
        <v>2646</v>
      </c>
    </row>
    <row r="76">
      <c r="A76" s="120"/>
      <c r="B76" s="104" t="s">
        <v>2731</v>
      </c>
      <c r="C76" s="102" t="s">
        <v>1476</v>
      </c>
      <c r="D76" s="113" t="s">
        <v>1754</v>
      </c>
      <c r="E76" s="102" t="s">
        <v>17</v>
      </c>
      <c r="F76" s="102" t="s">
        <v>1698</v>
      </c>
      <c r="G76" s="113"/>
    </row>
    <row r="77">
      <c r="A77" s="120"/>
      <c r="B77" s="104" t="s">
        <v>1754</v>
      </c>
      <c r="C77" s="102"/>
      <c r="D77" s="113" t="s">
        <v>1411</v>
      </c>
      <c r="E77" s="102" t="s">
        <v>2702</v>
      </c>
      <c r="F77" s="102" t="s">
        <v>1476</v>
      </c>
      <c r="G77" s="113" t="s">
        <v>2737</v>
      </c>
    </row>
    <row r="78">
      <c r="A78" s="120"/>
      <c r="B78" s="104"/>
      <c r="C78" s="102"/>
      <c r="D78" s="113"/>
      <c r="E78" s="102" t="s">
        <v>1760</v>
      </c>
      <c r="F78" s="102" t="s">
        <v>1476</v>
      </c>
      <c r="G78" s="113" t="s">
        <v>1768</v>
      </c>
    </row>
    <row r="79">
      <c r="A79" s="120"/>
      <c r="B79" s="104"/>
      <c r="C79" s="102"/>
      <c r="D79" s="113"/>
      <c r="E79" s="102" t="s">
        <v>464</v>
      </c>
      <c r="F79" s="102" t="s">
        <v>1476</v>
      </c>
      <c r="G79" s="113" t="s">
        <v>2507</v>
      </c>
    </row>
    <row r="80">
      <c r="A80" s="120"/>
      <c r="B80" s="104"/>
      <c r="C80" s="102"/>
      <c r="D80" s="113"/>
      <c r="E80" s="102" t="s">
        <v>2755</v>
      </c>
      <c r="F80" s="102" t="s">
        <v>1476</v>
      </c>
      <c r="G80" s="113" t="s">
        <v>1768</v>
      </c>
    </row>
    <row r="81">
      <c r="A81" s="120"/>
      <c r="B81" s="104"/>
      <c r="C81" s="102"/>
      <c r="D81" s="113"/>
      <c r="E81" s="102" t="s">
        <v>969</v>
      </c>
      <c r="F81" s="102" t="s">
        <v>1476</v>
      </c>
      <c r="G81" s="113" t="s">
        <v>2646</v>
      </c>
    </row>
    <row r="82">
      <c r="A82" s="120"/>
      <c r="B82" s="104"/>
      <c r="C82" s="102"/>
      <c r="D82" s="113"/>
      <c r="E82" s="102" t="s">
        <v>1506</v>
      </c>
      <c r="F82" s="102" t="s">
        <v>1476</v>
      </c>
      <c r="G82" s="113" t="s">
        <v>2737</v>
      </c>
    </row>
    <row r="83">
      <c r="A83" s="120"/>
      <c r="B83" s="104"/>
      <c r="C83" s="102"/>
      <c r="D83" s="113"/>
      <c r="E83" s="102" t="s">
        <v>2756</v>
      </c>
      <c r="F83" s="102" t="s">
        <v>1405</v>
      </c>
      <c r="G83" s="113" t="s">
        <v>440</v>
      </c>
    </row>
    <row r="84">
      <c r="A84" s="120"/>
      <c r="B84" s="104"/>
      <c r="C84" s="102"/>
      <c r="D84" s="113"/>
      <c r="E84" s="102" t="s">
        <v>1417</v>
      </c>
      <c r="F84" s="102" t="s">
        <v>1405</v>
      </c>
      <c r="G84" s="113" t="s">
        <v>1494</v>
      </c>
    </row>
    <row r="85">
      <c r="A85" s="120"/>
      <c r="B85" s="104"/>
      <c r="C85" s="102"/>
      <c r="D85" s="113"/>
      <c r="E85" s="102" t="s">
        <v>639</v>
      </c>
      <c r="F85" s="102" t="s">
        <v>1476</v>
      </c>
      <c r="G85" s="113" t="s">
        <v>2038</v>
      </c>
    </row>
    <row r="86">
      <c r="A86" s="120"/>
      <c r="B86" s="104"/>
      <c r="C86" s="102"/>
      <c r="D86" s="113"/>
      <c r="E86" s="102" t="s">
        <v>1527</v>
      </c>
      <c r="F86" s="102" t="s">
        <v>1476</v>
      </c>
      <c r="G86" s="113" t="s">
        <v>2592</v>
      </c>
    </row>
    <row r="87">
      <c r="A87" s="120"/>
      <c r="B87" s="104"/>
      <c r="C87" s="102"/>
      <c r="D87" s="113"/>
      <c r="E87" s="102" t="s">
        <v>2038</v>
      </c>
      <c r="F87" s="102" t="s">
        <v>1476</v>
      </c>
      <c r="G87" s="113" t="s">
        <v>2592</v>
      </c>
    </row>
    <row r="88">
      <c r="A88" s="120"/>
      <c r="B88" s="104"/>
      <c r="C88" s="102"/>
      <c r="D88" s="113"/>
      <c r="E88" s="102" t="s">
        <v>2736</v>
      </c>
      <c r="F88" s="102" t="s">
        <v>1476</v>
      </c>
      <c r="G88" s="113" t="s">
        <v>2737</v>
      </c>
    </row>
    <row r="89">
      <c r="A89" s="120"/>
      <c r="B89" s="104"/>
      <c r="C89" s="102"/>
      <c r="D89" s="113"/>
      <c r="E89" s="102" t="s">
        <v>1943</v>
      </c>
      <c r="F89" s="102" t="s">
        <v>1405</v>
      </c>
      <c r="G89" s="113" t="s">
        <v>2737</v>
      </c>
    </row>
    <row r="90">
      <c r="A90" s="120"/>
      <c r="B90" s="104"/>
      <c r="C90" s="102"/>
      <c r="D90" s="113"/>
      <c r="E90" s="102" t="s">
        <v>2592</v>
      </c>
      <c r="F90" s="102" t="s">
        <v>1476</v>
      </c>
      <c r="G90" s="113" t="s">
        <v>1768</v>
      </c>
    </row>
    <row r="91">
      <c r="A91" s="120"/>
      <c r="B91" s="104"/>
      <c r="C91" s="102"/>
      <c r="D91" s="113"/>
      <c r="E91" s="102" t="s">
        <v>2757</v>
      </c>
      <c r="F91" s="102" t="s">
        <v>1476</v>
      </c>
      <c r="G91" s="113" t="s">
        <v>2609</v>
      </c>
    </row>
    <row r="92">
      <c r="A92" s="120"/>
      <c r="B92" s="104"/>
      <c r="C92" s="102"/>
      <c r="D92" s="113"/>
      <c r="E92" s="102" t="s">
        <v>2609</v>
      </c>
      <c r="F92" s="102" t="s">
        <v>1476</v>
      </c>
      <c r="G92" s="113" t="s">
        <v>2588</v>
      </c>
    </row>
    <row r="93">
      <c r="A93" s="120"/>
      <c r="B93" s="104"/>
      <c r="C93" s="102"/>
      <c r="D93" s="113"/>
      <c r="E93" s="102" t="s">
        <v>1494</v>
      </c>
      <c r="F93" s="102" t="s">
        <v>1476</v>
      </c>
      <c r="G93" s="113" t="s">
        <v>2588</v>
      </c>
    </row>
    <row r="94">
      <c r="A94" s="120"/>
      <c r="B94" s="104"/>
      <c r="C94" s="102"/>
      <c r="D94" s="113"/>
      <c r="E94" s="102" t="s">
        <v>2737</v>
      </c>
      <c r="F94" s="102" t="s">
        <v>1476</v>
      </c>
      <c r="G94" s="113" t="s">
        <v>1768</v>
      </c>
    </row>
    <row r="95">
      <c r="A95" s="120"/>
      <c r="B95" s="104"/>
      <c r="C95" s="102"/>
      <c r="D95" s="113"/>
      <c r="E95" s="102" t="s">
        <v>2646</v>
      </c>
      <c r="F95" s="102" t="s">
        <v>1476</v>
      </c>
      <c r="G95" s="113" t="s">
        <v>1768</v>
      </c>
    </row>
    <row r="96">
      <c r="A96" s="120"/>
      <c r="B96" s="104"/>
      <c r="C96" s="102"/>
      <c r="D96" s="113"/>
      <c r="E96" s="102" t="s">
        <v>440</v>
      </c>
      <c r="F96" s="102" t="s">
        <v>1476</v>
      </c>
      <c r="G96" s="113" t="s">
        <v>2507</v>
      </c>
    </row>
    <row r="97">
      <c r="A97" s="120"/>
      <c r="B97" s="104"/>
      <c r="C97" s="102"/>
      <c r="D97" s="113"/>
      <c r="E97" s="102" t="s">
        <v>2588</v>
      </c>
      <c r="F97" s="102" t="s">
        <v>1405</v>
      </c>
      <c r="G97" s="113" t="s">
        <v>1768</v>
      </c>
    </row>
    <row r="98">
      <c r="A98" s="120"/>
      <c r="B98" s="104"/>
      <c r="C98" s="102"/>
      <c r="D98" s="113"/>
      <c r="E98" s="102" t="s">
        <v>2507</v>
      </c>
      <c r="F98" s="102"/>
      <c r="G98" s="113" t="s">
        <v>1411</v>
      </c>
    </row>
    <row r="99">
      <c r="A99" s="120"/>
      <c r="B99" s="104"/>
      <c r="C99" s="102"/>
      <c r="D99" s="113"/>
      <c r="E99" s="102" t="s">
        <v>1768</v>
      </c>
      <c r="F99" s="102"/>
      <c r="G99" s="113" t="s">
        <v>1411</v>
      </c>
    </row>
  </sheetData>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69" t="s">
        <v>1381</v>
      </c>
      <c r="B1" s="70">
        <v>1.0</v>
      </c>
      <c r="C1" s="79"/>
      <c r="D1" s="83"/>
      <c r="E1" s="117">
        <v>2.0</v>
      </c>
      <c r="F1" s="79"/>
      <c r="G1" s="83"/>
      <c r="H1" s="117">
        <v>4.0</v>
      </c>
      <c r="I1" s="79"/>
      <c r="J1" s="83"/>
    </row>
    <row r="2">
      <c r="A2" s="69" t="s">
        <v>1427</v>
      </c>
      <c r="B2" s="73">
        <v>42349.0</v>
      </c>
      <c r="C2" s="74"/>
      <c r="D2" s="75"/>
      <c r="E2" s="176">
        <v>42356.0</v>
      </c>
      <c r="F2" s="74">
        <v>6.0</v>
      </c>
      <c r="G2" s="75"/>
      <c r="H2" s="176">
        <v>42707.0</v>
      </c>
      <c r="I2" s="74">
        <v>5.0</v>
      </c>
      <c r="J2" s="75"/>
    </row>
    <row r="3">
      <c r="A3" s="77" t="s">
        <v>1383</v>
      </c>
      <c r="B3" s="74" t="s">
        <v>1610</v>
      </c>
      <c r="C3" s="74" t="s">
        <v>1384</v>
      </c>
      <c r="D3" s="76">
        <v>1.8</v>
      </c>
      <c r="E3" s="74">
        <v>3.0</v>
      </c>
      <c r="F3" s="74" t="s">
        <v>1592</v>
      </c>
      <c r="G3" s="76">
        <v>1.8</v>
      </c>
      <c r="H3" s="74">
        <v>2.0</v>
      </c>
      <c r="I3" s="74" t="s">
        <v>1385</v>
      </c>
      <c r="J3" s="76">
        <v>1.8</v>
      </c>
    </row>
    <row r="4">
      <c r="A4" s="77" t="s">
        <v>1386</v>
      </c>
      <c r="B4" s="74" t="s">
        <v>2758</v>
      </c>
      <c r="C4" s="79"/>
      <c r="D4" s="83"/>
      <c r="E4" s="74" t="s">
        <v>2759</v>
      </c>
      <c r="F4" s="79"/>
      <c r="G4" s="83"/>
      <c r="H4" s="74" t="s">
        <v>2760</v>
      </c>
      <c r="I4" s="79"/>
      <c r="J4" s="83"/>
    </row>
    <row r="5">
      <c r="A5" s="77" t="s">
        <v>1390</v>
      </c>
      <c r="B5" s="74"/>
      <c r="C5" s="79"/>
      <c r="D5" s="83"/>
      <c r="E5" s="74"/>
      <c r="F5" s="79"/>
      <c r="G5" s="83"/>
      <c r="H5" s="74"/>
      <c r="I5" s="79"/>
      <c r="J5" s="83"/>
    </row>
    <row r="6">
      <c r="A6" s="80" t="s">
        <v>1393</v>
      </c>
      <c r="B6" s="81"/>
      <c r="C6" s="81"/>
      <c r="D6" s="84"/>
      <c r="E6" s="81"/>
      <c r="F6" s="81"/>
      <c r="G6" s="84"/>
      <c r="H6" s="81"/>
      <c r="I6" s="81"/>
      <c r="J6" s="84"/>
    </row>
    <row r="7">
      <c r="A7" s="77" t="s">
        <v>1394</v>
      </c>
      <c r="B7" s="74"/>
      <c r="C7" s="79"/>
      <c r="D7" s="83"/>
      <c r="E7" s="74"/>
      <c r="F7" s="79"/>
      <c r="G7" s="83"/>
      <c r="H7" s="74"/>
      <c r="I7" s="79"/>
      <c r="J7" s="83"/>
    </row>
    <row r="8">
      <c r="A8" s="80" t="s">
        <v>1393</v>
      </c>
      <c r="B8" s="81"/>
      <c r="C8" s="81"/>
      <c r="D8" s="84"/>
      <c r="E8" s="81"/>
      <c r="F8" s="81"/>
      <c r="G8" s="84"/>
      <c r="H8" s="81"/>
      <c r="I8" s="81"/>
      <c r="J8" s="84"/>
    </row>
    <row r="9">
      <c r="A9" s="85" t="s">
        <v>1395</v>
      </c>
      <c r="B9" s="109" t="s">
        <v>2761</v>
      </c>
      <c r="C9" s="86"/>
      <c r="D9" s="89"/>
      <c r="E9" s="109" t="s">
        <v>2762</v>
      </c>
      <c r="F9" s="86"/>
      <c r="G9" s="89"/>
      <c r="H9" s="109" t="s">
        <v>2763</v>
      </c>
      <c r="I9" s="86"/>
      <c r="J9" s="89"/>
    </row>
    <row r="10">
      <c r="A10" s="90" t="s">
        <v>1397</v>
      </c>
      <c r="B10" s="94" t="s">
        <v>2764</v>
      </c>
      <c r="C10" s="91"/>
      <c r="D10" s="92"/>
      <c r="E10" s="94" t="s">
        <v>2765</v>
      </c>
      <c r="F10" s="91"/>
      <c r="G10" s="92"/>
      <c r="H10" s="94" t="s">
        <v>2766</v>
      </c>
      <c r="I10" s="91"/>
      <c r="J10" s="92"/>
    </row>
    <row r="11">
      <c r="A11" s="90" t="s">
        <v>1399</v>
      </c>
      <c r="B11" s="94" t="s">
        <v>2767</v>
      </c>
      <c r="C11" s="91"/>
      <c r="D11" s="92"/>
      <c r="E11" s="94" t="s">
        <v>2768</v>
      </c>
      <c r="F11" s="91"/>
      <c r="G11" s="92"/>
      <c r="H11" s="94" t="s">
        <v>2769</v>
      </c>
      <c r="I11" s="91"/>
      <c r="J11" s="92"/>
    </row>
    <row r="12">
      <c r="A12" s="95"/>
      <c r="B12" s="94" t="s">
        <v>2770</v>
      </c>
      <c r="C12" s="91"/>
      <c r="D12" s="92"/>
      <c r="E12" s="94" t="s">
        <v>2771</v>
      </c>
      <c r="F12" s="91"/>
      <c r="G12" s="92"/>
      <c r="H12" s="94" t="s">
        <v>2772</v>
      </c>
      <c r="I12" s="91"/>
      <c r="J12" s="92"/>
    </row>
    <row r="13">
      <c r="A13" s="95"/>
      <c r="B13" s="94" t="s">
        <v>2773</v>
      </c>
      <c r="C13" s="91"/>
      <c r="D13" s="92"/>
      <c r="E13" s="94" t="s">
        <v>2774</v>
      </c>
      <c r="F13" s="91"/>
      <c r="G13" s="92"/>
      <c r="H13" s="94" t="s">
        <v>2775</v>
      </c>
      <c r="I13" s="91"/>
      <c r="J13" s="92"/>
    </row>
    <row r="14">
      <c r="A14" s="95"/>
      <c r="B14" s="94" t="s">
        <v>2776</v>
      </c>
      <c r="C14" s="91"/>
      <c r="D14" s="92"/>
      <c r="E14" s="94" t="s">
        <v>2777</v>
      </c>
      <c r="F14" s="91"/>
      <c r="G14" s="92"/>
      <c r="H14" s="94" t="s">
        <v>2778</v>
      </c>
      <c r="I14" s="91"/>
      <c r="J14" s="92"/>
    </row>
    <row r="15">
      <c r="A15" s="95"/>
      <c r="B15" s="94" t="s">
        <v>2779</v>
      </c>
      <c r="C15" s="91"/>
      <c r="D15" s="92"/>
      <c r="E15" s="94" t="s">
        <v>2780</v>
      </c>
      <c r="F15" s="91"/>
      <c r="G15" s="92"/>
      <c r="H15" s="94" t="s">
        <v>2781</v>
      </c>
      <c r="I15" s="91"/>
      <c r="J15" s="92"/>
    </row>
    <row r="16">
      <c r="A16" s="95"/>
      <c r="B16" s="94" t="s">
        <v>2782</v>
      </c>
      <c r="C16" s="91"/>
      <c r="D16" s="92"/>
      <c r="E16" s="94" t="s">
        <v>2783</v>
      </c>
      <c r="F16" s="91"/>
      <c r="G16" s="92"/>
      <c r="H16" s="94" t="s">
        <v>2784</v>
      </c>
      <c r="I16" s="91"/>
      <c r="J16" s="92"/>
    </row>
    <row r="17">
      <c r="A17" s="95"/>
      <c r="B17" s="94"/>
      <c r="C17" s="91"/>
      <c r="D17" s="92"/>
      <c r="E17" s="94"/>
      <c r="F17" s="91"/>
      <c r="G17" s="92"/>
      <c r="H17" s="94" t="s">
        <v>2785</v>
      </c>
      <c r="I17" s="91"/>
      <c r="J17" s="92"/>
    </row>
    <row r="18">
      <c r="A18" s="95"/>
      <c r="B18" s="94"/>
      <c r="C18" s="91"/>
      <c r="D18" s="92"/>
      <c r="E18" s="94"/>
      <c r="F18" s="91"/>
      <c r="G18" s="92"/>
      <c r="H18" s="94" t="s">
        <v>2786</v>
      </c>
      <c r="I18" s="91"/>
      <c r="J18" s="92"/>
    </row>
    <row r="19">
      <c r="A19" s="97" t="s">
        <v>1401</v>
      </c>
      <c r="B19" s="98" t="s">
        <v>1402</v>
      </c>
      <c r="C19" s="99" t="s">
        <v>1403</v>
      </c>
      <c r="D19" s="112" t="s">
        <v>1404</v>
      </c>
      <c r="E19" s="98" t="s">
        <v>1402</v>
      </c>
      <c r="F19" s="99" t="s">
        <v>1403</v>
      </c>
      <c r="G19" s="112" t="s">
        <v>1404</v>
      </c>
      <c r="H19" s="98" t="s">
        <v>1402</v>
      </c>
      <c r="I19" s="99" t="s">
        <v>1403</v>
      </c>
      <c r="J19" s="112" t="s">
        <v>1404</v>
      </c>
    </row>
    <row r="20">
      <c r="A20" s="101"/>
      <c r="B20" s="102" t="s">
        <v>2787</v>
      </c>
      <c r="C20" s="102" t="s">
        <v>1521</v>
      </c>
      <c r="D20" s="113"/>
      <c r="E20" s="102" t="s">
        <v>2788</v>
      </c>
      <c r="F20" s="102" t="s">
        <v>1409</v>
      </c>
      <c r="G20" s="113" t="s">
        <v>1410</v>
      </c>
      <c r="H20" s="102" t="s">
        <v>2789</v>
      </c>
      <c r="I20" s="102" t="s">
        <v>1476</v>
      </c>
      <c r="J20" s="113" t="s">
        <v>2790</v>
      </c>
    </row>
    <row r="21">
      <c r="A21" s="101"/>
      <c r="B21" s="102" t="s">
        <v>2791</v>
      </c>
      <c r="C21" s="102" t="s">
        <v>1476</v>
      </c>
      <c r="D21" s="113" t="s">
        <v>2792</v>
      </c>
      <c r="E21" s="102" t="s">
        <v>2793</v>
      </c>
      <c r="F21" s="102" t="s">
        <v>1476</v>
      </c>
      <c r="G21" s="113" t="s">
        <v>2794</v>
      </c>
      <c r="H21" s="102" t="s">
        <v>2795</v>
      </c>
      <c r="I21" s="102" t="s">
        <v>1405</v>
      </c>
      <c r="J21" s="113" t="s">
        <v>2796</v>
      </c>
    </row>
    <row r="22">
      <c r="A22" s="101"/>
      <c r="B22" s="102" t="s">
        <v>2792</v>
      </c>
      <c r="C22" s="102" t="s">
        <v>1405</v>
      </c>
      <c r="D22" s="113" t="s">
        <v>464</v>
      </c>
      <c r="E22" s="102" t="s">
        <v>2797</v>
      </c>
      <c r="F22" s="102" t="s">
        <v>1476</v>
      </c>
      <c r="G22" s="113" t="s">
        <v>2794</v>
      </c>
      <c r="H22" s="102" t="s">
        <v>2798</v>
      </c>
      <c r="I22" s="102" t="s">
        <v>1405</v>
      </c>
      <c r="J22" s="113" t="s">
        <v>2799</v>
      </c>
    </row>
    <row r="23">
      <c r="A23" s="101"/>
      <c r="B23" s="102" t="s">
        <v>2749</v>
      </c>
      <c r="C23" s="102" t="s">
        <v>1476</v>
      </c>
      <c r="D23" s="113" t="s">
        <v>2744</v>
      </c>
      <c r="E23" s="102" t="s">
        <v>2787</v>
      </c>
      <c r="F23" s="102" t="s">
        <v>1405</v>
      </c>
      <c r="G23" s="113" t="s">
        <v>1491</v>
      </c>
      <c r="H23" s="102" t="s">
        <v>2799</v>
      </c>
      <c r="I23" s="102" t="s">
        <v>1405</v>
      </c>
      <c r="J23" s="113" t="s">
        <v>2796</v>
      </c>
    </row>
    <row r="24">
      <c r="A24" s="101"/>
      <c r="B24" s="114" t="s">
        <v>2800</v>
      </c>
      <c r="C24" s="102" t="s">
        <v>1476</v>
      </c>
      <c r="D24" s="113" t="s">
        <v>2744</v>
      </c>
      <c r="E24" s="114" t="s">
        <v>2801</v>
      </c>
      <c r="F24" s="102" t="s">
        <v>1476</v>
      </c>
      <c r="G24" s="113" t="s">
        <v>2792</v>
      </c>
      <c r="H24" s="114" t="s">
        <v>2796</v>
      </c>
      <c r="I24" s="102" t="s">
        <v>1476</v>
      </c>
      <c r="J24" s="113" t="s">
        <v>2802</v>
      </c>
    </row>
    <row r="25">
      <c r="A25" s="101"/>
      <c r="B25" s="115" t="s">
        <v>2543</v>
      </c>
      <c r="C25" s="102" t="s">
        <v>1476</v>
      </c>
      <c r="D25" s="113" t="s">
        <v>2803</v>
      </c>
      <c r="E25" s="115" t="s">
        <v>2792</v>
      </c>
      <c r="F25" s="102" t="s">
        <v>1476</v>
      </c>
      <c r="G25" s="113" t="s">
        <v>2744</v>
      </c>
      <c r="H25" s="115" t="s">
        <v>2804</v>
      </c>
      <c r="I25" s="102" t="s">
        <v>1476</v>
      </c>
      <c r="J25" s="113" t="s">
        <v>2805</v>
      </c>
    </row>
    <row r="26">
      <c r="A26" s="101"/>
      <c r="B26" s="116" t="s">
        <v>2797</v>
      </c>
      <c r="C26" s="102" t="s">
        <v>1476</v>
      </c>
      <c r="D26" s="113" t="s">
        <v>2794</v>
      </c>
      <c r="E26" s="116" t="s">
        <v>2749</v>
      </c>
      <c r="F26" s="102" t="s">
        <v>1476</v>
      </c>
      <c r="G26" s="113" t="s">
        <v>2744</v>
      </c>
      <c r="H26" s="116" t="s">
        <v>2594</v>
      </c>
      <c r="I26" s="102" t="s">
        <v>1405</v>
      </c>
      <c r="J26" s="113" t="s">
        <v>2792</v>
      </c>
    </row>
    <row r="27">
      <c r="A27" s="101"/>
      <c r="B27" s="102" t="s">
        <v>2789</v>
      </c>
      <c r="C27" s="102" t="s">
        <v>1405</v>
      </c>
      <c r="D27" s="113" t="s">
        <v>2803</v>
      </c>
      <c r="E27" s="102" t="s">
        <v>2806</v>
      </c>
      <c r="F27" s="102" t="s">
        <v>1476</v>
      </c>
      <c r="G27" s="113" t="s">
        <v>2543</v>
      </c>
      <c r="H27" s="102" t="s">
        <v>2543</v>
      </c>
      <c r="I27" s="102" t="s">
        <v>1476</v>
      </c>
      <c r="J27" s="113" t="s">
        <v>2805</v>
      </c>
    </row>
    <row r="28">
      <c r="A28" s="101"/>
      <c r="B28" s="102" t="s">
        <v>464</v>
      </c>
      <c r="C28" s="102" t="s">
        <v>1476</v>
      </c>
      <c r="D28" s="113" t="s">
        <v>2744</v>
      </c>
      <c r="E28" s="102" t="s">
        <v>2594</v>
      </c>
      <c r="F28" s="102" t="s">
        <v>1405</v>
      </c>
      <c r="G28" s="113" t="s">
        <v>2807</v>
      </c>
      <c r="H28" s="102" t="s">
        <v>2802</v>
      </c>
      <c r="I28" s="102" t="s">
        <v>1476</v>
      </c>
      <c r="J28" s="113" t="s">
        <v>2805</v>
      </c>
    </row>
    <row r="29">
      <c r="A29" s="101"/>
      <c r="B29" s="104" t="s">
        <v>2794</v>
      </c>
      <c r="C29" s="102" t="s">
        <v>1715</v>
      </c>
      <c r="D29" s="113" t="s">
        <v>2744</v>
      </c>
      <c r="E29" s="104" t="s">
        <v>2807</v>
      </c>
      <c r="F29" s="102" t="s">
        <v>1476</v>
      </c>
      <c r="G29" s="113" t="s">
        <v>2543</v>
      </c>
      <c r="H29" s="104" t="s">
        <v>2749</v>
      </c>
      <c r="I29" s="102" t="s">
        <v>1476</v>
      </c>
      <c r="J29" s="113" t="s">
        <v>2805</v>
      </c>
    </row>
    <row r="30">
      <c r="A30" s="120"/>
      <c r="B30" s="104" t="s">
        <v>2594</v>
      </c>
      <c r="C30" s="102" t="s">
        <v>1476</v>
      </c>
      <c r="D30" s="113" t="s">
        <v>2808</v>
      </c>
      <c r="E30" s="104" t="s">
        <v>2543</v>
      </c>
      <c r="F30" s="102" t="s">
        <v>1405</v>
      </c>
      <c r="G30" s="113" t="s">
        <v>2809</v>
      </c>
      <c r="H30" s="104" t="s">
        <v>2808</v>
      </c>
      <c r="I30" s="102" t="s">
        <v>1476</v>
      </c>
      <c r="J30" s="113" t="s">
        <v>2793</v>
      </c>
    </row>
    <row r="31">
      <c r="A31" s="120"/>
      <c r="B31" s="104" t="s">
        <v>2796</v>
      </c>
      <c r="C31" s="102" t="s">
        <v>1405</v>
      </c>
      <c r="D31" s="113" t="s">
        <v>2803</v>
      </c>
      <c r="E31" s="104" t="s">
        <v>2796</v>
      </c>
      <c r="F31" s="102" t="s">
        <v>1405</v>
      </c>
      <c r="G31" s="113" t="s">
        <v>2810</v>
      </c>
      <c r="H31" s="104" t="s">
        <v>2811</v>
      </c>
      <c r="I31" s="102" t="s">
        <v>1476</v>
      </c>
      <c r="J31" s="113" t="s">
        <v>2812</v>
      </c>
    </row>
    <row r="32">
      <c r="A32" s="120"/>
      <c r="B32" s="104" t="s">
        <v>2793</v>
      </c>
      <c r="C32" s="102" t="s">
        <v>1476</v>
      </c>
      <c r="D32" s="113" t="s">
        <v>2808</v>
      </c>
      <c r="E32" s="104" t="s">
        <v>2789</v>
      </c>
      <c r="F32" s="102" t="s">
        <v>1706</v>
      </c>
      <c r="G32" s="113" t="s">
        <v>2809</v>
      </c>
      <c r="H32" s="104" t="s">
        <v>2813</v>
      </c>
      <c r="I32" s="102" t="s">
        <v>1405</v>
      </c>
      <c r="J32" s="113" t="s">
        <v>2790</v>
      </c>
    </row>
    <row r="33">
      <c r="A33" s="120"/>
      <c r="B33" s="104" t="s">
        <v>2808</v>
      </c>
      <c r="C33" s="102" t="s">
        <v>1476</v>
      </c>
      <c r="D33" s="113" t="s">
        <v>2744</v>
      </c>
      <c r="E33" s="104" t="s">
        <v>464</v>
      </c>
      <c r="F33" s="102" t="s">
        <v>1476</v>
      </c>
      <c r="G33" s="113" t="s">
        <v>2810</v>
      </c>
      <c r="H33" s="104" t="s">
        <v>2526</v>
      </c>
      <c r="I33" s="102" t="s">
        <v>1405</v>
      </c>
      <c r="J33" s="113" t="s">
        <v>2787</v>
      </c>
    </row>
    <row r="34">
      <c r="A34" s="120"/>
      <c r="B34" s="104" t="s">
        <v>2803</v>
      </c>
      <c r="C34" s="102" t="s">
        <v>1476</v>
      </c>
      <c r="D34" s="113" t="s">
        <v>2744</v>
      </c>
      <c r="E34" s="104" t="s">
        <v>2794</v>
      </c>
      <c r="F34" s="102" t="s">
        <v>1476</v>
      </c>
      <c r="G34" s="113" t="s">
        <v>2744</v>
      </c>
      <c r="H34" s="104" t="s">
        <v>2787</v>
      </c>
      <c r="I34" s="102" t="s">
        <v>1476</v>
      </c>
      <c r="J34" s="113" t="s">
        <v>2812</v>
      </c>
    </row>
    <row r="35">
      <c r="A35" s="120"/>
      <c r="B35" s="104" t="s">
        <v>2744</v>
      </c>
      <c r="C35" s="102"/>
      <c r="D35" s="113" t="s">
        <v>1411</v>
      </c>
      <c r="E35" s="104" t="s">
        <v>2814</v>
      </c>
      <c r="F35" s="102" t="s">
        <v>1405</v>
      </c>
      <c r="G35" s="113" t="s">
        <v>2810</v>
      </c>
      <c r="H35" s="104" t="s">
        <v>2812</v>
      </c>
      <c r="I35" s="102" t="s">
        <v>1476</v>
      </c>
      <c r="J35" s="113" t="s">
        <v>2792</v>
      </c>
    </row>
    <row r="36">
      <c r="A36" s="120"/>
      <c r="B36" s="102"/>
      <c r="C36" s="102"/>
      <c r="D36" s="102"/>
      <c r="E36" s="102" t="s">
        <v>2808</v>
      </c>
      <c r="F36" s="102" t="s">
        <v>1405</v>
      </c>
      <c r="G36" s="102" t="s">
        <v>2744</v>
      </c>
      <c r="H36" s="102" t="s">
        <v>2790</v>
      </c>
      <c r="I36" s="102" t="s">
        <v>1476</v>
      </c>
      <c r="J36" s="102" t="s">
        <v>2792</v>
      </c>
    </row>
    <row r="37">
      <c r="A37" s="120"/>
      <c r="B37" s="102"/>
      <c r="C37" s="102"/>
      <c r="D37" s="102"/>
      <c r="E37" s="102" t="s">
        <v>2791</v>
      </c>
      <c r="F37" s="102" t="s">
        <v>1706</v>
      </c>
      <c r="G37" s="102" t="s">
        <v>2744</v>
      </c>
      <c r="H37" s="102" t="s">
        <v>2793</v>
      </c>
      <c r="I37" s="102" t="s">
        <v>1476</v>
      </c>
      <c r="J37" s="102" t="s">
        <v>2792</v>
      </c>
    </row>
    <row r="38">
      <c r="A38" s="120"/>
      <c r="B38" s="102"/>
      <c r="C38" s="102"/>
      <c r="D38" s="102"/>
      <c r="E38" s="102" t="s">
        <v>2815</v>
      </c>
      <c r="F38" s="102" t="s">
        <v>1476</v>
      </c>
      <c r="G38" s="102" t="s">
        <v>2744</v>
      </c>
      <c r="H38" s="102" t="s">
        <v>2792</v>
      </c>
      <c r="I38" s="102" t="s">
        <v>1476</v>
      </c>
      <c r="J38" s="102" t="s">
        <v>2805</v>
      </c>
    </row>
    <row r="39">
      <c r="A39" s="120"/>
      <c r="B39" s="102"/>
      <c r="C39" s="102"/>
      <c r="D39" s="102"/>
      <c r="E39" s="102" t="s">
        <v>2816</v>
      </c>
      <c r="F39" s="102" t="s">
        <v>1476</v>
      </c>
      <c r="G39" s="102" t="s">
        <v>2744</v>
      </c>
      <c r="H39" s="102" t="s">
        <v>2805</v>
      </c>
      <c r="I39" s="102"/>
      <c r="J39" s="102" t="s">
        <v>1411</v>
      </c>
    </row>
    <row r="40">
      <c r="A40" s="120"/>
      <c r="B40" s="102"/>
      <c r="C40" s="102"/>
      <c r="D40" s="102"/>
      <c r="E40" s="102" t="s">
        <v>2800</v>
      </c>
      <c r="F40" s="102" t="s">
        <v>1405</v>
      </c>
      <c r="G40" s="102" t="s">
        <v>2810</v>
      </c>
      <c r="H40" s="102"/>
      <c r="I40" s="102"/>
      <c r="J40" s="102"/>
    </row>
    <row r="41">
      <c r="A41" s="120"/>
      <c r="B41" s="102"/>
      <c r="C41" s="102"/>
      <c r="D41" s="102"/>
      <c r="E41" s="102" t="s">
        <v>2744</v>
      </c>
      <c r="F41" s="102" t="s">
        <v>1476</v>
      </c>
      <c r="G41" s="102" t="s">
        <v>2810</v>
      </c>
      <c r="H41" s="102"/>
      <c r="I41" s="102"/>
      <c r="J41" s="102"/>
    </row>
    <row r="42">
      <c r="A42" s="120"/>
      <c r="B42" s="102"/>
      <c r="C42" s="102"/>
      <c r="D42" s="102"/>
      <c r="E42" s="102" t="s">
        <v>2809</v>
      </c>
      <c r="F42" s="102"/>
      <c r="G42" s="102" t="s">
        <v>1411</v>
      </c>
      <c r="H42" s="102"/>
      <c r="I42" s="102"/>
      <c r="J42" s="102"/>
    </row>
    <row r="43">
      <c r="A43" s="120"/>
      <c r="B43" s="102"/>
      <c r="C43" s="102"/>
      <c r="D43" s="102"/>
      <c r="E43" s="102" t="s">
        <v>2810</v>
      </c>
      <c r="F43" s="102"/>
      <c r="G43" s="102" t="s">
        <v>1411</v>
      </c>
      <c r="H43" s="102"/>
      <c r="I43" s="102"/>
      <c r="J43" s="102"/>
    </row>
  </sheetData>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69" t="s">
        <v>1381</v>
      </c>
      <c r="B1" s="70">
        <v>1.0</v>
      </c>
      <c r="C1" s="79"/>
      <c r="D1" s="83"/>
      <c r="E1" s="117">
        <v>2.0</v>
      </c>
      <c r="F1" s="79"/>
      <c r="G1" s="83"/>
      <c r="H1" s="117">
        <v>3.0</v>
      </c>
      <c r="I1" s="79"/>
      <c r="J1" s="83"/>
      <c r="K1" s="117">
        <v>4.0</v>
      </c>
      <c r="L1" s="79"/>
      <c r="M1" s="83"/>
      <c r="N1" s="117">
        <v>5.0</v>
      </c>
      <c r="O1" s="79"/>
      <c r="P1" s="83"/>
      <c r="Q1" s="117">
        <v>6.0</v>
      </c>
      <c r="R1" s="79"/>
      <c r="S1" s="83"/>
      <c r="T1" s="117">
        <v>7.0</v>
      </c>
      <c r="U1" s="79"/>
      <c r="V1" s="83"/>
    </row>
    <row r="2">
      <c r="A2" s="69" t="s">
        <v>1427</v>
      </c>
      <c r="B2" s="123">
        <v>43575.0</v>
      </c>
      <c r="C2" s="74" t="s">
        <v>1314</v>
      </c>
      <c r="D2" s="75"/>
      <c r="E2" s="123">
        <v>43673.0</v>
      </c>
      <c r="F2" s="74"/>
      <c r="G2" s="75"/>
      <c r="H2" s="123">
        <v>43782.0</v>
      </c>
      <c r="I2" s="74"/>
      <c r="J2" s="75"/>
      <c r="K2" s="123">
        <v>43904.0</v>
      </c>
      <c r="L2" s="74" t="s">
        <v>1314</v>
      </c>
      <c r="M2" s="75"/>
      <c r="N2" s="123">
        <v>44009.0</v>
      </c>
      <c r="O2" s="74" t="s">
        <v>1314</v>
      </c>
      <c r="P2" s="75"/>
      <c r="Q2" s="123">
        <v>44171.0</v>
      </c>
      <c r="R2" s="74" t="s">
        <v>1314</v>
      </c>
      <c r="S2" s="75"/>
      <c r="T2" s="123">
        <v>44373.0</v>
      </c>
      <c r="U2" s="74" t="s">
        <v>1314</v>
      </c>
      <c r="V2" s="75"/>
    </row>
    <row r="3">
      <c r="A3" s="77" t="s">
        <v>1383</v>
      </c>
      <c r="B3" s="78">
        <v>2.0</v>
      </c>
      <c r="C3" s="74" t="s">
        <v>1385</v>
      </c>
      <c r="D3" s="76">
        <v>1.8</v>
      </c>
      <c r="E3" s="78">
        <v>2.0</v>
      </c>
      <c r="F3" s="74" t="s">
        <v>1385</v>
      </c>
      <c r="G3" s="76">
        <v>1.8</v>
      </c>
      <c r="H3" s="78" t="s">
        <v>1610</v>
      </c>
      <c r="I3" s="74" t="s">
        <v>1384</v>
      </c>
      <c r="J3" s="76">
        <v>1.8</v>
      </c>
      <c r="K3" s="78">
        <v>2.0</v>
      </c>
      <c r="L3" s="74" t="s">
        <v>1385</v>
      </c>
      <c r="M3" s="76">
        <v>1.8</v>
      </c>
      <c r="N3" s="78" t="s">
        <v>1610</v>
      </c>
      <c r="O3" s="74" t="s">
        <v>1384</v>
      </c>
      <c r="P3" s="76">
        <v>1.8</v>
      </c>
      <c r="Q3" s="78">
        <v>3.0</v>
      </c>
      <c r="R3" s="74" t="s">
        <v>1613</v>
      </c>
      <c r="S3" s="76">
        <v>1.8</v>
      </c>
      <c r="T3" s="78" t="s">
        <v>1610</v>
      </c>
      <c r="U3" s="74" t="s">
        <v>2817</v>
      </c>
      <c r="V3" s="76">
        <v>1.8</v>
      </c>
    </row>
    <row r="4">
      <c r="A4" s="77" t="s">
        <v>1386</v>
      </c>
      <c r="B4" s="78" t="s">
        <v>2818</v>
      </c>
      <c r="C4" s="79"/>
      <c r="D4" s="83"/>
      <c r="E4" s="78" t="s">
        <v>2819</v>
      </c>
      <c r="F4" s="79"/>
      <c r="G4" s="83"/>
      <c r="H4" s="78" t="s">
        <v>2820</v>
      </c>
      <c r="I4" s="79"/>
      <c r="J4" s="83"/>
      <c r="K4" s="78" t="s">
        <v>2821</v>
      </c>
      <c r="L4" s="79"/>
      <c r="M4" s="83"/>
      <c r="N4" s="78" t="s">
        <v>2822</v>
      </c>
      <c r="O4" s="79"/>
      <c r="P4" s="83"/>
      <c r="Q4" s="78" t="s">
        <v>2823</v>
      </c>
      <c r="R4" s="79"/>
      <c r="S4" s="83"/>
      <c r="T4" s="78" t="s">
        <v>2824</v>
      </c>
      <c r="U4" s="79"/>
      <c r="V4" s="83"/>
    </row>
    <row r="5">
      <c r="A5" s="77" t="s">
        <v>1390</v>
      </c>
      <c r="B5" s="78"/>
      <c r="C5" s="79"/>
      <c r="D5" s="83"/>
      <c r="E5" s="78"/>
      <c r="F5" s="79"/>
      <c r="G5" s="83"/>
      <c r="H5" s="78" t="s">
        <v>128</v>
      </c>
      <c r="I5" s="79"/>
      <c r="J5" s="83"/>
      <c r="K5" s="78"/>
      <c r="L5" s="79"/>
      <c r="M5" s="83"/>
      <c r="N5" s="78" t="s">
        <v>2825</v>
      </c>
      <c r="O5" s="79"/>
      <c r="P5" s="83"/>
      <c r="Q5" s="78" t="s">
        <v>2826</v>
      </c>
      <c r="R5" s="79"/>
      <c r="S5" s="83"/>
      <c r="T5" s="78"/>
      <c r="U5" s="79"/>
      <c r="V5" s="83"/>
    </row>
    <row r="6">
      <c r="A6" s="80" t="s">
        <v>1393</v>
      </c>
      <c r="B6" s="82"/>
      <c r="C6" s="81"/>
      <c r="D6" s="84"/>
      <c r="E6" s="82"/>
      <c r="F6" s="81"/>
      <c r="G6" s="84"/>
      <c r="H6" s="82"/>
      <c r="I6" s="81"/>
      <c r="J6" s="84"/>
      <c r="K6" s="82"/>
      <c r="L6" s="81"/>
      <c r="M6" s="84"/>
      <c r="N6" s="82">
        <v>0.0</v>
      </c>
      <c r="O6" s="81">
        <v>40.0</v>
      </c>
      <c r="P6" s="84">
        <v>22.0</v>
      </c>
      <c r="Q6" s="82">
        <v>1.0</v>
      </c>
      <c r="R6" s="81">
        <v>6.0</v>
      </c>
      <c r="S6" s="84">
        <v>4.0</v>
      </c>
      <c r="T6" s="82"/>
      <c r="U6" s="81"/>
      <c r="V6" s="84"/>
    </row>
    <row r="7">
      <c r="A7" s="77" t="s">
        <v>1394</v>
      </c>
      <c r="B7" s="74"/>
      <c r="C7" s="79"/>
      <c r="D7" s="83"/>
      <c r="E7" s="74"/>
      <c r="F7" s="79"/>
      <c r="G7" s="83"/>
      <c r="H7" s="74"/>
      <c r="I7" s="79"/>
      <c r="J7" s="83"/>
      <c r="K7" s="74"/>
      <c r="L7" s="79"/>
      <c r="M7" s="83"/>
      <c r="N7" s="74" t="s">
        <v>1796</v>
      </c>
      <c r="O7" s="79"/>
      <c r="P7" s="83"/>
      <c r="Q7" s="74" t="s">
        <v>1627</v>
      </c>
      <c r="R7" s="79"/>
      <c r="S7" s="83"/>
      <c r="T7" s="74" t="s">
        <v>1818</v>
      </c>
      <c r="U7" s="79"/>
      <c r="V7" s="83"/>
    </row>
    <row r="8">
      <c r="A8" s="80" t="s">
        <v>1393</v>
      </c>
      <c r="B8" s="81"/>
      <c r="C8" s="81"/>
      <c r="D8" s="84"/>
      <c r="E8" s="81"/>
      <c r="F8" s="81"/>
      <c r="G8" s="84"/>
      <c r="H8" s="81"/>
      <c r="I8" s="81"/>
      <c r="J8" s="84"/>
      <c r="K8" s="81"/>
      <c r="L8" s="81"/>
      <c r="M8" s="84"/>
      <c r="N8" s="81">
        <v>0.0</v>
      </c>
      <c r="O8" s="81">
        <v>0.0</v>
      </c>
      <c r="P8" s="84">
        <v>21.0</v>
      </c>
      <c r="Q8" s="81">
        <v>0.0</v>
      </c>
      <c r="R8" s="81">
        <v>2.0</v>
      </c>
      <c r="S8" s="84">
        <v>13.0</v>
      </c>
      <c r="T8" s="81">
        <v>0.0</v>
      </c>
      <c r="U8" s="81">
        <v>0.0</v>
      </c>
      <c r="V8" s="84">
        <v>2.0</v>
      </c>
    </row>
    <row r="9">
      <c r="A9" s="124" t="s">
        <v>1395</v>
      </c>
      <c r="B9" s="125" t="s">
        <v>2827</v>
      </c>
      <c r="C9" s="86"/>
      <c r="D9" s="89"/>
      <c r="E9" s="125" t="s">
        <v>2828</v>
      </c>
      <c r="F9" s="86"/>
      <c r="G9" s="89"/>
      <c r="H9" s="177"/>
      <c r="I9" s="109"/>
      <c r="J9" s="163"/>
      <c r="K9" s="125" t="s">
        <v>2829</v>
      </c>
      <c r="L9" s="86"/>
      <c r="M9" s="89"/>
      <c r="N9" s="177"/>
      <c r="O9" s="109"/>
      <c r="P9" s="163"/>
      <c r="Q9" s="125" t="s">
        <v>2830</v>
      </c>
      <c r="R9" s="86"/>
      <c r="S9" s="89"/>
      <c r="T9" s="125" t="s">
        <v>2831</v>
      </c>
      <c r="U9" s="86"/>
      <c r="V9" s="89"/>
    </row>
    <row r="10">
      <c r="A10" s="126" t="s">
        <v>1397</v>
      </c>
      <c r="B10" s="127" t="s">
        <v>2832</v>
      </c>
      <c r="C10" s="91"/>
      <c r="D10" s="92"/>
      <c r="E10" s="127" t="s">
        <v>2833</v>
      </c>
      <c r="F10" s="91"/>
      <c r="G10" s="92"/>
      <c r="H10" s="129"/>
      <c r="I10" s="94"/>
      <c r="J10" s="119"/>
      <c r="K10" s="127" t="s">
        <v>2834</v>
      </c>
      <c r="L10" s="91"/>
      <c r="M10" s="92"/>
      <c r="N10" s="129"/>
      <c r="O10" s="94"/>
      <c r="P10" s="119"/>
      <c r="Q10" s="127" t="s">
        <v>2835</v>
      </c>
      <c r="R10" s="91"/>
      <c r="S10" s="92"/>
      <c r="T10" s="127" t="s">
        <v>2836</v>
      </c>
      <c r="U10" s="91"/>
      <c r="V10" s="92"/>
    </row>
    <row r="11">
      <c r="A11" s="126" t="s">
        <v>1399</v>
      </c>
      <c r="B11" s="127" t="s">
        <v>2837</v>
      </c>
      <c r="C11" s="91"/>
      <c r="D11" s="92"/>
      <c r="E11" s="127" t="s">
        <v>2838</v>
      </c>
      <c r="F11" s="91"/>
      <c r="G11" s="92"/>
      <c r="H11" s="127"/>
      <c r="I11" s="94"/>
      <c r="J11" s="119"/>
      <c r="K11" s="127" t="s">
        <v>2839</v>
      </c>
      <c r="L11" s="91"/>
      <c r="M11" s="92"/>
      <c r="N11" s="127"/>
      <c r="O11" s="94"/>
      <c r="P11" s="119"/>
      <c r="Q11" s="127" t="s">
        <v>2840</v>
      </c>
      <c r="R11" s="91"/>
      <c r="S11" s="92"/>
      <c r="T11" s="127" t="s">
        <v>2841</v>
      </c>
      <c r="U11" s="91"/>
      <c r="V11" s="92"/>
    </row>
    <row r="12">
      <c r="A12" s="128"/>
      <c r="B12" s="127" t="s">
        <v>2842</v>
      </c>
      <c r="C12" s="91"/>
      <c r="D12" s="92"/>
      <c r="E12" s="127" t="s">
        <v>2843</v>
      </c>
      <c r="F12" s="91"/>
      <c r="G12" s="92"/>
      <c r="H12" s="129"/>
      <c r="I12" s="94"/>
      <c r="J12" s="119"/>
      <c r="K12" s="127" t="s">
        <v>2844</v>
      </c>
      <c r="L12" s="91"/>
      <c r="M12" s="92"/>
      <c r="N12" s="129"/>
      <c r="O12" s="94"/>
      <c r="P12" s="119"/>
      <c r="Q12" s="127" t="s">
        <v>2845</v>
      </c>
      <c r="R12" s="91"/>
      <c r="S12" s="92"/>
      <c r="T12" s="127" t="s">
        <v>2846</v>
      </c>
      <c r="U12" s="91"/>
      <c r="V12" s="92"/>
    </row>
    <row r="13">
      <c r="A13" s="128"/>
      <c r="B13" s="127" t="s">
        <v>2847</v>
      </c>
      <c r="C13" s="91"/>
      <c r="D13" s="92"/>
      <c r="E13" s="127" t="s">
        <v>2848</v>
      </c>
      <c r="F13" s="91"/>
      <c r="G13" s="92"/>
      <c r="H13" s="129"/>
      <c r="I13" s="94"/>
      <c r="J13" s="119"/>
      <c r="K13" s="129"/>
      <c r="L13" s="91"/>
      <c r="M13" s="92"/>
      <c r="N13" s="129"/>
      <c r="O13" s="94"/>
      <c r="P13" s="119"/>
      <c r="Q13" s="127" t="s">
        <v>2849</v>
      </c>
      <c r="R13" s="91"/>
      <c r="S13" s="92"/>
      <c r="T13" s="129"/>
      <c r="U13" s="91"/>
      <c r="V13" s="92"/>
    </row>
    <row r="14">
      <c r="A14" s="95"/>
      <c r="B14" s="127" t="s">
        <v>2850</v>
      </c>
      <c r="C14" s="91"/>
      <c r="D14" s="92"/>
      <c r="E14" s="127" t="s">
        <v>2837</v>
      </c>
      <c r="F14" s="91"/>
      <c r="G14" s="92"/>
      <c r="H14" s="129"/>
      <c r="I14" s="91"/>
      <c r="J14" s="92"/>
      <c r="K14" s="129"/>
      <c r="L14" s="91"/>
      <c r="M14" s="92"/>
      <c r="N14" s="129"/>
      <c r="O14" s="94"/>
      <c r="P14" s="119"/>
      <c r="Q14" s="127" t="s">
        <v>2851</v>
      </c>
      <c r="R14" s="91"/>
      <c r="S14" s="92"/>
      <c r="T14" s="129"/>
      <c r="U14" s="91"/>
      <c r="V14" s="92"/>
    </row>
    <row r="15">
      <c r="A15" s="95"/>
      <c r="B15" s="165"/>
      <c r="C15" s="91"/>
      <c r="D15" s="92"/>
      <c r="E15" s="134" t="s">
        <v>2852</v>
      </c>
      <c r="F15" s="91"/>
      <c r="G15" s="92"/>
      <c r="H15" s="165"/>
      <c r="I15" s="91"/>
      <c r="J15" s="92"/>
      <c r="K15" s="165"/>
      <c r="L15" s="91"/>
      <c r="M15" s="92"/>
      <c r="N15" s="165"/>
      <c r="O15" s="94"/>
      <c r="P15" s="119"/>
      <c r="Q15" s="134" t="s">
        <v>2853</v>
      </c>
      <c r="R15" s="91"/>
      <c r="S15" s="92"/>
      <c r="T15" s="165"/>
      <c r="U15" s="91"/>
      <c r="V15" s="92"/>
    </row>
    <row r="16">
      <c r="A16" s="95"/>
      <c r="B16" s="165"/>
      <c r="C16" s="91"/>
      <c r="D16" s="92"/>
      <c r="E16" s="165"/>
      <c r="F16" s="91"/>
      <c r="G16" s="92"/>
      <c r="H16" s="165"/>
      <c r="I16" s="91"/>
      <c r="J16" s="92"/>
      <c r="K16" s="165"/>
      <c r="L16" s="91"/>
      <c r="M16" s="92"/>
      <c r="N16" s="165"/>
      <c r="O16" s="94"/>
      <c r="P16" s="119"/>
      <c r="Q16" s="134" t="s">
        <v>2854</v>
      </c>
      <c r="R16" s="91"/>
      <c r="S16" s="92"/>
      <c r="T16" s="165"/>
      <c r="U16" s="91"/>
      <c r="V16" s="92"/>
    </row>
    <row r="17">
      <c r="A17" s="95"/>
      <c r="B17" s="165"/>
      <c r="C17" s="91"/>
      <c r="D17" s="92"/>
      <c r="E17" s="165"/>
      <c r="F17" s="91"/>
      <c r="G17" s="92"/>
      <c r="H17" s="165"/>
      <c r="I17" s="91"/>
      <c r="J17" s="92"/>
      <c r="K17" s="165"/>
      <c r="L17" s="91"/>
      <c r="M17" s="92"/>
      <c r="N17" s="165"/>
      <c r="O17" s="94"/>
      <c r="P17" s="92"/>
      <c r="Q17" s="134" t="s">
        <v>2855</v>
      </c>
      <c r="R17" s="91"/>
      <c r="S17" s="92"/>
      <c r="T17" s="165"/>
      <c r="U17" s="91"/>
      <c r="V17" s="92"/>
    </row>
    <row r="18">
      <c r="A18" s="95"/>
      <c r="B18" s="165"/>
      <c r="C18" s="91"/>
      <c r="D18" s="92"/>
      <c r="E18" s="165"/>
      <c r="F18" s="91"/>
      <c r="G18" s="92"/>
      <c r="H18" s="165"/>
      <c r="I18" s="91"/>
      <c r="J18" s="92"/>
      <c r="K18" s="165"/>
      <c r="L18" s="91"/>
      <c r="M18" s="92"/>
      <c r="N18" s="165"/>
      <c r="O18" s="91"/>
      <c r="P18" s="92"/>
      <c r="Q18" s="134" t="s">
        <v>2856</v>
      </c>
      <c r="R18" s="91"/>
      <c r="S18" s="92"/>
      <c r="T18" s="165"/>
      <c r="U18" s="91"/>
      <c r="V18" s="92"/>
    </row>
    <row r="19">
      <c r="A19" s="95"/>
      <c r="B19" s="94"/>
      <c r="C19" s="91"/>
      <c r="D19" s="92"/>
      <c r="E19" s="94"/>
      <c r="F19" s="91"/>
      <c r="G19" s="92"/>
      <c r="H19" s="94"/>
      <c r="I19" s="91"/>
      <c r="J19" s="92"/>
      <c r="K19" s="94"/>
      <c r="L19" s="91"/>
      <c r="M19" s="92"/>
      <c r="N19" s="94"/>
      <c r="O19" s="91"/>
      <c r="P19" s="92"/>
      <c r="Q19" s="94" t="s">
        <v>2857</v>
      </c>
      <c r="R19" s="91"/>
      <c r="S19" s="119"/>
      <c r="T19" s="94"/>
      <c r="U19" s="91"/>
      <c r="V19" s="92"/>
    </row>
    <row r="20">
      <c r="A20" s="97" t="s">
        <v>1401</v>
      </c>
      <c r="B20" s="98" t="s">
        <v>1402</v>
      </c>
      <c r="C20" s="99" t="s">
        <v>1403</v>
      </c>
      <c r="D20" s="112" t="s">
        <v>1404</v>
      </c>
      <c r="E20" s="98" t="s">
        <v>1402</v>
      </c>
      <c r="F20" s="99" t="s">
        <v>1403</v>
      </c>
      <c r="G20" s="112" t="s">
        <v>1404</v>
      </c>
      <c r="H20" s="98" t="s">
        <v>1402</v>
      </c>
      <c r="I20" s="99" t="s">
        <v>1403</v>
      </c>
      <c r="J20" s="112" t="s">
        <v>1404</v>
      </c>
      <c r="K20" s="98" t="s">
        <v>1402</v>
      </c>
      <c r="L20" s="99" t="s">
        <v>1403</v>
      </c>
      <c r="M20" s="112" t="s">
        <v>1404</v>
      </c>
      <c r="N20" s="98" t="s">
        <v>1402</v>
      </c>
      <c r="O20" s="99" t="s">
        <v>1403</v>
      </c>
      <c r="P20" s="112" t="s">
        <v>1404</v>
      </c>
      <c r="Q20" s="98" t="s">
        <v>1402</v>
      </c>
      <c r="R20" s="99" t="s">
        <v>1403</v>
      </c>
      <c r="S20" s="112" t="s">
        <v>1404</v>
      </c>
      <c r="T20" s="98" t="s">
        <v>1402</v>
      </c>
      <c r="U20" s="99" t="s">
        <v>1403</v>
      </c>
      <c r="V20" s="112" t="s">
        <v>1404</v>
      </c>
    </row>
    <row r="21">
      <c r="A21" s="120"/>
      <c r="B21" s="104" t="s">
        <v>219</v>
      </c>
      <c r="C21" s="102" t="s">
        <v>1521</v>
      </c>
      <c r="D21" s="132"/>
      <c r="E21" s="104" t="s">
        <v>1210</v>
      </c>
      <c r="F21" s="102" t="s">
        <v>1476</v>
      </c>
      <c r="G21" s="113" t="s">
        <v>1602</v>
      </c>
      <c r="H21" s="104" t="s">
        <v>2546</v>
      </c>
      <c r="I21" s="102" t="s">
        <v>1476</v>
      </c>
      <c r="J21" s="113" t="s">
        <v>2833</v>
      </c>
      <c r="K21" s="104" t="s">
        <v>975</v>
      </c>
      <c r="L21" s="131"/>
      <c r="M21" s="113" t="s">
        <v>1692</v>
      </c>
      <c r="N21" s="104" t="s">
        <v>2833</v>
      </c>
      <c r="O21" s="102" t="s">
        <v>1409</v>
      </c>
      <c r="P21" s="113" t="s">
        <v>1410</v>
      </c>
      <c r="Q21" s="104" t="s">
        <v>2858</v>
      </c>
      <c r="R21" s="102" t="s">
        <v>1476</v>
      </c>
      <c r="S21" s="113" t="s">
        <v>619</v>
      </c>
      <c r="T21" s="104" t="s">
        <v>2859</v>
      </c>
      <c r="U21" s="102" t="s">
        <v>1698</v>
      </c>
      <c r="V21" s="132"/>
    </row>
    <row r="22">
      <c r="A22" s="120"/>
      <c r="B22" s="104" t="s">
        <v>1116</v>
      </c>
      <c r="C22" s="102" t="s">
        <v>1406</v>
      </c>
      <c r="D22" s="113"/>
      <c r="E22" s="104" t="s">
        <v>99</v>
      </c>
      <c r="F22" s="102" t="s">
        <v>1476</v>
      </c>
      <c r="G22" s="113" t="s">
        <v>2860</v>
      </c>
      <c r="H22" s="104" t="s">
        <v>2861</v>
      </c>
      <c r="I22" s="102" t="s">
        <v>1476</v>
      </c>
      <c r="J22" s="113" t="s">
        <v>128</v>
      </c>
      <c r="K22" s="104" t="s">
        <v>128</v>
      </c>
      <c r="L22" s="102" t="s">
        <v>1476</v>
      </c>
      <c r="M22" s="113" t="s">
        <v>1602</v>
      </c>
      <c r="N22" s="104" t="s">
        <v>2826</v>
      </c>
      <c r="O22" s="102" t="s">
        <v>1476</v>
      </c>
      <c r="P22" s="113" t="s">
        <v>2825</v>
      </c>
      <c r="Q22" s="104" t="s">
        <v>1604</v>
      </c>
      <c r="R22" s="102" t="s">
        <v>1476</v>
      </c>
      <c r="S22" s="113" t="s">
        <v>54</v>
      </c>
      <c r="T22" s="104" t="s">
        <v>1627</v>
      </c>
      <c r="U22" s="102" t="s">
        <v>1405</v>
      </c>
      <c r="V22" s="113" t="s">
        <v>1594</v>
      </c>
    </row>
    <row r="23">
      <c r="A23" s="120"/>
      <c r="B23" s="130" t="s">
        <v>2550</v>
      </c>
      <c r="C23" s="131" t="s">
        <v>1476</v>
      </c>
      <c r="D23" s="132" t="s">
        <v>1039</v>
      </c>
      <c r="E23" s="104" t="s">
        <v>1602</v>
      </c>
      <c r="F23" s="102" t="s">
        <v>1476</v>
      </c>
      <c r="G23" s="113" t="s">
        <v>2546</v>
      </c>
      <c r="H23" s="104" t="s">
        <v>1116</v>
      </c>
      <c r="I23" s="102" t="s">
        <v>1476</v>
      </c>
      <c r="J23" s="113" t="s">
        <v>2862</v>
      </c>
      <c r="K23" s="104" t="s">
        <v>572</v>
      </c>
      <c r="L23" s="102" t="s">
        <v>1481</v>
      </c>
      <c r="M23" s="113" t="s">
        <v>1713</v>
      </c>
      <c r="N23" s="104" t="s">
        <v>619</v>
      </c>
      <c r="O23" s="102" t="s">
        <v>1406</v>
      </c>
      <c r="P23" s="132"/>
      <c r="Q23" s="104" t="s">
        <v>2546</v>
      </c>
      <c r="R23" s="102" t="s">
        <v>1476</v>
      </c>
      <c r="S23" s="113" t="s">
        <v>1116</v>
      </c>
      <c r="T23" s="104" t="s">
        <v>1538</v>
      </c>
      <c r="U23" s="102" t="s">
        <v>1476</v>
      </c>
      <c r="V23" s="113" t="s">
        <v>1594</v>
      </c>
    </row>
    <row r="24">
      <c r="A24" s="120"/>
      <c r="B24" s="130" t="s">
        <v>1039</v>
      </c>
      <c r="C24" s="131" t="s">
        <v>1698</v>
      </c>
      <c r="D24" s="132" t="s">
        <v>2550</v>
      </c>
      <c r="E24" s="104" t="s">
        <v>2863</v>
      </c>
      <c r="F24" s="102" t="s">
        <v>1476</v>
      </c>
      <c r="G24" s="113" t="s">
        <v>2833</v>
      </c>
      <c r="H24" s="104" t="s">
        <v>20</v>
      </c>
      <c r="I24" s="102" t="s">
        <v>1476</v>
      </c>
      <c r="J24" s="113" t="s">
        <v>2862</v>
      </c>
      <c r="K24" s="104" t="s">
        <v>1602</v>
      </c>
      <c r="L24" s="102" t="s">
        <v>1476</v>
      </c>
      <c r="M24" s="113" t="s">
        <v>54</v>
      </c>
      <c r="N24" s="104" t="s">
        <v>1602</v>
      </c>
      <c r="O24" s="102" t="s">
        <v>1476</v>
      </c>
      <c r="P24" s="113" t="s">
        <v>1796</v>
      </c>
      <c r="Q24" s="104" t="s">
        <v>128</v>
      </c>
      <c r="R24" s="102" t="s">
        <v>1476</v>
      </c>
      <c r="S24" s="113" t="s">
        <v>466</v>
      </c>
      <c r="T24" s="104" t="s">
        <v>1602</v>
      </c>
      <c r="U24" s="102" t="s">
        <v>1476</v>
      </c>
      <c r="V24" s="113" t="s">
        <v>2833</v>
      </c>
    </row>
    <row r="25">
      <c r="A25" s="120"/>
      <c r="B25" s="130" t="s">
        <v>2864</v>
      </c>
      <c r="C25" s="131" t="s">
        <v>1405</v>
      </c>
      <c r="D25" s="132" t="s">
        <v>947</v>
      </c>
      <c r="E25" s="104" t="s">
        <v>2833</v>
      </c>
      <c r="F25" s="102" t="s">
        <v>1476</v>
      </c>
      <c r="G25" s="113" t="s">
        <v>619</v>
      </c>
      <c r="H25" s="104" t="s">
        <v>2579</v>
      </c>
      <c r="I25" s="102" t="s">
        <v>1476</v>
      </c>
      <c r="J25" s="113" t="s">
        <v>128</v>
      </c>
      <c r="K25" s="104" t="s">
        <v>2833</v>
      </c>
      <c r="L25" s="102" t="s">
        <v>1405</v>
      </c>
      <c r="M25" s="113" t="s">
        <v>54</v>
      </c>
      <c r="N25" s="104" t="s">
        <v>2865</v>
      </c>
      <c r="O25" s="102" t="s">
        <v>1406</v>
      </c>
      <c r="P25" s="113" t="s">
        <v>1931</v>
      </c>
      <c r="Q25" s="104" t="s">
        <v>2866</v>
      </c>
      <c r="R25" s="102" t="s">
        <v>1476</v>
      </c>
      <c r="S25" s="113" t="s">
        <v>1950</v>
      </c>
      <c r="T25" s="104" t="s">
        <v>572</v>
      </c>
      <c r="U25" s="102" t="s">
        <v>1476</v>
      </c>
      <c r="V25" s="113" t="s">
        <v>219</v>
      </c>
    </row>
    <row r="26">
      <c r="A26" s="120"/>
      <c r="B26" s="130" t="s">
        <v>947</v>
      </c>
      <c r="C26" s="131" t="s">
        <v>1476</v>
      </c>
      <c r="D26" s="132" t="s">
        <v>2860</v>
      </c>
      <c r="E26" s="104" t="s">
        <v>619</v>
      </c>
      <c r="F26" s="102" t="s">
        <v>1476</v>
      </c>
      <c r="G26" s="113" t="s">
        <v>2546</v>
      </c>
      <c r="H26" s="104" t="s">
        <v>1602</v>
      </c>
      <c r="I26" s="102" t="s">
        <v>1476</v>
      </c>
      <c r="J26" s="113" t="s">
        <v>2862</v>
      </c>
      <c r="K26" s="104" t="s">
        <v>2825</v>
      </c>
      <c r="L26" s="102" t="s">
        <v>1476</v>
      </c>
      <c r="M26" s="113" t="s">
        <v>1594</v>
      </c>
      <c r="N26" s="104" t="s">
        <v>1210</v>
      </c>
      <c r="O26" s="102" t="s">
        <v>1476</v>
      </c>
      <c r="P26" s="113" t="s">
        <v>1796</v>
      </c>
      <c r="Q26" s="104" t="s">
        <v>619</v>
      </c>
      <c r="R26" s="102" t="s">
        <v>1476</v>
      </c>
      <c r="S26" s="113" t="s">
        <v>219</v>
      </c>
      <c r="T26" s="104" t="s">
        <v>2867</v>
      </c>
      <c r="U26" s="102" t="s">
        <v>1405</v>
      </c>
      <c r="V26" s="113" t="s">
        <v>2833</v>
      </c>
    </row>
    <row r="27">
      <c r="A27" s="120"/>
      <c r="B27" s="130" t="s">
        <v>215</v>
      </c>
      <c r="C27" s="131" t="s">
        <v>1476</v>
      </c>
      <c r="D27" s="132" t="s">
        <v>2860</v>
      </c>
      <c r="E27" s="104" t="s">
        <v>947</v>
      </c>
      <c r="F27" s="102" t="s">
        <v>2690</v>
      </c>
      <c r="G27" s="132"/>
      <c r="H27" s="104" t="s">
        <v>2833</v>
      </c>
      <c r="I27" s="102" t="s">
        <v>1476</v>
      </c>
      <c r="J27" s="113" t="s">
        <v>2868</v>
      </c>
      <c r="K27" s="104" t="s">
        <v>1594</v>
      </c>
      <c r="L27" s="102" t="s">
        <v>1415</v>
      </c>
      <c r="M27" s="113" t="s">
        <v>1411</v>
      </c>
      <c r="N27" s="104" t="s">
        <v>2869</v>
      </c>
      <c r="O27" s="102" t="s">
        <v>1476</v>
      </c>
      <c r="P27" s="113" t="s">
        <v>1796</v>
      </c>
      <c r="Q27" s="104" t="s">
        <v>1950</v>
      </c>
      <c r="R27" s="102" t="s">
        <v>1405</v>
      </c>
      <c r="S27" s="113" t="s">
        <v>466</v>
      </c>
      <c r="T27" s="104" t="s">
        <v>209</v>
      </c>
      <c r="U27" s="102" t="s">
        <v>1476</v>
      </c>
      <c r="V27" s="113" t="s">
        <v>679</v>
      </c>
    </row>
    <row r="28">
      <c r="A28" s="120"/>
      <c r="B28" s="130" t="s">
        <v>128</v>
      </c>
      <c r="C28" s="131" t="s">
        <v>1405</v>
      </c>
      <c r="D28" s="132" t="s">
        <v>2860</v>
      </c>
      <c r="E28" s="104" t="s">
        <v>128</v>
      </c>
      <c r="F28" s="102" t="s">
        <v>1476</v>
      </c>
      <c r="G28" s="113" t="s">
        <v>2546</v>
      </c>
      <c r="H28" s="104" t="s">
        <v>2862</v>
      </c>
      <c r="I28" s="102" t="s">
        <v>1476</v>
      </c>
      <c r="J28" s="113" t="s">
        <v>2868</v>
      </c>
      <c r="K28" s="104" t="s">
        <v>54</v>
      </c>
      <c r="L28" s="102" t="s">
        <v>1415</v>
      </c>
      <c r="M28" s="113" t="s">
        <v>1411</v>
      </c>
      <c r="N28" s="104" t="s">
        <v>1796</v>
      </c>
      <c r="O28" s="102" t="s">
        <v>1405</v>
      </c>
      <c r="P28" s="113" t="s">
        <v>54</v>
      </c>
      <c r="Q28" s="104" t="s">
        <v>1116</v>
      </c>
      <c r="R28" s="102" t="s">
        <v>1476</v>
      </c>
      <c r="S28" s="113" t="s">
        <v>466</v>
      </c>
      <c r="T28" s="104" t="s">
        <v>1375</v>
      </c>
      <c r="U28" s="102" t="s">
        <v>1476</v>
      </c>
      <c r="V28" s="113" t="s">
        <v>54</v>
      </c>
    </row>
    <row r="29">
      <c r="A29" s="120"/>
      <c r="B29" s="130" t="s">
        <v>99</v>
      </c>
      <c r="C29" s="131" t="s">
        <v>1706</v>
      </c>
      <c r="D29" s="178"/>
      <c r="E29" s="104" t="s">
        <v>209</v>
      </c>
      <c r="F29" s="102" t="s">
        <v>1476</v>
      </c>
      <c r="G29" s="113" t="s">
        <v>1116</v>
      </c>
      <c r="H29" s="104" t="s">
        <v>128</v>
      </c>
      <c r="I29" s="102" t="s">
        <v>1476</v>
      </c>
      <c r="J29" s="113" t="s">
        <v>2868</v>
      </c>
      <c r="K29" s="130"/>
      <c r="L29" s="131"/>
      <c r="M29" s="132"/>
      <c r="N29" s="104" t="s">
        <v>128</v>
      </c>
      <c r="O29" s="102" t="s">
        <v>1476</v>
      </c>
      <c r="P29" s="113" t="s">
        <v>2825</v>
      </c>
      <c r="Q29" s="104" t="s">
        <v>2870</v>
      </c>
      <c r="R29" s="102" t="s">
        <v>1517</v>
      </c>
      <c r="S29" s="132"/>
      <c r="T29" s="104" t="s">
        <v>1818</v>
      </c>
      <c r="U29" s="102" t="s">
        <v>1476</v>
      </c>
      <c r="V29" s="113" t="s">
        <v>54</v>
      </c>
    </row>
    <row r="30">
      <c r="A30" s="120"/>
      <c r="B30" s="130" t="s">
        <v>1602</v>
      </c>
      <c r="C30" s="131" t="s">
        <v>1476</v>
      </c>
      <c r="D30" s="132" t="s">
        <v>2860</v>
      </c>
      <c r="E30" s="104" t="s">
        <v>193</v>
      </c>
      <c r="F30" s="102" t="s">
        <v>1476</v>
      </c>
      <c r="G30" s="113" t="s">
        <v>2860</v>
      </c>
      <c r="H30" s="104" t="s">
        <v>2868</v>
      </c>
      <c r="I30" s="131"/>
      <c r="J30" s="113" t="s">
        <v>1411</v>
      </c>
      <c r="K30" s="130"/>
      <c r="L30" s="131"/>
      <c r="M30" s="132"/>
      <c r="N30" s="104" t="s">
        <v>54</v>
      </c>
      <c r="O30" s="102" t="s">
        <v>1476</v>
      </c>
      <c r="P30" s="113" t="s">
        <v>2825</v>
      </c>
      <c r="Q30" s="104" t="s">
        <v>1627</v>
      </c>
      <c r="R30" s="102" t="s">
        <v>1406</v>
      </c>
      <c r="S30" s="132"/>
      <c r="T30" s="104" t="s">
        <v>1076</v>
      </c>
      <c r="U30" s="102" t="s">
        <v>1476</v>
      </c>
      <c r="V30" s="113" t="s">
        <v>219</v>
      </c>
    </row>
    <row r="31">
      <c r="A31" s="120"/>
      <c r="B31" s="130" t="s">
        <v>2860</v>
      </c>
      <c r="C31" s="131" t="s">
        <v>1405</v>
      </c>
      <c r="D31" s="132" t="s">
        <v>1627</v>
      </c>
      <c r="E31" s="104" t="s">
        <v>1116</v>
      </c>
      <c r="F31" s="102" t="s">
        <v>1476</v>
      </c>
      <c r="G31" s="113" t="s">
        <v>2860</v>
      </c>
      <c r="H31" s="130"/>
      <c r="I31" s="131"/>
      <c r="J31" s="132"/>
      <c r="K31" s="130"/>
      <c r="L31" s="131"/>
      <c r="M31" s="132"/>
      <c r="N31" s="104" t="s">
        <v>20</v>
      </c>
      <c r="O31" s="102" t="s">
        <v>1476</v>
      </c>
      <c r="P31" s="113" t="s">
        <v>2825</v>
      </c>
      <c r="Q31" s="104" t="s">
        <v>209</v>
      </c>
      <c r="R31" s="102" t="s">
        <v>1476</v>
      </c>
      <c r="S31" s="113" t="s">
        <v>2871</v>
      </c>
      <c r="T31" s="104" t="s">
        <v>2872</v>
      </c>
      <c r="U31" s="102" t="s">
        <v>1405</v>
      </c>
      <c r="V31" s="113" t="s">
        <v>219</v>
      </c>
    </row>
    <row r="32">
      <c r="A32" s="120"/>
      <c r="B32" s="130" t="s">
        <v>1627</v>
      </c>
      <c r="C32" s="179"/>
      <c r="D32" s="132" t="s">
        <v>1411</v>
      </c>
      <c r="E32" s="104" t="s">
        <v>2860</v>
      </c>
      <c r="F32" s="102" t="s">
        <v>1476</v>
      </c>
      <c r="G32" s="113" t="s">
        <v>2546</v>
      </c>
      <c r="H32" s="130"/>
      <c r="I32" s="131"/>
      <c r="J32" s="132"/>
      <c r="K32" s="130"/>
      <c r="L32" s="131"/>
      <c r="M32" s="132"/>
      <c r="N32" s="104" t="s">
        <v>99</v>
      </c>
      <c r="O32" s="102" t="s">
        <v>1476</v>
      </c>
      <c r="P32" s="102" t="s">
        <v>1116</v>
      </c>
      <c r="Q32" s="104" t="s">
        <v>1594</v>
      </c>
      <c r="R32" s="102" t="s">
        <v>1405</v>
      </c>
      <c r="S32" s="113" t="s">
        <v>1533</v>
      </c>
      <c r="T32" s="104" t="s">
        <v>54</v>
      </c>
      <c r="U32" s="102" t="s">
        <v>1476</v>
      </c>
      <c r="V32" s="113" t="s">
        <v>1515</v>
      </c>
    </row>
    <row r="33">
      <c r="A33" s="120"/>
      <c r="B33" s="130"/>
      <c r="C33" s="131"/>
      <c r="D33" s="132"/>
      <c r="E33" s="104" t="s">
        <v>2546</v>
      </c>
      <c r="F33" s="131"/>
      <c r="G33" s="113" t="s">
        <v>1411</v>
      </c>
      <c r="H33" s="130"/>
      <c r="I33" s="131"/>
      <c r="J33" s="132"/>
      <c r="K33" s="130"/>
      <c r="L33" s="131"/>
      <c r="M33" s="132"/>
      <c r="N33" s="104" t="s">
        <v>1932</v>
      </c>
      <c r="O33" s="102" t="s">
        <v>1476</v>
      </c>
      <c r="P33" s="102" t="s">
        <v>1931</v>
      </c>
      <c r="Q33" s="104" t="s">
        <v>466</v>
      </c>
      <c r="R33" s="102" t="s">
        <v>1405</v>
      </c>
      <c r="S33" s="113" t="s">
        <v>1375</v>
      </c>
      <c r="T33" s="104" t="s">
        <v>219</v>
      </c>
      <c r="U33" s="131"/>
      <c r="V33" s="113" t="s">
        <v>1411</v>
      </c>
    </row>
    <row r="34">
      <c r="A34" s="120"/>
      <c r="B34" s="130"/>
      <c r="C34" s="131"/>
      <c r="D34" s="132"/>
      <c r="E34" s="130"/>
      <c r="F34" s="131"/>
      <c r="G34" s="132"/>
      <c r="H34" s="130"/>
      <c r="I34" s="131"/>
      <c r="J34" s="132"/>
      <c r="K34" s="130"/>
      <c r="L34" s="131"/>
      <c r="M34" s="132"/>
      <c r="N34" s="104" t="s">
        <v>1627</v>
      </c>
      <c r="O34" s="102" t="s">
        <v>1476</v>
      </c>
      <c r="P34" s="113" t="s">
        <v>2825</v>
      </c>
      <c r="Q34" s="104" t="s">
        <v>2873</v>
      </c>
      <c r="R34" s="102" t="s">
        <v>1406</v>
      </c>
      <c r="S34" s="113" t="s">
        <v>2871</v>
      </c>
      <c r="T34" s="104" t="s">
        <v>1594</v>
      </c>
      <c r="U34" s="131"/>
      <c r="V34" s="113" t="s">
        <v>1411</v>
      </c>
    </row>
    <row r="35">
      <c r="A35" s="120"/>
      <c r="B35" s="130"/>
      <c r="C35" s="131"/>
      <c r="D35" s="132"/>
      <c r="E35" s="130"/>
      <c r="F35" s="131"/>
      <c r="G35" s="132"/>
      <c r="H35" s="130"/>
      <c r="I35" s="131"/>
      <c r="J35" s="132"/>
      <c r="K35" s="130"/>
      <c r="L35" s="131"/>
      <c r="M35" s="132"/>
      <c r="N35" s="104" t="s">
        <v>1116</v>
      </c>
      <c r="O35" s="102" t="s">
        <v>1476</v>
      </c>
      <c r="P35" s="102" t="s">
        <v>1931</v>
      </c>
      <c r="Q35" s="104" t="s">
        <v>572</v>
      </c>
      <c r="R35" s="102" t="s">
        <v>1476</v>
      </c>
      <c r="S35" s="113" t="s">
        <v>219</v>
      </c>
      <c r="T35" s="104" t="s">
        <v>2833</v>
      </c>
      <c r="U35" s="131"/>
      <c r="V35" s="113" t="s">
        <v>1411</v>
      </c>
    </row>
    <row r="36">
      <c r="A36" s="120"/>
      <c r="B36" s="130"/>
      <c r="C36" s="131"/>
      <c r="D36" s="132"/>
      <c r="E36" s="130"/>
      <c r="F36" s="131"/>
      <c r="G36" s="132"/>
      <c r="H36" s="130"/>
      <c r="I36" s="131"/>
      <c r="J36" s="132"/>
      <c r="K36" s="130"/>
      <c r="L36" s="131"/>
      <c r="M36" s="132"/>
      <c r="N36" s="104" t="s">
        <v>1931</v>
      </c>
      <c r="O36" s="102" t="s">
        <v>1476</v>
      </c>
      <c r="P36" s="113" t="s">
        <v>2825</v>
      </c>
      <c r="Q36" s="104" t="s">
        <v>1533</v>
      </c>
      <c r="R36" s="102" t="s">
        <v>1405</v>
      </c>
      <c r="S36" s="113" t="s">
        <v>2825</v>
      </c>
      <c r="T36" s="104" t="s">
        <v>1515</v>
      </c>
      <c r="U36" s="131"/>
      <c r="V36" s="113" t="s">
        <v>1411</v>
      </c>
    </row>
    <row r="37">
      <c r="A37" s="120"/>
      <c r="B37" s="130"/>
      <c r="C37" s="131"/>
      <c r="D37" s="132"/>
      <c r="E37" s="130"/>
      <c r="F37" s="131"/>
      <c r="G37" s="132"/>
      <c r="H37" s="130"/>
      <c r="I37" s="131"/>
      <c r="J37" s="132"/>
      <c r="K37" s="130"/>
      <c r="L37" s="131"/>
      <c r="M37" s="132"/>
      <c r="N37" s="104" t="s">
        <v>2825</v>
      </c>
      <c r="O37" s="102"/>
      <c r="P37" s="113" t="s">
        <v>1411</v>
      </c>
      <c r="Q37" s="104" t="s">
        <v>2826</v>
      </c>
      <c r="R37" s="102" t="s">
        <v>1476</v>
      </c>
      <c r="S37" s="113" t="s">
        <v>1375</v>
      </c>
      <c r="T37" s="104" t="s">
        <v>679</v>
      </c>
      <c r="U37" s="131"/>
      <c r="V37" s="113" t="s">
        <v>1411</v>
      </c>
    </row>
    <row r="38">
      <c r="A38" s="120"/>
      <c r="B38" s="130"/>
      <c r="C38" s="131"/>
      <c r="D38" s="132"/>
      <c r="E38" s="130"/>
      <c r="F38" s="131"/>
      <c r="G38" s="132"/>
      <c r="H38" s="130"/>
      <c r="I38" s="131"/>
      <c r="J38" s="132"/>
      <c r="K38" s="130"/>
      <c r="L38" s="131"/>
      <c r="M38" s="132"/>
      <c r="N38" s="130"/>
      <c r="O38" s="131"/>
      <c r="P38" s="132"/>
      <c r="Q38" s="104" t="s">
        <v>1602</v>
      </c>
      <c r="R38" s="102" t="s">
        <v>1476</v>
      </c>
      <c r="S38" s="113" t="s">
        <v>1375</v>
      </c>
      <c r="T38" s="104"/>
      <c r="U38" s="131"/>
      <c r="V38" s="113"/>
    </row>
    <row r="39">
      <c r="A39" s="120"/>
      <c r="B39" s="130"/>
      <c r="C39" s="131"/>
      <c r="D39" s="132"/>
      <c r="E39" s="130"/>
      <c r="F39" s="131"/>
      <c r="G39" s="132"/>
      <c r="H39" s="130"/>
      <c r="I39" s="131"/>
      <c r="J39" s="132"/>
      <c r="K39" s="130"/>
      <c r="L39" s="131"/>
      <c r="M39" s="132"/>
      <c r="N39" s="130"/>
      <c r="O39" s="131"/>
      <c r="P39" s="132"/>
      <c r="Q39" s="104" t="s">
        <v>1375</v>
      </c>
      <c r="R39" s="102" t="s">
        <v>1476</v>
      </c>
      <c r="S39" s="113" t="s">
        <v>2825</v>
      </c>
      <c r="T39" s="104"/>
      <c r="U39" s="131"/>
      <c r="V39" s="113"/>
    </row>
    <row r="40">
      <c r="A40" s="120"/>
      <c r="B40" s="130"/>
      <c r="C40" s="131"/>
      <c r="D40" s="132"/>
      <c r="E40" s="130"/>
      <c r="F40" s="131"/>
      <c r="G40" s="132"/>
      <c r="H40" s="130"/>
      <c r="I40" s="131"/>
      <c r="J40" s="132"/>
      <c r="K40" s="130"/>
      <c r="L40" s="131"/>
      <c r="M40" s="132"/>
      <c r="N40" s="130"/>
      <c r="O40" s="131"/>
      <c r="P40" s="132"/>
      <c r="Q40" s="104" t="s">
        <v>2833</v>
      </c>
      <c r="R40" s="102" t="s">
        <v>1405</v>
      </c>
      <c r="S40" s="113" t="s">
        <v>54</v>
      </c>
      <c r="T40" s="104"/>
      <c r="U40" s="131"/>
      <c r="V40" s="113"/>
    </row>
    <row r="41">
      <c r="A41" s="120"/>
      <c r="B41" s="130"/>
      <c r="C41" s="131"/>
      <c r="D41" s="132"/>
      <c r="E41" s="130"/>
      <c r="F41" s="131"/>
      <c r="G41" s="132"/>
      <c r="H41" s="130"/>
      <c r="I41" s="131"/>
      <c r="J41" s="132"/>
      <c r="K41" s="130"/>
      <c r="L41" s="131"/>
      <c r="M41" s="132"/>
      <c r="N41" s="130"/>
      <c r="O41" s="131"/>
      <c r="P41" s="132"/>
      <c r="Q41" s="104" t="s">
        <v>219</v>
      </c>
      <c r="R41" s="102" t="s">
        <v>1405</v>
      </c>
      <c r="S41" s="113" t="s">
        <v>2825</v>
      </c>
      <c r="T41" s="104"/>
      <c r="U41" s="131"/>
      <c r="V41" s="113"/>
    </row>
    <row r="42">
      <c r="A42" s="120"/>
      <c r="B42" s="130"/>
      <c r="C42" s="131"/>
      <c r="D42" s="132"/>
      <c r="E42" s="130"/>
      <c r="F42" s="131"/>
      <c r="G42" s="132"/>
      <c r="H42" s="130"/>
      <c r="I42" s="131"/>
      <c r="J42" s="132"/>
      <c r="K42" s="130"/>
      <c r="L42" s="131"/>
      <c r="M42" s="132"/>
      <c r="N42" s="130"/>
      <c r="O42" s="131"/>
      <c r="P42" s="132"/>
      <c r="Q42" s="104" t="s">
        <v>2871</v>
      </c>
      <c r="R42" s="102" t="s">
        <v>1405</v>
      </c>
      <c r="S42" s="113" t="s">
        <v>2825</v>
      </c>
      <c r="T42" s="104"/>
      <c r="U42" s="131"/>
      <c r="V42" s="113"/>
    </row>
    <row r="43">
      <c r="A43" s="120"/>
      <c r="B43" s="130"/>
      <c r="C43" s="131"/>
      <c r="D43" s="132"/>
      <c r="E43" s="130"/>
      <c r="F43" s="131"/>
      <c r="G43" s="132"/>
      <c r="H43" s="130"/>
      <c r="I43" s="131"/>
      <c r="J43" s="132"/>
      <c r="K43" s="130"/>
      <c r="L43" s="131"/>
      <c r="M43" s="132"/>
      <c r="N43" s="130"/>
      <c r="O43" s="131"/>
      <c r="P43" s="132"/>
      <c r="Q43" s="104" t="s">
        <v>54</v>
      </c>
      <c r="R43" s="102" t="s">
        <v>1405</v>
      </c>
      <c r="S43" s="113" t="s">
        <v>2825</v>
      </c>
      <c r="T43" s="104"/>
      <c r="U43" s="131"/>
      <c r="V43" s="113"/>
    </row>
    <row r="44">
      <c r="A44" s="120"/>
      <c r="B44" s="130"/>
      <c r="C44" s="131"/>
      <c r="D44" s="132"/>
      <c r="E44" s="130"/>
      <c r="F44" s="131"/>
      <c r="G44" s="132"/>
      <c r="H44" s="130"/>
      <c r="I44" s="131"/>
      <c r="J44" s="132"/>
      <c r="K44" s="130"/>
      <c r="L44" s="131"/>
      <c r="M44" s="132"/>
      <c r="N44" s="130"/>
      <c r="O44" s="131"/>
      <c r="P44" s="132"/>
      <c r="Q44" s="104" t="s">
        <v>2825</v>
      </c>
      <c r="R44" s="131"/>
      <c r="S44" s="113" t="s">
        <v>1411</v>
      </c>
      <c r="T44" s="104"/>
      <c r="U44" s="131"/>
      <c r="V44" s="113"/>
    </row>
  </sheetData>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9"/>
      <c r="D1" s="83"/>
    </row>
    <row r="2">
      <c r="A2" s="69" t="s">
        <v>1427</v>
      </c>
      <c r="B2" s="73">
        <v>44961.0</v>
      </c>
      <c r="C2" s="74" t="s">
        <v>1314</v>
      </c>
      <c r="D2" s="75"/>
    </row>
    <row r="3">
      <c r="A3" s="77" t="s">
        <v>1383</v>
      </c>
      <c r="B3" s="74" t="s">
        <v>1610</v>
      </c>
      <c r="C3" s="74" t="s">
        <v>1384</v>
      </c>
      <c r="D3" s="76">
        <v>1.8</v>
      </c>
    </row>
    <row r="4">
      <c r="A4" s="77" t="s">
        <v>1386</v>
      </c>
      <c r="B4" s="74" t="s">
        <v>2874</v>
      </c>
      <c r="C4" s="79"/>
      <c r="D4" s="83"/>
    </row>
    <row r="5">
      <c r="A5" s="77" t="s">
        <v>1390</v>
      </c>
      <c r="B5" s="74" t="s">
        <v>1483</v>
      </c>
      <c r="C5" s="79"/>
      <c r="D5" s="83"/>
    </row>
    <row r="6">
      <c r="A6" s="80" t="s">
        <v>1393</v>
      </c>
      <c r="B6" s="81"/>
      <c r="C6" s="81"/>
      <c r="D6" s="84"/>
    </row>
    <row r="7">
      <c r="A7" s="77" t="s">
        <v>1394</v>
      </c>
      <c r="B7" s="74"/>
      <c r="C7" s="79"/>
      <c r="D7" s="83"/>
    </row>
    <row r="8">
      <c r="A8" s="80" t="s">
        <v>1393</v>
      </c>
      <c r="B8" s="81"/>
      <c r="C8" s="81"/>
      <c r="D8" s="84"/>
    </row>
    <row r="9">
      <c r="A9" s="85" t="s">
        <v>1395</v>
      </c>
      <c r="B9" s="109"/>
      <c r="C9" s="86"/>
      <c r="D9" s="89"/>
    </row>
    <row r="10">
      <c r="A10" s="90" t="s">
        <v>1397</v>
      </c>
      <c r="B10" s="94"/>
      <c r="C10" s="91"/>
      <c r="D10" s="92"/>
    </row>
    <row r="11">
      <c r="A11" s="90" t="s">
        <v>1399</v>
      </c>
      <c r="B11" s="94"/>
      <c r="C11" s="91"/>
      <c r="D11" s="92"/>
    </row>
    <row r="12">
      <c r="A12" s="95"/>
      <c r="B12" s="94"/>
      <c r="C12" s="91"/>
      <c r="D12" s="92"/>
    </row>
    <row r="13">
      <c r="A13" s="95"/>
      <c r="B13" s="94"/>
      <c r="C13" s="91"/>
      <c r="D13" s="92"/>
    </row>
    <row r="14">
      <c r="A14" s="95"/>
      <c r="B14" s="94"/>
      <c r="C14" s="91"/>
      <c r="D14" s="92"/>
    </row>
    <row r="15">
      <c r="A15" s="95"/>
      <c r="B15" s="94"/>
      <c r="C15" s="91"/>
      <c r="D15" s="92"/>
    </row>
    <row r="16">
      <c r="A16" s="95"/>
      <c r="B16" s="94"/>
      <c r="C16" s="91"/>
      <c r="D16" s="92"/>
    </row>
    <row r="17">
      <c r="A17" s="95"/>
      <c r="B17" s="94"/>
      <c r="C17" s="91"/>
      <c r="D17" s="92"/>
    </row>
    <row r="18">
      <c r="A18" s="95"/>
      <c r="B18" s="94"/>
      <c r="C18" s="91"/>
      <c r="D18" s="92"/>
    </row>
    <row r="19">
      <c r="A19" s="97" t="s">
        <v>1401</v>
      </c>
      <c r="B19" s="98" t="s">
        <v>1402</v>
      </c>
      <c r="C19" s="99" t="s">
        <v>1403</v>
      </c>
      <c r="D19" s="112" t="s">
        <v>1404</v>
      </c>
    </row>
    <row r="20">
      <c r="A20" s="101"/>
      <c r="B20" s="102" t="s">
        <v>1756</v>
      </c>
      <c r="C20" s="102" t="s">
        <v>1476</v>
      </c>
      <c r="D20" s="113" t="s">
        <v>495</v>
      </c>
    </row>
    <row r="21">
      <c r="A21" s="101"/>
      <c r="B21" s="102" t="s">
        <v>495</v>
      </c>
      <c r="C21" s="102" t="s">
        <v>2875</v>
      </c>
      <c r="D21" s="113" t="s">
        <v>1756</v>
      </c>
    </row>
    <row r="22">
      <c r="A22" s="101"/>
      <c r="B22" s="102" t="s">
        <v>128</v>
      </c>
      <c r="C22" s="102" t="s">
        <v>1706</v>
      </c>
      <c r="D22" s="113" t="s">
        <v>171</v>
      </c>
    </row>
    <row r="23">
      <c r="A23" s="101"/>
      <c r="B23" s="102" t="s">
        <v>1434</v>
      </c>
      <c r="C23" s="102" t="s">
        <v>1405</v>
      </c>
      <c r="D23" s="113" t="s">
        <v>171</v>
      </c>
    </row>
    <row r="24">
      <c r="A24" s="101"/>
      <c r="B24" s="114" t="s">
        <v>848</v>
      </c>
      <c r="C24" s="102" t="s">
        <v>1476</v>
      </c>
      <c r="D24" s="113" t="s">
        <v>171</v>
      </c>
    </row>
    <row r="25">
      <c r="A25" s="101"/>
      <c r="B25" s="115" t="s">
        <v>619</v>
      </c>
      <c r="C25" s="102" t="s">
        <v>1715</v>
      </c>
      <c r="D25" s="113" t="s">
        <v>683</v>
      </c>
    </row>
    <row r="26">
      <c r="A26" s="101"/>
      <c r="B26" s="116" t="s">
        <v>1548</v>
      </c>
      <c r="C26" s="102" t="s">
        <v>1476</v>
      </c>
      <c r="D26" s="113" t="s">
        <v>171</v>
      </c>
    </row>
    <row r="27">
      <c r="A27" s="101"/>
      <c r="B27" s="102" t="s">
        <v>54</v>
      </c>
      <c r="C27" s="102" t="s">
        <v>1476</v>
      </c>
      <c r="D27" s="113" t="s">
        <v>2640</v>
      </c>
    </row>
    <row r="28">
      <c r="A28" s="101"/>
      <c r="B28" s="102" t="s">
        <v>2640</v>
      </c>
      <c r="C28" s="180" t="s">
        <v>2876</v>
      </c>
      <c r="D28" s="113" t="s">
        <v>54</v>
      </c>
    </row>
    <row r="29">
      <c r="A29" s="101"/>
      <c r="B29" s="104" t="s">
        <v>1533</v>
      </c>
      <c r="C29" s="102" t="s">
        <v>1405</v>
      </c>
      <c r="D29" s="113" t="s">
        <v>171</v>
      </c>
    </row>
    <row r="30">
      <c r="A30" s="120"/>
      <c r="B30" s="104" t="s">
        <v>572</v>
      </c>
      <c r="C30" s="102" t="s">
        <v>1476</v>
      </c>
      <c r="D30" s="113" t="s">
        <v>857</v>
      </c>
    </row>
    <row r="31">
      <c r="A31" s="120"/>
      <c r="B31" s="104" t="s">
        <v>1629</v>
      </c>
      <c r="C31" s="102" t="s">
        <v>1476</v>
      </c>
      <c r="D31" s="113" t="s">
        <v>171</v>
      </c>
    </row>
    <row r="32">
      <c r="A32" s="120"/>
      <c r="B32" s="104" t="s">
        <v>1483</v>
      </c>
      <c r="C32" s="102" t="s">
        <v>1476</v>
      </c>
      <c r="D32" s="113" t="s">
        <v>857</v>
      </c>
    </row>
    <row r="33">
      <c r="A33" s="120"/>
      <c r="B33" s="104" t="s">
        <v>2877</v>
      </c>
      <c r="C33" s="102" t="s">
        <v>1405</v>
      </c>
      <c r="D33" s="113" t="s">
        <v>857</v>
      </c>
    </row>
    <row r="34">
      <c r="A34" s="120"/>
      <c r="B34" s="104" t="s">
        <v>2878</v>
      </c>
      <c r="C34" s="102" t="s">
        <v>1405</v>
      </c>
      <c r="D34" s="113" t="s">
        <v>171</v>
      </c>
    </row>
    <row r="35">
      <c r="A35" s="120"/>
      <c r="B35" s="104" t="s">
        <v>857</v>
      </c>
      <c r="C35" s="102" t="s">
        <v>1476</v>
      </c>
      <c r="D35" s="113" t="s">
        <v>171</v>
      </c>
    </row>
    <row r="36">
      <c r="A36" s="120"/>
      <c r="B36" s="104" t="s">
        <v>683</v>
      </c>
      <c r="C36" s="102" t="s">
        <v>1476</v>
      </c>
      <c r="D36" s="113" t="s">
        <v>171</v>
      </c>
    </row>
    <row r="37">
      <c r="A37" s="120"/>
      <c r="B37" s="104" t="s">
        <v>1941</v>
      </c>
      <c r="C37" s="102" t="s">
        <v>1405</v>
      </c>
      <c r="D37" s="113" t="s">
        <v>171</v>
      </c>
    </row>
    <row r="38">
      <c r="A38" s="120"/>
      <c r="B38" s="104" t="s">
        <v>171</v>
      </c>
      <c r="C38" s="102"/>
      <c r="D38" s="113" t="s">
        <v>1411</v>
      </c>
    </row>
  </sheetData>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9"/>
      <c r="D1" s="83"/>
    </row>
    <row r="2">
      <c r="A2" s="69" t="s">
        <v>1427</v>
      </c>
      <c r="B2" s="73">
        <v>43397.0</v>
      </c>
      <c r="C2" s="74" t="s">
        <v>1314</v>
      </c>
      <c r="D2" s="75"/>
    </row>
    <row r="3">
      <c r="A3" s="77" t="s">
        <v>1383</v>
      </c>
      <c r="B3" s="74" t="s">
        <v>1610</v>
      </c>
      <c r="C3" s="74" t="s">
        <v>1384</v>
      </c>
      <c r="D3" s="76">
        <v>1.8</v>
      </c>
    </row>
    <row r="4">
      <c r="A4" s="77" t="s">
        <v>1386</v>
      </c>
      <c r="B4" s="74" t="s">
        <v>2879</v>
      </c>
      <c r="C4" s="79"/>
      <c r="D4" s="83"/>
    </row>
    <row r="5">
      <c r="A5" s="77" t="s">
        <v>1390</v>
      </c>
      <c r="B5" s="74"/>
      <c r="C5" s="79"/>
      <c r="D5" s="83"/>
    </row>
    <row r="6">
      <c r="A6" s="80" t="s">
        <v>1393</v>
      </c>
      <c r="B6" s="81"/>
      <c r="C6" s="81"/>
      <c r="D6" s="84"/>
    </row>
    <row r="7">
      <c r="A7" s="77" t="s">
        <v>1394</v>
      </c>
      <c r="B7" s="74"/>
      <c r="C7" s="79"/>
      <c r="D7" s="83"/>
    </row>
    <row r="8">
      <c r="A8" s="80" t="s">
        <v>1393</v>
      </c>
      <c r="B8" s="81"/>
      <c r="C8" s="81"/>
      <c r="D8" s="84"/>
    </row>
    <row r="9">
      <c r="A9" s="85" t="s">
        <v>1395</v>
      </c>
      <c r="B9" s="109"/>
      <c r="C9" s="109"/>
      <c r="D9" s="163"/>
    </row>
    <row r="10">
      <c r="A10" s="90" t="s">
        <v>1397</v>
      </c>
      <c r="B10" s="94"/>
      <c r="C10" s="94"/>
      <c r="D10" s="119"/>
    </row>
    <row r="11">
      <c r="A11" s="90" t="s">
        <v>1399</v>
      </c>
      <c r="B11" s="94"/>
      <c r="C11" s="94"/>
      <c r="D11" s="119"/>
    </row>
    <row r="12">
      <c r="A12" s="95"/>
      <c r="B12" s="94"/>
      <c r="C12" s="94"/>
      <c r="D12" s="119"/>
    </row>
    <row r="13">
      <c r="A13" s="97" t="s">
        <v>1401</v>
      </c>
      <c r="B13" s="98" t="s">
        <v>1402</v>
      </c>
      <c r="C13" s="99" t="s">
        <v>1403</v>
      </c>
      <c r="D13" s="112" t="s">
        <v>1404</v>
      </c>
    </row>
    <row r="14">
      <c r="A14" s="101"/>
      <c r="B14" s="102" t="s">
        <v>2880</v>
      </c>
      <c r="C14" s="102" t="s">
        <v>1405</v>
      </c>
      <c r="D14" s="113" t="s">
        <v>1491</v>
      </c>
    </row>
    <row r="15">
      <c r="A15" s="101"/>
      <c r="B15" s="102" t="s">
        <v>2881</v>
      </c>
      <c r="C15" s="102" t="s">
        <v>1476</v>
      </c>
      <c r="D15" s="113" t="s">
        <v>2882</v>
      </c>
    </row>
    <row r="16">
      <c r="A16" s="101"/>
      <c r="B16" s="102" t="s">
        <v>2882</v>
      </c>
      <c r="C16" s="102" t="s">
        <v>1476</v>
      </c>
      <c r="D16" s="113" t="s">
        <v>2883</v>
      </c>
    </row>
    <row r="17">
      <c r="A17" s="101"/>
      <c r="B17" s="102" t="s">
        <v>2883</v>
      </c>
      <c r="C17" s="102" t="s">
        <v>1481</v>
      </c>
      <c r="D17" s="113"/>
    </row>
    <row r="18">
      <c r="A18" s="101"/>
      <c r="B18" s="114" t="s">
        <v>2884</v>
      </c>
      <c r="C18" s="102" t="s">
        <v>1715</v>
      </c>
      <c r="D18" s="113" t="s">
        <v>2885</v>
      </c>
    </row>
    <row r="19">
      <c r="A19" s="101"/>
      <c r="B19" s="115" t="s">
        <v>2885</v>
      </c>
      <c r="C19" s="102" t="s">
        <v>1476</v>
      </c>
      <c r="D19" s="113" t="s">
        <v>572</v>
      </c>
    </row>
    <row r="20">
      <c r="A20" s="101"/>
      <c r="B20" s="116" t="s">
        <v>572</v>
      </c>
      <c r="C20" s="102" t="s">
        <v>1476</v>
      </c>
      <c r="D20" s="113" t="s">
        <v>2886</v>
      </c>
    </row>
    <row r="21">
      <c r="A21" s="101"/>
      <c r="B21" s="102" t="s">
        <v>2886</v>
      </c>
      <c r="C21" s="102"/>
      <c r="D21" s="113" t="s">
        <v>1411</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141">
        <v>1.0</v>
      </c>
      <c r="C1" s="79"/>
      <c r="D1" s="83"/>
    </row>
    <row r="2">
      <c r="A2" s="69" t="s">
        <v>1427</v>
      </c>
      <c r="B2" s="181">
        <v>44275.0</v>
      </c>
      <c r="C2" s="74">
        <v>4.0</v>
      </c>
      <c r="D2" s="83"/>
    </row>
    <row r="3">
      <c r="A3" s="77" t="s">
        <v>1383</v>
      </c>
      <c r="B3" s="74">
        <v>2.0</v>
      </c>
      <c r="C3" s="74" t="s">
        <v>1613</v>
      </c>
      <c r="D3" s="76">
        <v>1.8</v>
      </c>
    </row>
    <row r="4">
      <c r="A4" s="77" t="s">
        <v>1386</v>
      </c>
      <c r="B4" s="74" t="s">
        <v>2887</v>
      </c>
      <c r="C4" s="79"/>
      <c r="D4" s="83"/>
    </row>
    <row r="5">
      <c r="A5" s="77" t="s">
        <v>1390</v>
      </c>
      <c r="B5" s="74" t="s">
        <v>429</v>
      </c>
      <c r="C5" s="79"/>
      <c r="D5" s="83"/>
    </row>
    <row r="6">
      <c r="A6" s="80" t="s">
        <v>1393</v>
      </c>
      <c r="B6" s="81">
        <v>1.0</v>
      </c>
      <c r="C6" s="81">
        <v>2.0</v>
      </c>
      <c r="D6" s="84">
        <v>7.0</v>
      </c>
    </row>
    <row r="7">
      <c r="A7" s="77" t="s">
        <v>1394</v>
      </c>
      <c r="B7" s="74" t="s">
        <v>1560</v>
      </c>
      <c r="C7" s="79"/>
      <c r="D7" s="83"/>
    </row>
    <row r="8">
      <c r="A8" s="80" t="s">
        <v>1393</v>
      </c>
      <c r="B8" s="81">
        <v>0.0</v>
      </c>
      <c r="C8" s="81">
        <v>1.0</v>
      </c>
      <c r="D8" s="84">
        <v>19.0</v>
      </c>
    </row>
    <row r="9">
      <c r="A9" s="85" t="s">
        <v>1395</v>
      </c>
      <c r="B9" s="182" t="s">
        <v>2888</v>
      </c>
      <c r="C9" s="183"/>
      <c r="D9" s="184"/>
    </row>
    <row r="10">
      <c r="A10" s="90" t="s">
        <v>1397</v>
      </c>
      <c r="B10" s="185" t="s">
        <v>2267</v>
      </c>
      <c r="C10" s="186"/>
      <c r="D10" s="187"/>
    </row>
    <row r="11">
      <c r="A11" s="90" t="s">
        <v>1399</v>
      </c>
      <c r="B11" s="188" t="s">
        <v>2889</v>
      </c>
      <c r="C11" s="186"/>
      <c r="D11" s="187"/>
    </row>
    <row r="12">
      <c r="A12" s="95"/>
      <c r="B12" s="188" t="s">
        <v>2890</v>
      </c>
      <c r="C12" s="189"/>
      <c r="D12" s="187"/>
    </row>
    <row r="13">
      <c r="A13" s="95"/>
      <c r="B13" s="185" t="s">
        <v>2891</v>
      </c>
      <c r="C13" s="186"/>
      <c r="D13" s="187"/>
    </row>
    <row r="14">
      <c r="A14" s="95"/>
      <c r="B14" s="185" t="s">
        <v>2892</v>
      </c>
      <c r="C14" s="186"/>
      <c r="D14" s="187"/>
    </row>
    <row r="15">
      <c r="A15" s="95"/>
      <c r="B15" s="185" t="s">
        <v>2893</v>
      </c>
      <c r="C15" s="186"/>
      <c r="D15" s="187"/>
    </row>
    <row r="16">
      <c r="A16" s="95"/>
      <c r="B16" s="185" t="s">
        <v>2894</v>
      </c>
      <c r="C16" s="186"/>
      <c r="D16" s="190"/>
    </row>
    <row r="17">
      <c r="A17" s="95"/>
      <c r="B17" s="191" t="s">
        <v>2895</v>
      </c>
      <c r="C17" s="192"/>
      <c r="D17" s="193"/>
    </row>
    <row r="18">
      <c r="A18" s="97" t="s">
        <v>1401</v>
      </c>
      <c r="B18" s="194" t="s">
        <v>1402</v>
      </c>
      <c r="C18" s="194" t="s">
        <v>1403</v>
      </c>
      <c r="D18" s="195" t="s">
        <v>1404</v>
      </c>
    </row>
    <row r="19">
      <c r="A19" s="101"/>
      <c r="B19" s="161" t="s">
        <v>1560</v>
      </c>
      <c r="C19" s="161" t="s">
        <v>1476</v>
      </c>
      <c r="D19" s="162" t="s">
        <v>2896</v>
      </c>
    </row>
    <row r="20">
      <c r="A20" s="101"/>
      <c r="B20" s="161" t="s">
        <v>1533</v>
      </c>
      <c r="C20" s="161" t="s">
        <v>1476</v>
      </c>
      <c r="D20" s="162" t="s">
        <v>1756</v>
      </c>
    </row>
    <row r="21">
      <c r="A21" s="101"/>
      <c r="B21" s="161" t="s">
        <v>2897</v>
      </c>
      <c r="C21" s="161" t="s">
        <v>1476</v>
      </c>
      <c r="D21" s="162" t="s">
        <v>1155</v>
      </c>
    </row>
    <row r="22">
      <c r="A22" s="101"/>
      <c r="B22" s="161" t="s">
        <v>1747</v>
      </c>
      <c r="C22" s="161" t="s">
        <v>1476</v>
      </c>
      <c r="D22" s="162" t="s">
        <v>1238</v>
      </c>
    </row>
    <row r="23">
      <c r="A23" s="101"/>
      <c r="B23" s="161" t="s">
        <v>2896</v>
      </c>
      <c r="C23" s="161" t="s">
        <v>1476</v>
      </c>
      <c r="D23" s="162" t="s">
        <v>1756</v>
      </c>
    </row>
    <row r="24">
      <c r="A24" s="101"/>
      <c r="B24" s="161" t="s">
        <v>128</v>
      </c>
      <c r="C24" s="161" t="s">
        <v>1476</v>
      </c>
      <c r="D24" s="162" t="s">
        <v>1155</v>
      </c>
    </row>
    <row r="25">
      <c r="A25" s="101"/>
      <c r="B25" s="161" t="s">
        <v>1955</v>
      </c>
      <c r="C25" s="161" t="s">
        <v>1476</v>
      </c>
      <c r="D25" s="162" t="s">
        <v>804</v>
      </c>
    </row>
    <row r="26">
      <c r="A26" s="101"/>
      <c r="B26" s="175" t="s">
        <v>804</v>
      </c>
      <c r="C26" s="161" t="s">
        <v>1476</v>
      </c>
      <c r="D26" s="162" t="s">
        <v>1155</v>
      </c>
    </row>
    <row r="27">
      <c r="A27" s="101"/>
      <c r="B27" s="175" t="s">
        <v>99</v>
      </c>
      <c r="C27" s="161" t="s">
        <v>1476</v>
      </c>
      <c r="D27" s="162" t="s">
        <v>1155</v>
      </c>
    </row>
    <row r="28">
      <c r="A28" s="101"/>
      <c r="B28" s="175" t="s">
        <v>2898</v>
      </c>
      <c r="C28" s="161" t="s">
        <v>1405</v>
      </c>
      <c r="D28" s="162" t="s">
        <v>1756</v>
      </c>
    </row>
    <row r="29">
      <c r="A29" s="101"/>
      <c r="B29" s="175" t="s">
        <v>1155</v>
      </c>
      <c r="C29" s="161" t="s">
        <v>1476</v>
      </c>
      <c r="D29" s="162" t="s">
        <v>318</v>
      </c>
    </row>
    <row r="30">
      <c r="A30" s="120"/>
      <c r="B30" s="175" t="s">
        <v>2899</v>
      </c>
      <c r="C30" s="161" t="s">
        <v>1405</v>
      </c>
      <c r="D30" s="162" t="s">
        <v>20</v>
      </c>
    </row>
    <row r="31">
      <c r="A31" s="120"/>
      <c r="B31" s="175" t="s">
        <v>429</v>
      </c>
      <c r="C31" s="161" t="s">
        <v>1405</v>
      </c>
      <c r="D31" s="162" t="s">
        <v>683</v>
      </c>
    </row>
    <row r="32">
      <c r="A32" s="120"/>
      <c r="B32" s="175" t="s">
        <v>1756</v>
      </c>
      <c r="C32" s="161" t="s">
        <v>1406</v>
      </c>
      <c r="D32" s="162" t="s">
        <v>318</v>
      </c>
    </row>
    <row r="33">
      <c r="A33" s="120"/>
      <c r="B33" s="175" t="s">
        <v>318</v>
      </c>
      <c r="C33" s="161" t="s">
        <v>1405</v>
      </c>
      <c r="D33" s="162" t="s">
        <v>1238</v>
      </c>
    </row>
    <row r="34">
      <c r="A34" s="120"/>
      <c r="B34" s="175" t="s">
        <v>20</v>
      </c>
      <c r="C34" s="161" t="s">
        <v>1476</v>
      </c>
      <c r="D34" s="162" t="s">
        <v>1238</v>
      </c>
    </row>
    <row r="35">
      <c r="A35" s="120"/>
      <c r="B35" s="175" t="s">
        <v>683</v>
      </c>
      <c r="C35" s="161" t="s">
        <v>1476</v>
      </c>
      <c r="D35" s="162" t="s">
        <v>1238</v>
      </c>
    </row>
    <row r="36">
      <c r="A36" s="120"/>
      <c r="B36" s="175" t="s">
        <v>1238</v>
      </c>
      <c r="C36" s="161"/>
      <c r="D36" s="162" t="s">
        <v>1411</v>
      </c>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9"/>
      <c r="D1" s="83"/>
    </row>
    <row r="2">
      <c r="A2" s="69" t="s">
        <v>1427</v>
      </c>
      <c r="B2" s="73">
        <v>44660.0</v>
      </c>
      <c r="C2" s="74" t="s">
        <v>1314</v>
      </c>
      <c r="D2" s="75"/>
    </row>
    <row r="3">
      <c r="A3" s="77" t="s">
        <v>1383</v>
      </c>
      <c r="B3" s="74">
        <v>3.0</v>
      </c>
      <c r="C3" s="74" t="s">
        <v>1592</v>
      </c>
      <c r="D3" s="76">
        <v>1.8</v>
      </c>
    </row>
    <row r="4">
      <c r="A4" s="77" t="s">
        <v>1386</v>
      </c>
      <c r="B4" s="74" t="s">
        <v>2900</v>
      </c>
      <c r="C4" s="79"/>
      <c r="D4" s="83"/>
    </row>
    <row r="5">
      <c r="A5" s="77" t="s">
        <v>1390</v>
      </c>
      <c r="B5" s="74" t="s">
        <v>1146</v>
      </c>
      <c r="C5" s="79"/>
      <c r="D5" s="83"/>
    </row>
    <row r="6">
      <c r="A6" s="80" t="s">
        <v>1393</v>
      </c>
      <c r="B6" s="81"/>
      <c r="C6" s="81"/>
      <c r="D6" s="84"/>
    </row>
    <row r="7">
      <c r="A7" s="77" t="s">
        <v>1394</v>
      </c>
      <c r="B7" s="74" t="s">
        <v>1259</v>
      </c>
      <c r="C7" s="79"/>
      <c r="D7" s="83"/>
    </row>
    <row r="8">
      <c r="A8" s="80" t="s">
        <v>1393</v>
      </c>
      <c r="B8" s="81">
        <v>0.0</v>
      </c>
      <c r="C8" s="81">
        <v>0.0</v>
      </c>
      <c r="D8" s="84">
        <v>24.0</v>
      </c>
    </row>
    <row r="9">
      <c r="A9" s="85" t="s">
        <v>1395</v>
      </c>
      <c r="B9" s="109" t="s">
        <v>2901</v>
      </c>
      <c r="C9" s="86"/>
      <c r="D9" s="89"/>
    </row>
    <row r="10">
      <c r="A10" s="90" t="s">
        <v>1397</v>
      </c>
      <c r="B10" s="94" t="s">
        <v>2902</v>
      </c>
      <c r="C10" s="91"/>
      <c r="D10" s="92"/>
    </row>
    <row r="11">
      <c r="A11" s="90" t="s">
        <v>1399</v>
      </c>
      <c r="B11" s="94" t="s">
        <v>2903</v>
      </c>
      <c r="C11" s="91"/>
      <c r="D11" s="92"/>
    </row>
    <row r="12">
      <c r="A12" s="95"/>
      <c r="B12" s="94" t="s">
        <v>2904</v>
      </c>
      <c r="C12" s="91"/>
      <c r="D12" s="92"/>
    </row>
    <row r="13">
      <c r="A13" s="95"/>
      <c r="B13" s="94" t="s">
        <v>2905</v>
      </c>
      <c r="C13" s="91"/>
      <c r="D13" s="92"/>
    </row>
    <row r="14">
      <c r="A14" s="95"/>
      <c r="B14" s="94" t="s">
        <v>2906</v>
      </c>
      <c r="C14" s="91"/>
      <c r="D14" s="92"/>
    </row>
    <row r="15">
      <c r="A15" s="95"/>
      <c r="B15" s="94" t="s">
        <v>2907</v>
      </c>
      <c r="C15" s="91"/>
      <c r="D15" s="92"/>
    </row>
    <row r="16">
      <c r="A16" s="95"/>
      <c r="B16" s="94" t="s">
        <v>2908</v>
      </c>
      <c r="C16" s="91"/>
      <c r="D16" s="92"/>
    </row>
    <row r="17">
      <c r="A17" s="95"/>
      <c r="B17" s="94" t="s">
        <v>2909</v>
      </c>
      <c r="C17" s="91"/>
      <c r="D17" s="92"/>
    </row>
    <row r="18">
      <c r="A18" s="95"/>
      <c r="B18" s="94" t="s">
        <v>2910</v>
      </c>
      <c r="C18" s="91"/>
      <c r="D18" s="92"/>
    </row>
    <row r="19">
      <c r="A19" s="95"/>
      <c r="B19" s="94" t="s">
        <v>2911</v>
      </c>
      <c r="C19" s="91"/>
      <c r="D19" s="92"/>
    </row>
    <row r="20">
      <c r="A20" s="95"/>
      <c r="B20" s="94" t="s">
        <v>2912</v>
      </c>
      <c r="C20" s="91"/>
      <c r="D20" s="92"/>
    </row>
    <row r="21">
      <c r="A21" s="97" t="s">
        <v>1401</v>
      </c>
      <c r="B21" s="98" t="s">
        <v>1402</v>
      </c>
      <c r="C21" s="99" t="s">
        <v>1403</v>
      </c>
      <c r="D21" s="112" t="s">
        <v>1404</v>
      </c>
    </row>
    <row r="22">
      <c r="A22" s="101"/>
      <c r="B22" s="102" t="s">
        <v>934</v>
      </c>
      <c r="C22" s="102" t="s">
        <v>1476</v>
      </c>
      <c r="D22" s="113" t="s">
        <v>1259</v>
      </c>
    </row>
    <row r="23">
      <c r="A23" s="101"/>
      <c r="B23" s="102" t="s">
        <v>585</v>
      </c>
      <c r="C23" s="102" t="s">
        <v>1476</v>
      </c>
      <c r="D23" s="113" t="s">
        <v>1198</v>
      </c>
    </row>
    <row r="24">
      <c r="A24" s="101"/>
      <c r="B24" s="102" t="s">
        <v>2530</v>
      </c>
      <c r="C24" s="102" t="s">
        <v>1476</v>
      </c>
      <c r="D24" s="113" t="s">
        <v>1198</v>
      </c>
    </row>
    <row r="25">
      <c r="A25" s="101"/>
      <c r="B25" s="102" t="s">
        <v>1928</v>
      </c>
      <c r="C25" s="102" t="s">
        <v>1526</v>
      </c>
      <c r="D25" s="113" t="s">
        <v>1228</v>
      </c>
    </row>
    <row r="26">
      <c r="A26" s="101"/>
      <c r="B26" s="114" t="s">
        <v>1922</v>
      </c>
      <c r="C26" s="102" t="s">
        <v>1476</v>
      </c>
      <c r="D26" s="113" t="s">
        <v>1080</v>
      </c>
    </row>
    <row r="27">
      <c r="A27" s="101"/>
      <c r="B27" s="115" t="s">
        <v>123</v>
      </c>
      <c r="C27" s="102" t="s">
        <v>1476</v>
      </c>
      <c r="D27" s="113" t="s">
        <v>1228</v>
      </c>
    </row>
    <row r="28">
      <c r="A28" s="101"/>
      <c r="B28" s="116" t="s">
        <v>2573</v>
      </c>
      <c r="C28" s="102" t="s">
        <v>1476</v>
      </c>
      <c r="D28" s="113" t="s">
        <v>992</v>
      </c>
    </row>
    <row r="29">
      <c r="A29" s="101"/>
      <c r="B29" s="102" t="s">
        <v>992</v>
      </c>
      <c r="C29" s="102" t="s">
        <v>1476</v>
      </c>
      <c r="D29" s="113" t="s">
        <v>652</v>
      </c>
    </row>
    <row r="30">
      <c r="A30" s="101"/>
      <c r="B30" s="102" t="s">
        <v>500</v>
      </c>
      <c r="C30" s="102" t="s">
        <v>1476</v>
      </c>
      <c r="D30" s="113" t="s">
        <v>1930</v>
      </c>
    </row>
    <row r="31">
      <c r="A31" s="101"/>
      <c r="B31" s="102" t="s">
        <v>652</v>
      </c>
      <c r="C31" s="102" t="s">
        <v>1476</v>
      </c>
      <c r="D31" s="113" t="s">
        <v>739</v>
      </c>
    </row>
    <row r="32">
      <c r="A32" s="101"/>
      <c r="B32" s="102" t="s">
        <v>219</v>
      </c>
      <c r="C32" s="102" t="s">
        <v>1406</v>
      </c>
      <c r="D32" s="113"/>
    </row>
    <row r="33">
      <c r="A33" s="101"/>
      <c r="B33" s="102" t="s">
        <v>2578</v>
      </c>
      <c r="C33" s="102" t="s">
        <v>1476</v>
      </c>
      <c r="D33" s="113" t="s">
        <v>462</v>
      </c>
    </row>
    <row r="34">
      <c r="A34" s="101"/>
      <c r="B34" s="102" t="s">
        <v>1080</v>
      </c>
      <c r="C34" s="102" t="s">
        <v>1476</v>
      </c>
      <c r="D34" s="113" t="s">
        <v>2913</v>
      </c>
    </row>
    <row r="35">
      <c r="A35" s="101"/>
      <c r="B35" s="102" t="s">
        <v>1741</v>
      </c>
      <c r="C35" s="102" t="s">
        <v>1405</v>
      </c>
      <c r="D35" s="113" t="s">
        <v>1198</v>
      </c>
    </row>
    <row r="36">
      <c r="A36" s="101"/>
      <c r="B36" s="102" t="s">
        <v>1146</v>
      </c>
      <c r="C36" s="102" t="s">
        <v>1476</v>
      </c>
      <c r="D36" s="113" t="s">
        <v>2551</v>
      </c>
    </row>
    <row r="37">
      <c r="A37" s="101"/>
      <c r="B37" s="114" t="s">
        <v>2914</v>
      </c>
      <c r="C37" s="102" t="s">
        <v>1476</v>
      </c>
      <c r="D37" s="113" t="s">
        <v>1944</v>
      </c>
    </row>
    <row r="38">
      <c r="A38" s="101"/>
      <c r="B38" s="115" t="s">
        <v>1198</v>
      </c>
      <c r="C38" s="102" t="s">
        <v>1405</v>
      </c>
      <c r="D38" s="113" t="s">
        <v>788</v>
      </c>
    </row>
    <row r="39">
      <c r="A39" s="101"/>
      <c r="B39" s="116" t="s">
        <v>462</v>
      </c>
      <c r="C39" s="102" t="s">
        <v>1476</v>
      </c>
      <c r="D39" s="113" t="s">
        <v>906</v>
      </c>
    </row>
    <row r="40">
      <c r="A40" s="101"/>
      <c r="B40" s="102" t="s">
        <v>2913</v>
      </c>
      <c r="C40" s="102" t="s">
        <v>1476</v>
      </c>
      <c r="D40" s="113" t="s">
        <v>566</v>
      </c>
    </row>
    <row r="41">
      <c r="A41" s="101"/>
      <c r="B41" s="102" t="s">
        <v>2551</v>
      </c>
      <c r="C41" s="102" t="s">
        <v>1476</v>
      </c>
      <c r="D41" s="113" t="s">
        <v>1945</v>
      </c>
    </row>
    <row r="42">
      <c r="A42" s="101"/>
      <c r="B42" s="102" t="s">
        <v>1930</v>
      </c>
      <c r="C42" s="102" t="s">
        <v>1476</v>
      </c>
      <c r="D42" s="113" t="s">
        <v>1944</v>
      </c>
    </row>
    <row r="43">
      <c r="A43" s="101"/>
      <c r="B43" s="102" t="s">
        <v>566</v>
      </c>
      <c r="C43" s="102" t="s">
        <v>1476</v>
      </c>
      <c r="D43" s="113" t="s">
        <v>788</v>
      </c>
    </row>
    <row r="44">
      <c r="A44" s="101"/>
      <c r="B44" s="102" t="s">
        <v>412</v>
      </c>
      <c r="C44" s="102" t="s">
        <v>1476</v>
      </c>
      <c r="D44" s="113" t="s">
        <v>1259</v>
      </c>
    </row>
    <row r="45">
      <c r="A45" s="101"/>
      <c r="B45" s="102" t="s">
        <v>1944</v>
      </c>
      <c r="C45" s="102" t="s">
        <v>1405</v>
      </c>
      <c r="D45" s="113" t="s">
        <v>906</v>
      </c>
    </row>
    <row r="46">
      <c r="A46" s="101"/>
      <c r="B46" s="102" t="s">
        <v>255</v>
      </c>
      <c r="C46" s="102" t="s">
        <v>1507</v>
      </c>
      <c r="D46" s="113" t="s">
        <v>739</v>
      </c>
    </row>
    <row r="47">
      <c r="A47" s="101"/>
      <c r="B47" s="102" t="s">
        <v>739</v>
      </c>
      <c r="C47" s="102" t="s">
        <v>1476</v>
      </c>
      <c r="D47" s="113" t="s">
        <v>419</v>
      </c>
    </row>
    <row r="48">
      <c r="A48" s="101"/>
      <c r="B48" s="114" t="s">
        <v>1228</v>
      </c>
      <c r="C48" s="102" t="s">
        <v>1476</v>
      </c>
      <c r="D48" s="113" t="s">
        <v>1927</v>
      </c>
    </row>
    <row r="49">
      <c r="A49" s="101"/>
      <c r="B49" s="115" t="s">
        <v>1126</v>
      </c>
      <c r="C49" s="102" t="s">
        <v>1476</v>
      </c>
      <c r="D49" s="113" t="s">
        <v>2915</v>
      </c>
    </row>
    <row r="50">
      <c r="A50" s="101"/>
      <c r="B50" s="116" t="s">
        <v>1138</v>
      </c>
      <c r="C50" s="102" t="s">
        <v>1476</v>
      </c>
      <c r="D50" s="113" t="s">
        <v>906</v>
      </c>
    </row>
    <row r="51">
      <c r="A51" s="101"/>
      <c r="B51" s="102" t="s">
        <v>1945</v>
      </c>
      <c r="C51" s="102" t="s">
        <v>1476</v>
      </c>
      <c r="D51" s="113" t="s">
        <v>906</v>
      </c>
    </row>
    <row r="52">
      <c r="A52" s="101"/>
      <c r="B52" s="102" t="s">
        <v>2915</v>
      </c>
      <c r="C52" s="102" t="s">
        <v>1406</v>
      </c>
      <c r="D52" s="113"/>
    </row>
    <row r="53">
      <c r="A53" s="101"/>
      <c r="B53" s="102" t="s">
        <v>788</v>
      </c>
      <c r="C53" s="102" t="s">
        <v>1476</v>
      </c>
      <c r="D53" s="113" t="s">
        <v>1927</v>
      </c>
    </row>
    <row r="54">
      <c r="A54" s="101"/>
      <c r="B54" s="102" t="s">
        <v>1927</v>
      </c>
      <c r="C54" s="102" t="s">
        <v>1476</v>
      </c>
      <c r="D54" s="113" t="s">
        <v>906</v>
      </c>
    </row>
    <row r="55">
      <c r="A55" s="101"/>
      <c r="B55" s="102" t="s">
        <v>419</v>
      </c>
      <c r="C55" s="102" t="s">
        <v>1476</v>
      </c>
      <c r="D55" s="113" t="s">
        <v>906</v>
      </c>
    </row>
    <row r="56">
      <c r="A56" s="101"/>
      <c r="B56" s="102" t="s">
        <v>906</v>
      </c>
      <c r="C56" s="102" t="s">
        <v>1476</v>
      </c>
      <c r="D56" s="113" t="s">
        <v>1259</v>
      </c>
    </row>
    <row r="57">
      <c r="A57" s="101"/>
      <c r="B57" s="102" t="s">
        <v>1259</v>
      </c>
      <c r="C57" s="102"/>
      <c r="D57" s="113" t="s">
        <v>1411</v>
      </c>
    </row>
  </sheetData>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141">
        <v>1.0</v>
      </c>
      <c r="C1" s="79"/>
      <c r="D1" s="83"/>
    </row>
    <row r="2">
      <c r="A2" s="69" t="s">
        <v>1427</v>
      </c>
      <c r="B2" s="181">
        <v>44197.0</v>
      </c>
      <c r="C2" s="74">
        <v>5.0</v>
      </c>
      <c r="D2" s="83"/>
    </row>
    <row r="3">
      <c r="A3" s="77" t="s">
        <v>1383</v>
      </c>
      <c r="B3" s="196">
        <v>3.0</v>
      </c>
      <c r="C3" s="196" t="s">
        <v>1592</v>
      </c>
      <c r="D3" s="197">
        <v>1.8</v>
      </c>
    </row>
    <row r="4">
      <c r="A4" s="77" t="s">
        <v>1386</v>
      </c>
      <c r="B4" s="79" t="s">
        <v>2916</v>
      </c>
      <c r="C4" s="79"/>
      <c r="D4" s="83"/>
    </row>
    <row r="5">
      <c r="A5" s="77" t="s">
        <v>1390</v>
      </c>
      <c r="B5" s="74" t="s">
        <v>2917</v>
      </c>
      <c r="C5" s="79"/>
      <c r="D5" s="83"/>
    </row>
    <row r="6">
      <c r="A6" s="80" t="s">
        <v>1393</v>
      </c>
      <c r="B6" s="198"/>
      <c r="C6" s="198"/>
      <c r="D6" s="199"/>
    </row>
    <row r="7">
      <c r="A7" s="77" t="s">
        <v>1394</v>
      </c>
      <c r="B7" s="74" t="s">
        <v>683</v>
      </c>
      <c r="C7" s="79"/>
      <c r="D7" s="83"/>
    </row>
    <row r="8">
      <c r="A8" s="80" t="s">
        <v>1393</v>
      </c>
      <c r="B8" s="198"/>
      <c r="C8" s="198"/>
      <c r="D8" s="199"/>
    </row>
    <row r="9">
      <c r="A9" s="85" t="s">
        <v>1395</v>
      </c>
      <c r="B9" s="182" t="s">
        <v>2918</v>
      </c>
      <c r="C9" s="183"/>
      <c r="D9" s="184"/>
    </row>
    <row r="10">
      <c r="A10" s="90" t="s">
        <v>1397</v>
      </c>
      <c r="B10" s="185" t="s">
        <v>2919</v>
      </c>
      <c r="C10" s="186"/>
      <c r="D10" s="187"/>
    </row>
    <row r="11">
      <c r="A11" s="90" t="s">
        <v>1399</v>
      </c>
      <c r="B11" s="200" t="s">
        <v>2920</v>
      </c>
      <c r="C11" s="186"/>
      <c r="D11" s="187"/>
    </row>
    <row r="12">
      <c r="A12" s="95"/>
      <c r="B12" s="200" t="s">
        <v>2921</v>
      </c>
      <c r="C12" s="186"/>
      <c r="D12" s="187"/>
    </row>
    <row r="13">
      <c r="A13" s="95"/>
      <c r="B13" s="185" t="s">
        <v>2922</v>
      </c>
      <c r="C13" s="186"/>
      <c r="D13" s="187"/>
    </row>
    <row r="14">
      <c r="A14" s="95"/>
      <c r="B14" s="201" t="s">
        <v>2923</v>
      </c>
      <c r="C14" s="186"/>
      <c r="D14" s="187"/>
    </row>
    <row r="15">
      <c r="A15" s="95"/>
      <c r="B15" s="185" t="s">
        <v>2924</v>
      </c>
      <c r="C15" s="186"/>
      <c r="D15" s="187"/>
    </row>
    <row r="16">
      <c r="A16" s="95"/>
      <c r="B16" s="201" t="s">
        <v>2925</v>
      </c>
      <c r="C16" s="186"/>
      <c r="D16" s="190"/>
    </row>
    <row r="17">
      <c r="A17" s="95"/>
      <c r="B17" s="200" t="s">
        <v>2926</v>
      </c>
      <c r="C17" s="186"/>
      <c r="D17" s="190"/>
    </row>
    <row r="18">
      <c r="A18" s="95"/>
      <c r="B18" s="188" t="s">
        <v>2927</v>
      </c>
      <c r="C18" s="186"/>
      <c r="D18" s="190"/>
    </row>
    <row r="19">
      <c r="A19" s="97" t="s">
        <v>1401</v>
      </c>
      <c r="B19" s="202" t="s">
        <v>1402</v>
      </c>
      <c r="C19" s="202" t="s">
        <v>1403</v>
      </c>
      <c r="D19" s="203" t="s">
        <v>1404</v>
      </c>
    </row>
    <row r="20">
      <c r="A20" s="101"/>
      <c r="B20" s="161" t="s">
        <v>619</v>
      </c>
      <c r="C20" s="161" t="s">
        <v>1521</v>
      </c>
      <c r="D20" s="204"/>
    </row>
    <row r="21">
      <c r="A21" s="101"/>
      <c r="B21" s="161" t="s">
        <v>1747</v>
      </c>
      <c r="C21" s="161" t="s">
        <v>1405</v>
      </c>
      <c r="D21" s="162" t="s">
        <v>2917</v>
      </c>
    </row>
    <row r="22">
      <c r="A22" s="101"/>
      <c r="B22" s="161" t="s">
        <v>383</v>
      </c>
      <c r="C22" s="161" t="s">
        <v>1476</v>
      </c>
      <c r="D22" s="162" t="s">
        <v>1944</v>
      </c>
    </row>
    <row r="23">
      <c r="A23" s="101"/>
      <c r="B23" s="161" t="s">
        <v>2928</v>
      </c>
      <c r="C23" s="161" t="s">
        <v>1476</v>
      </c>
      <c r="D23" s="162" t="s">
        <v>804</v>
      </c>
    </row>
    <row r="24">
      <c r="A24" s="101"/>
      <c r="B24" s="161" t="s">
        <v>2929</v>
      </c>
      <c r="C24" s="161" t="s">
        <v>1405</v>
      </c>
      <c r="D24" s="162" t="s">
        <v>1944</v>
      </c>
    </row>
    <row r="25">
      <c r="A25" s="101"/>
      <c r="B25" s="161" t="s">
        <v>128</v>
      </c>
      <c r="C25" s="161" t="s">
        <v>1476</v>
      </c>
      <c r="D25" s="162" t="s">
        <v>2060</v>
      </c>
    </row>
    <row r="26">
      <c r="A26" s="101"/>
      <c r="B26" s="161" t="s">
        <v>2930</v>
      </c>
      <c r="C26" s="161" t="s">
        <v>1715</v>
      </c>
      <c r="D26" s="162" t="s">
        <v>2060</v>
      </c>
    </row>
    <row r="27">
      <c r="A27" s="101"/>
      <c r="B27" s="175" t="s">
        <v>209</v>
      </c>
      <c r="C27" s="161" t="s">
        <v>1476</v>
      </c>
      <c r="D27" s="162" t="s">
        <v>804</v>
      </c>
    </row>
    <row r="28">
      <c r="A28" s="101"/>
      <c r="B28" s="175" t="s">
        <v>1489</v>
      </c>
      <c r="C28" s="161" t="s">
        <v>1405</v>
      </c>
      <c r="D28" s="162" t="s">
        <v>193</v>
      </c>
    </row>
    <row r="29">
      <c r="A29" s="101"/>
      <c r="B29" s="175" t="s">
        <v>918</v>
      </c>
      <c r="C29" s="161" t="s">
        <v>1476</v>
      </c>
      <c r="D29" s="162" t="s">
        <v>2060</v>
      </c>
    </row>
    <row r="30">
      <c r="A30" s="101"/>
      <c r="B30" s="175" t="s">
        <v>1076</v>
      </c>
      <c r="C30" s="161" t="s">
        <v>1476</v>
      </c>
      <c r="D30" s="162" t="s">
        <v>219</v>
      </c>
    </row>
    <row r="31">
      <c r="A31" s="120"/>
      <c r="B31" s="175" t="s">
        <v>99</v>
      </c>
      <c r="C31" s="161" t="s">
        <v>2931</v>
      </c>
      <c r="D31" s="162" t="s">
        <v>357</v>
      </c>
    </row>
    <row r="32">
      <c r="A32" s="120"/>
      <c r="B32" s="175" t="s">
        <v>1944</v>
      </c>
      <c r="C32" s="161" t="s">
        <v>2931</v>
      </c>
      <c r="D32" s="162" t="s">
        <v>193</v>
      </c>
    </row>
    <row r="33">
      <c r="A33" s="120"/>
      <c r="B33" s="175" t="s">
        <v>1039</v>
      </c>
      <c r="C33" s="161" t="s">
        <v>2931</v>
      </c>
      <c r="D33" s="162" t="s">
        <v>193</v>
      </c>
    </row>
    <row r="34">
      <c r="A34" s="120"/>
      <c r="B34" s="175" t="s">
        <v>2932</v>
      </c>
      <c r="C34" s="161" t="s">
        <v>2931</v>
      </c>
      <c r="D34" s="162" t="s">
        <v>2860</v>
      </c>
    </row>
    <row r="35">
      <c r="A35" s="120"/>
      <c r="B35" s="175" t="s">
        <v>683</v>
      </c>
      <c r="C35" s="161" t="s">
        <v>1476</v>
      </c>
      <c r="D35" s="162" t="s">
        <v>219</v>
      </c>
    </row>
    <row r="36">
      <c r="A36" s="120"/>
      <c r="B36" s="175" t="s">
        <v>1927</v>
      </c>
      <c r="C36" s="161" t="s">
        <v>2931</v>
      </c>
      <c r="D36" s="162" t="s">
        <v>219</v>
      </c>
    </row>
    <row r="37">
      <c r="A37" s="120"/>
      <c r="B37" s="175" t="s">
        <v>1084</v>
      </c>
      <c r="C37" s="161" t="s">
        <v>2931</v>
      </c>
      <c r="D37" s="162" t="s">
        <v>17</v>
      </c>
    </row>
    <row r="38">
      <c r="A38" s="120"/>
      <c r="B38" s="175" t="s">
        <v>193</v>
      </c>
      <c r="C38" s="161" t="s">
        <v>2931</v>
      </c>
      <c r="D38" s="162" t="s">
        <v>2933</v>
      </c>
    </row>
    <row r="39">
      <c r="A39" s="120"/>
      <c r="B39" s="175" t="s">
        <v>219</v>
      </c>
      <c r="C39" s="161" t="s">
        <v>2931</v>
      </c>
      <c r="D39" s="162" t="s">
        <v>17</v>
      </c>
    </row>
    <row r="40">
      <c r="A40" s="120"/>
      <c r="B40" s="175" t="s">
        <v>357</v>
      </c>
      <c r="C40" s="161" t="s">
        <v>2931</v>
      </c>
      <c r="D40" s="162" t="s">
        <v>2933</v>
      </c>
    </row>
    <row r="41">
      <c r="A41" s="120"/>
      <c r="B41" s="175" t="s">
        <v>2060</v>
      </c>
      <c r="C41" s="161" t="s">
        <v>2931</v>
      </c>
      <c r="D41" s="162" t="s">
        <v>17</v>
      </c>
    </row>
    <row r="42">
      <c r="A42" s="120"/>
      <c r="B42" s="175" t="s">
        <v>804</v>
      </c>
      <c r="C42" s="161" t="s">
        <v>2931</v>
      </c>
      <c r="D42" s="162" t="s">
        <v>2917</v>
      </c>
    </row>
    <row r="43">
      <c r="A43" s="120"/>
      <c r="B43" s="175" t="s">
        <v>2934</v>
      </c>
      <c r="C43" s="161" t="s">
        <v>2931</v>
      </c>
      <c r="D43" s="162" t="s">
        <v>2933</v>
      </c>
    </row>
    <row r="44">
      <c r="A44" s="120"/>
      <c r="B44" s="175" t="s">
        <v>2917</v>
      </c>
      <c r="C44" s="161" t="s">
        <v>2931</v>
      </c>
      <c r="D44" s="162" t="s">
        <v>357</v>
      </c>
    </row>
    <row r="45">
      <c r="A45" s="120"/>
      <c r="B45" s="175" t="s">
        <v>1375</v>
      </c>
      <c r="C45" s="161" t="s">
        <v>2931</v>
      </c>
      <c r="D45" s="162" t="s">
        <v>2060</v>
      </c>
    </row>
    <row r="46">
      <c r="A46" s="120"/>
      <c r="B46" s="175" t="s">
        <v>1767</v>
      </c>
      <c r="C46" s="161" t="s">
        <v>2931</v>
      </c>
      <c r="D46" s="162" t="s">
        <v>17</v>
      </c>
    </row>
    <row r="47">
      <c r="A47" s="120"/>
      <c r="B47" s="175" t="s">
        <v>2860</v>
      </c>
      <c r="C47" s="161" t="s">
        <v>2931</v>
      </c>
      <c r="D47" s="162" t="s">
        <v>357</v>
      </c>
    </row>
    <row r="48">
      <c r="A48" s="120"/>
      <c r="B48" s="175" t="s">
        <v>2933</v>
      </c>
      <c r="C48" s="205"/>
      <c r="D48" s="162" t="s">
        <v>1411</v>
      </c>
    </row>
    <row r="49">
      <c r="A49" s="120"/>
      <c r="B49" s="175" t="s">
        <v>17</v>
      </c>
      <c r="C49" s="205"/>
      <c r="D49" s="162" t="s">
        <v>1411</v>
      </c>
    </row>
  </sheetData>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9" t="s">
        <v>1381</v>
      </c>
      <c r="B1" s="70">
        <v>1.0</v>
      </c>
      <c r="C1" s="206" t="s">
        <v>2935</v>
      </c>
      <c r="D1" s="83"/>
      <c r="E1" s="72">
        <v>2.0</v>
      </c>
      <c r="F1" s="206" t="s">
        <v>2936</v>
      </c>
      <c r="G1" s="83"/>
    </row>
    <row r="2">
      <c r="A2" s="69" t="s">
        <v>1427</v>
      </c>
      <c r="B2" s="73">
        <v>44395.0</v>
      </c>
      <c r="C2" s="74"/>
      <c r="D2" s="75"/>
      <c r="E2" s="73">
        <v>44396.0</v>
      </c>
      <c r="F2" s="74"/>
      <c r="G2" s="76"/>
    </row>
    <row r="3">
      <c r="A3" s="77" t="s">
        <v>1383</v>
      </c>
      <c r="B3" s="74">
        <v>4.0</v>
      </c>
      <c r="C3" s="74" t="s">
        <v>1385</v>
      </c>
      <c r="D3" s="76">
        <v>1.8</v>
      </c>
      <c r="E3" s="78">
        <v>4.0</v>
      </c>
      <c r="F3" s="74" t="s">
        <v>1385</v>
      </c>
      <c r="G3" s="76">
        <v>1.8</v>
      </c>
    </row>
    <row r="4">
      <c r="A4" s="77" t="s">
        <v>1386</v>
      </c>
      <c r="B4" s="74" t="s">
        <v>2937</v>
      </c>
      <c r="C4" s="79"/>
      <c r="D4" s="83"/>
      <c r="E4" s="78" t="s">
        <v>2938</v>
      </c>
      <c r="F4" s="79"/>
      <c r="G4" s="83"/>
    </row>
    <row r="5">
      <c r="A5" s="77" t="s">
        <v>1390</v>
      </c>
      <c r="B5" s="74"/>
      <c r="C5" s="79"/>
      <c r="D5" s="83"/>
      <c r="E5" s="78"/>
      <c r="F5" s="79"/>
      <c r="G5" s="83"/>
    </row>
    <row r="6">
      <c r="A6" s="80" t="s">
        <v>1393</v>
      </c>
      <c r="B6" s="81"/>
      <c r="C6" s="81"/>
      <c r="D6" s="84"/>
      <c r="E6" s="82"/>
      <c r="F6" s="81"/>
      <c r="G6" s="84"/>
    </row>
    <row r="7">
      <c r="A7" s="77" t="s">
        <v>1394</v>
      </c>
      <c r="B7" s="74"/>
      <c r="C7" s="79"/>
      <c r="D7" s="83"/>
      <c r="E7" s="78"/>
      <c r="F7" s="79"/>
      <c r="G7" s="83"/>
    </row>
    <row r="8">
      <c r="A8" s="80" t="s">
        <v>1393</v>
      </c>
      <c r="B8" s="81"/>
      <c r="C8" s="81"/>
      <c r="D8" s="84"/>
      <c r="E8" s="81"/>
      <c r="F8" s="81"/>
      <c r="G8" s="84"/>
    </row>
    <row r="9">
      <c r="A9" s="85" t="s">
        <v>1395</v>
      </c>
      <c r="B9" s="109" t="s">
        <v>2939</v>
      </c>
      <c r="C9" s="86"/>
      <c r="D9" s="89"/>
      <c r="E9" s="110" t="s">
        <v>2940</v>
      </c>
      <c r="F9" s="88"/>
      <c r="G9" s="89"/>
    </row>
    <row r="10">
      <c r="A10" s="90" t="s">
        <v>1397</v>
      </c>
      <c r="B10" s="94" t="s">
        <v>2941</v>
      </c>
      <c r="C10" s="91"/>
      <c r="D10" s="92"/>
      <c r="E10" s="94" t="s">
        <v>2942</v>
      </c>
      <c r="F10" s="91"/>
      <c r="G10" s="92"/>
    </row>
    <row r="11">
      <c r="A11" s="90" t="s">
        <v>1399</v>
      </c>
      <c r="B11" s="94" t="s">
        <v>2943</v>
      </c>
      <c r="C11" s="91"/>
      <c r="D11" s="92"/>
      <c r="E11" s="94" t="s">
        <v>2944</v>
      </c>
      <c r="F11" s="91"/>
      <c r="G11" s="92"/>
    </row>
    <row r="12">
      <c r="A12" s="95"/>
      <c r="B12" s="94" t="s">
        <v>2945</v>
      </c>
      <c r="C12" s="91"/>
      <c r="D12" s="92"/>
      <c r="E12" s="94" t="s">
        <v>2946</v>
      </c>
      <c r="F12" s="91"/>
      <c r="G12" s="92"/>
    </row>
    <row r="13">
      <c r="A13" s="95"/>
      <c r="B13" s="94" t="s">
        <v>2947</v>
      </c>
      <c r="C13" s="91"/>
      <c r="D13" s="92"/>
      <c r="E13" s="94" t="s">
        <v>2948</v>
      </c>
      <c r="F13" s="91"/>
      <c r="G13" s="92"/>
    </row>
    <row r="14">
      <c r="A14" s="95"/>
      <c r="B14" s="207" t="s">
        <v>2949</v>
      </c>
      <c r="C14" s="91"/>
      <c r="D14" s="92"/>
      <c r="E14" s="94" t="s">
        <v>2950</v>
      </c>
      <c r="F14" s="91"/>
      <c r="G14" s="92"/>
    </row>
    <row r="15">
      <c r="A15" s="95"/>
      <c r="B15" s="94" t="s">
        <v>2951</v>
      </c>
      <c r="C15" s="91"/>
      <c r="D15" s="92"/>
      <c r="E15" s="94" t="s">
        <v>2952</v>
      </c>
      <c r="F15" s="91"/>
      <c r="G15" s="92"/>
    </row>
    <row r="16">
      <c r="A16" s="95"/>
      <c r="B16" s="94" t="s">
        <v>2953</v>
      </c>
      <c r="C16" s="91"/>
      <c r="D16" s="92"/>
      <c r="E16" s="94" t="s">
        <v>2954</v>
      </c>
      <c r="F16" s="91"/>
      <c r="G16" s="92"/>
    </row>
    <row r="17">
      <c r="A17" s="95"/>
      <c r="B17" s="94" t="s">
        <v>2955</v>
      </c>
      <c r="C17" s="91"/>
      <c r="D17" s="92"/>
      <c r="E17" s="94" t="s">
        <v>2956</v>
      </c>
      <c r="F17" s="91"/>
      <c r="G17" s="92"/>
    </row>
    <row r="18">
      <c r="A18" s="95"/>
      <c r="B18" s="94" t="s">
        <v>2957</v>
      </c>
      <c r="C18" s="91"/>
      <c r="D18" s="92"/>
      <c r="E18" s="94" t="s">
        <v>2958</v>
      </c>
      <c r="F18" s="91"/>
      <c r="G18" s="92"/>
    </row>
    <row r="19">
      <c r="A19" s="95"/>
      <c r="B19" s="94" t="s">
        <v>2959</v>
      </c>
      <c r="C19" s="91"/>
      <c r="D19" s="92"/>
      <c r="E19" s="94" t="s">
        <v>2960</v>
      </c>
      <c r="F19" s="91"/>
      <c r="G19" s="92"/>
    </row>
    <row r="20">
      <c r="A20" s="95"/>
      <c r="B20" s="207" t="s">
        <v>2961</v>
      </c>
      <c r="C20" s="91"/>
      <c r="D20" s="92"/>
      <c r="E20" s="94" t="s">
        <v>2962</v>
      </c>
      <c r="F20" s="91"/>
      <c r="G20" s="92"/>
    </row>
    <row r="21">
      <c r="A21" s="95"/>
      <c r="B21" s="94" t="s">
        <v>2963</v>
      </c>
      <c r="C21" s="91"/>
      <c r="D21" s="92"/>
      <c r="E21" s="94" t="s">
        <v>2964</v>
      </c>
      <c r="F21" s="91"/>
      <c r="G21" s="92"/>
    </row>
    <row r="22">
      <c r="A22" s="95"/>
      <c r="B22" s="94" t="s">
        <v>2965</v>
      </c>
      <c r="C22" s="91"/>
      <c r="D22" s="92"/>
      <c r="E22" s="94" t="s">
        <v>2966</v>
      </c>
      <c r="F22" s="91"/>
      <c r="G22" s="92"/>
    </row>
    <row r="23">
      <c r="A23" s="95"/>
      <c r="B23" s="94" t="s">
        <v>2967</v>
      </c>
      <c r="C23" s="91"/>
      <c r="D23" s="92"/>
      <c r="E23" s="94" t="s">
        <v>2968</v>
      </c>
      <c r="F23" s="91"/>
      <c r="G23" s="92"/>
    </row>
    <row r="24">
      <c r="A24" s="95"/>
      <c r="B24" s="94" t="s">
        <v>2969</v>
      </c>
      <c r="C24" s="91"/>
      <c r="D24" s="92"/>
      <c r="E24" s="94" t="s">
        <v>2970</v>
      </c>
      <c r="F24" s="91"/>
      <c r="G24" s="92"/>
    </row>
    <row r="25">
      <c r="A25" s="95"/>
      <c r="B25" s="94" t="s">
        <v>2971</v>
      </c>
      <c r="C25" s="91"/>
      <c r="D25" s="92"/>
      <c r="E25" s="94"/>
      <c r="F25" s="91"/>
      <c r="G25" s="92"/>
    </row>
    <row r="26">
      <c r="A26" s="95"/>
      <c r="B26" s="94" t="s">
        <v>2972</v>
      </c>
      <c r="C26" s="91"/>
      <c r="D26" s="92"/>
      <c r="E26" s="94"/>
      <c r="F26" s="91"/>
      <c r="G26" s="92"/>
    </row>
    <row r="27">
      <c r="A27" s="97" t="s">
        <v>1401</v>
      </c>
      <c r="B27" s="98" t="s">
        <v>1402</v>
      </c>
      <c r="C27" s="99" t="s">
        <v>1403</v>
      </c>
      <c r="D27" s="112" t="s">
        <v>1404</v>
      </c>
      <c r="E27" s="98" t="s">
        <v>1402</v>
      </c>
      <c r="F27" s="99" t="s">
        <v>1403</v>
      </c>
      <c r="G27" s="112" t="s">
        <v>1404</v>
      </c>
    </row>
    <row r="28">
      <c r="A28" s="101"/>
      <c r="B28" s="102" t="s">
        <v>2973</v>
      </c>
      <c r="C28" s="102" t="s">
        <v>1409</v>
      </c>
      <c r="D28" s="113" t="s">
        <v>1410</v>
      </c>
      <c r="E28" s="104" t="s">
        <v>2974</v>
      </c>
      <c r="F28" s="102" t="s">
        <v>1521</v>
      </c>
      <c r="G28" s="113"/>
    </row>
    <row r="29">
      <c r="A29" s="101"/>
      <c r="B29" s="102" t="s">
        <v>1747</v>
      </c>
      <c r="C29" s="102" t="s">
        <v>1698</v>
      </c>
      <c r="D29" s="113"/>
      <c r="E29" s="104" t="s">
        <v>2975</v>
      </c>
      <c r="F29" s="102" t="s">
        <v>1476</v>
      </c>
      <c r="G29" s="113" t="s">
        <v>1513</v>
      </c>
    </row>
    <row r="30">
      <c r="A30" s="101"/>
      <c r="B30" s="102" t="s">
        <v>2976</v>
      </c>
      <c r="C30" s="102" t="s">
        <v>1715</v>
      </c>
      <c r="D30" s="113" t="s">
        <v>1491</v>
      </c>
      <c r="E30" s="104" t="s">
        <v>2977</v>
      </c>
      <c r="F30" s="102" t="s">
        <v>1409</v>
      </c>
      <c r="G30" s="113" t="s">
        <v>1410</v>
      </c>
    </row>
    <row r="31">
      <c r="A31" s="101"/>
      <c r="B31" s="102" t="s">
        <v>2978</v>
      </c>
      <c r="C31" s="102" t="s">
        <v>1476</v>
      </c>
      <c r="D31" s="113" t="s">
        <v>1478</v>
      </c>
      <c r="E31" s="104" t="s">
        <v>2979</v>
      </c>
      <c r="F31" s="102" t="s">
        <v>1476</v>
      </c>
      <c r="G31" s="113" t="s">
        <v>1789</v>
      </c>
    </row>
    <row r="32">
      <c r="A32" s="101"/>
      <c r="B32" s="114" t="s">
        <v>2980</v>
      </c>
      <c r="C32" s="102" t="s">
        <v>1476</v>
      </c>
      <c r="D32" s="113" t="s">
        <v>2981</v>
      </c>
      <c r="E32" s="104" t="s">
        <v>2982</v>
      </c>
      <c r="F32" s="102" t="s">
        <v>1476</v>
      </c>
      <c r="G32" s="113" t="s">
        <v>1789</v>
      </c>
    </row>
    <row r="33">
      <c r="A33" s="101"/>
      <c r="B33" s="115" t="s">
        <v>2983</v>
      </c>
      <c r="C33" s="102" t="s">
        <v>1409</v>
      </c>
      <c r="D33" s="113" t="s">
        <v>1410</v>
      </c>
      <c r="E33" s="104" t="s">
        <v>2984</v>
      </c>
      <c r="F33" s="102" t="s">
        <v>1476</v>
      </c>
      <c r="G33" s="113" t="s">
        <v>1789</v>
      </c>
    </row>
    <row r="34">
      <c r="A34" s="101"/>
      <c r="B34" s="116" t="s">
        <v>2985</v>
      </c>
      <c r="C34" s="102" t="s">
        <v>1409</v>
      </c>
      <c r="D34" s="102" t="s">
        <v>1410</v>
      </c>
      <c r="E34" s="104" t="s">
        <v>2986</v>
      </c>
      <c r="F34" s="102" t="s">
        <v>1476</v>
      </c>
      <c r="G34" s="113" t="s">
        <v>1789</v>
      </c>
    </row>
    <row r="35">
      <c r="A35" s="101"/>
      <c r="B35" s="104" t="s">
        <v>2987</v>
      </c>
      <c r="C35" s="102" t="s">
        <v>1698</v>
      </c>
      <c r="D35" s="102"/>
      <c r="E35" s="116" t="s">
        <v>2988</v>
      </c>
      <c r="F35" s="102" t="s">
        <v>1476</v>
      </c>
      <c r="G35" s="113" t="s">
        <v>552</v>
      </c>
    </row>
    <row r="36">
      <c r="A36" s="101"/>
      <c r="B36" s="104" t="s">
        <v>2989</v>
      </c>
      <c r="C36" s="102" t="s">
        <v>1405</v>
      </c>
      <c r="D36" s="113" t="s">
        <v>1491</v>
      </c>
      <c r="E36" s="104" t="s">
        <v>2990</v>
      </c>
      <c r="F36" s="102" t="s">
        <v>1405</v>
      </c>
      <c r="G36" s="113" t="s">
        <v>2991</v>
      </c>
    </row>
    <row r="37">
      <c r="A37" s="101"/>
      <c r="B37" s="104" t="s">
        <v>2979</v>
      </c>
      <c r="C37" s="102" t="s">
        <v>2517</v>
      </c>
      <c r="D37" s="113"/>
      <c r="E37" s="104" t="s">
        <v>2992</v>
      </c>
      <c r="F37" s="102" t="s">
        <v>1476</v>
      </c>
      <c r="G37" s="113" t="s">
        <v>383</v>
      </c>
    </row>
    <row r="38">
      <c r="A38" s="101"/>
      <c r="B38" s="104" t="s">
        <v>2993</v>
      </c>
      <c r="C38" s="102" t="s">
        <v>1476</v>
      </c>
      <c r="D38" s="113" t="s">
        <v>1489</v>
      </c>
      <c r="E38" s="116" t="s">
        <v>2994</v>
      </c>
      <c r="F38" s="102" t="s">
        <v>1476</v>
      </c>
      <c r="G38" s="113" t="s">
        <v>1747</v>
      </c>
    </row>
    <row r="39">
      <c r="A39" s="120"/>
      <c r="B39" s="104" t="s">
        <v>2995</v>
      </c>
      <c r="C39" s="102" t="s">
        <v>1406</v>
      </c>
      <c r="D39" s="102" t="s">
        <v>2996</v>
      </c>
      <c r="E39" s="116" t="s">
        <v>2997</v>
      </c>
      <c r="F39" s="102" t="s">
        <v>1476</v>
      </c>
      <c r="G39" s="113" t="s">
        <v>1747</v>
      </c>
    </row>
    <row r="40">
      <c r="A40" s="120"/>
      <c r="B40" s="104" t="s">
        <v>2990</v>
      </c>
      <c r="C40" s="102" t="s">
        <v>1405</v>
      </c>
      <c r="D40" s="102" t="s">
        <v>2998</v>
      </c>
      <c r="E40" s="116" t="s">
        <v>2999</v>
      </c>
      <c r="F40" s="102" t="s">
        <v>1476</v>
      </c>
      <c r="G40" s="113" t="s">
        <v>1747</v>
      </c>
    </row>
    <row r="41">
      <c r="A41" s="120"/>
      <c r="B41" s="104" t="s">
        <v>3000</v>
      </c>
      <c r="C41" s="102" t="s">
        <v>1405</v>
      </c>
      <c r="D41" s="102" t="s">
        <v>2998</v>
      </c>
      <c r="E41" s="116" t="s">
        <v>2973</v>
      </c>
      <c r="F41" s="102" t="s">
        <v>1476</v>
      </c>
      <c r="G41" s="113" t="s">
        <v>1747</v>
      </c>
    </row>
    <row r="42">
      <c r="A42" s="120"/>
      <c r="B42" s="104" t="s">
        <v>2998</v>
      </c>
      <c r="C42" s="102" t="s">
        <v>1405</v>
      </c>
      <c r="D42" s="102" t="s">
        <v>3001</v>
      </c>
      <c r="E42" s="116" t="s">
        <v>3002</v>
      </c>
      <c r="F42" s="102" t="s">
        <v>1476</v>
      </c>
      <c r="G42" s="113" t="s">
        <v>1516</v>
      </c>
    </row>
    <row r="43">
      <c r="A43" s="120"/>
      <c r="B43" s="104" t="s">
        <v>3003</v>
      </c>
      <c r="C43" s="102" t="s">
        <v>1476</v>
      </c>
      <c r="D43" s="102" t="s">
        <v>1790</v>
      </c>
      <c r="E43" s="116" t="s">
        <v>3004</v>
      </c>
      <c r="F43" s="102" t="s">
        <v>1476</v>
      </c>
      <c r="G43" s="113" t="s">
        <v>1485</v>
      </c>
    </row>
    <row r="44">
      <c r="A44" s="120"/>
      <c r="B44" s="104" t="s">
        <v>3005</v>
      </c>
      <c r="C44" s="102" t="s">
        <v>1476</v>
      </c>
      <c r="D44" s="102" t="s">
        <v>1790</v>
      </c>
      <c r="E44" s="116" t="s">
        <v>1433</v>
      </c>
      <c r="F44" s="102" t="s">
        <v>1476</v>
      </c>
      <c r="G44" s="113" t="s">
        <v>16</v>
      </c>
    </row>
    <row r="45">
      <c r="A45" s="120"/>
      <c r="B45" s="104" t="s">
        <v>3001</v>
      </c>
      <c r="C45" s="102" t="s">
        <v>1405</v>
      </c>
      <c r="D45" s="102" t="s">
        <v>1790</v>
      </c>
      <c r="E45" s="116" t="s">
        <v>1485</v>
      </c>
      <c r="F45" s="102" t="s">
        <v>1476</v>
      </c>
      <c r="G45" s="113" t="s">
        <v>1516</v>
      </c>
    </row>
    <row r="46">
      <c r="A46" s="120"/>
      <c r="B46" s="104" t="s">
        <v>3006</v>
      </c>
      <c r="C46" s="102" t="s">
        <v>1476</v>
      </c>
      <c r="D46" s="102" t="s">
        <v>1790</v>
      </c>
      <c r="E46" s="116" t="s">
        <v>464</v>
      </c>
      <c r="F46" s="102" t="s">
        <v>1476</v>
      </c>
      <c r="G46" s="113" t="s">
        <v>1516</v>
      </c>
    </row>
    <row r="47">
      <c r="A47" s="120"/>
      <c r="B47" s="104" t="s">
        <v>3007</v>
      </c>
      <c r="C47" s="102" t="s">
        <v>1405</v>
      </c>
      <c r="D47" s="102" t="s">
        <v>1790</v>
      </c>
      <c r="E47" s="116" t="s">
        <v>1516</v>
      </c>
      <c r="F47" s="102" t="s">
        <v>1476</v>
      </c>
      <c r="G47" s="113" t="s">
        <v>16</v>
      </c>
    </row>
    <row r="48">
      <c r="A48" s="120"/>
      <c r="B48" s="104" t="s">
        <v>2996</v>
      </c>
      <c r="C48" s="102" t="s">
        <v>1405</v>
      </c>
      <c r="D48" s="102" t="s">
        <v>1790</v>
      </c>
      <c r="E48" s="116" t="s">
        <v>3008</v>
      </c>
      <c r="F48" s="102" t="s">
        <v>1476</v>
      </c>
      <c r="G48" s="113" t="s">
        <v>3009</v>
      </c>
    </row>
    <row r="49">
      <c r="A49" s="120"/>
      <c r="B49" s="104" t="s">
        <v>3010</v>
      </c>
      <c r="C49" s="102" t="s">
        <v>1476</v>
      </c>
      <c r="D49" s="102" t="s">
        <v>1747</v>
      </c>
      <c r="E49" s="116" t="s">
        <v>3011</v>
      </c>
      <c r="F49" s="102" t="s">
        <v>1406</v>
      </c>
      <c r="G49" s="113" t="s">
        <v>3012</v>
      </c>
    </row>
    <row r="50">
      <c r="A50" s="120"/>
      <c r="B50" s="104" t="s">
        <v>2985</v>
      </c>
      <c r="C50" s="102" t="s">
        <v>1405</v>
      </c>
      <c r="D50" s="102" t="s">
        <v>1790</v>
      </c>
      <c r="E50" s="116" t="s">
        <v>3013</v>
      </c>
      <c r="F50" s="102" t="s">
        <v>1476</v>
      </c>
      <c r="G50" s="113" t="s">
        <v>1789</v>
      </c>
    </row>
    <row r="51">
      <c r="A51" s="120"/>
      <c r="B51" s="104" t="s">
        <v>2988</v>
      </c>
      <c r="C51" s="102" t="s">
        <v>1405</v>
      </c>
      <c r="D51" s="102" t="s">
        <v>1747</v>
      </c>
      <c r="E51" s="116" t="s">
        <v>3005</v>
      </c>
      <c r="F51" s="102" t="s">
        <v>1476</v>
      </c>
      <c r="G51" s="113" t="s">
        <v>3009</v>
      </c>
    </row>
    <row r="52">
      <c r="A52" s="120"/>
      <c r="B52" s="104" t="s">
        <v>3014</v>
      </c>
      <c r="C52" s="102" t="s">
        <v>1405</v>
      </c>
      <c r="D52" s="102" t="s">
        <v>3015</v>
      </c>
      <c r="E52" s="116" t="s">
        <v>3016</v>
      </c>
      <c r="F52" s="102" t="s">
        <v>1476</v>
      </c>
      <c r="G52" s="113" t="s">
        <v>383</v>
      </c>
    </row>
    <row r="53">
      <c r="A53" s="120"/>
      <c r="B53" s="104" t="s">
        <v>3017</v>
      </c>
      <c r="C53" s="102" t="s">
        <v>1476</v>
      </c>
      <c r="D53" s="102" t="s">
        <v>1485</v>
      </c>
      <c r="E53" s="116" t="s">
        <v>3018</v>
      </c>
      <c r="F53" s="102" t="s">
        <v>1405</v>
      </c>
      <c r="G53" s="113" t="s">
        <v>1556</v>
      </c>
    </row>
    <row r="54">
      <c r="A54" s="120"/>
      <c r="B54" s="104" t="s">
        <v>1433</v>
      </c>
      <c r="C54" s="102" t="s">
        <v>1476</v>
      </c>
      <c r="D54" s="102" t="s">
        <v>1485</v>
      </c>
      <c r="E54" s="116" t="s">
        <v>3019</v>
      </c>
      <c r="F54" s="102" t="s">
        <v>1476</v>
      </c>
      <c r="G54" s="113" t="s">
        <v>1800</v>
      </c>
    </row>
    <row r="55">
      <c r="A55" s="120"/>
      <c r="B55" s="104" t="s">
        <v>1485</v>
      </c>
      <c r="C55" s="102" t="s">
        <v>1476</v>
      </c>
      <c r="D55" s="102" t="s">
        <v>3020</v>
      </c>
      <c r="E55" s="116" t="s">
        <v>2983</v>
      </c>
      <c r="F55" s="102" t="s">
        <v>1476</v>
      </c>
      <c r="G55" s="113" t="s">
        <v>3010</v>
      </c>
    </row>
    <row r="56">
      <c r="A56" s="120"/>
      <c r="B56" s="104" t="s">
        <v>3021</v>
      </c>
      <c r="C56" s="102" t="s">
        <v>1476</v>
      </c>
      <c r="D56" s="102" t="s">
        <v>3022</v>
      </c>
      <c r="E56" s="116" t="s">
        <v>2998</v>
      </c>
      <c r="F56" s="102" t="s">
        <v>1476</v>
      </c>
      <c r="G56" s="113" t="s">
        <v>3010</v>
      </c>
    </row>
    <row r="57">
      <c r="A57" s="120"/>
      <c r="B57" s="104" t="s">
        <v>1489</v>
      </c>
      <c r="C57" s="102" t="s">
        <v>1476</v>
      </c>
      <c r="D57" s="102" t="s">
        <v>3009</v>
      </c>
      <c r="E57" s="116" t="s">
        <v>3023</v>
      </c>
      <c r="F57" s="102" t="s">
        <v>1476</v>
      </c>
      <c r="G57" s="113" t="s">
        <v>1789</v>
      </c>
    </row>
    <row r="58">
      <c r="A58" s="120"/>
      <c r="B58" s="104" t="s">
        <v>18</v>
      </c>
      <c r="C58" s="102" t="s">
        <v>1406</v>
      </c>
      <c r="D58" s="102"/>
      <c r="E58" s="116" t="s">
        <v>3017</v>
      </c>
      <c r="F58" s="102" t="s">
        <v>1476</v>
      </c>
      <c r="G58" s="113" t="s">
        <v>1789</v>
      </c>
    </row>
    <row r="59">
      <c r="A59" s="120"/>
      <c r="B59" s="104" t="s">
        <v>3009</v>
      </c>
      <c r="C59" s="102" t="s">
        <v>1476</v>
      </c>
      <c r="D59" s="102" t="s">
        <v>1790</v>
      </c>
      <c r="E59" s="116" t="s">
        <v>3024</v>
      </c>
      <c r="F59" s="102" t="s">
        <v>1476</v>
      </c>
      <c r="G59" s="113" t="s">
        <v>3010</v>
      </c>
    </row>
    <row r="60">
      <c r="A60" s="120"/>
      <c r="B60" s="104" t="s">
        <v>3015</v>
      </c>
      <c r="C60" s="102" t="s">
        <v>1405</v>
      </c>
      <c r="D60" s="102" t="s">
        <v>155</v>
      </c>
      <c r="E60" s="116" t="s">
        <v>3025</v>
      </c>
      <c r="F60" s="102" t="s">
        <v>1476</v>
      </c>
      <c r="G60" s="113" t="s">
        <v>3009</v>
      </c>
    </row>
    <row r="61">
      <c r="A61" s="120"/>
      <c r="B61" s="104" t="s">
        <v>3026</v>
      </c>
      <c r="C61" s="102" t="s">
        <v>1476</v>
      </c>
      <c r="D61" s="102" t="s">
        <v>1790</v>
      </c>
      <c r="E61" s="116" t="s">
        <v>3027</v>
      </c>
      <c r="F61" s="102" t="s">
        <v>1476</v>
      </c>
      <c r="G61" s="113" t="s">
        <v>1800</v>
      </c>
    </row>
    <row r="62">
      <c r="A62" s="120"/>
      <c r="B62" s="104" t="s">
        <v>3028</v>
      </c>
      <c r="C62" s="102" t="s">
        <v>1476</v>
      </c>
      <c r="D62" s="102" t="s">
        <v>3016</v>
      </c>
      <c r="E62" s="116" t="s">
        <v>3029</v>
      </c>
      <c r="F62" s="102" t="s">
        <v>1405</v>
      </c>
      <c r="G62" s="113" t="s">
        <v>1800</v>
      </c>
    </row>
    <row r="63">
      <c r="A63" s="120"/>
      <c r="B63" s="104" t="s">
        <v>3030</v>
      </c>
      <c r="C63" s="102" t="s">
        <v>1476</v>
      </c>
      <c r="D63" s="102" t="s">
        <v>3016</v>
      </c>
      <c r="E63" s="116" t="s">
        <v>2987</v>
      </c>
      <c r="F63" s="102" t="s">
        <v>1706</v>
      </c>
      <c r="G63" s="113" t="s">
        <v>3031</v>
      </c>
    </row>
    <row r="64">
      <c r="A64" s="120"/>
      <c r="B64" s="104" t="s">
        <v>3032</v>
      </c>
      <c r="C64" s="102" t="s">
        <v>1476</v>
      </c>
      <c r="D64" s="102" t="s">
        <v>3033</v>
      </c>
      <c r="E64" s="116" t="s">
        <v>3014</v>
      </c>
      <c r="F64" s="102" t="s">
        <v>1476</v>
      </c>
      <c r="G64" s="113" t="s">
        <v>1747</v>
      </c>
    </row>
    <row r="65">
      <c r="A65" s="120"/>
      <c r="B65" s="104" t="s">
        <v>1522</v>
      </c>
      <c r="C65" s="102" t="s">
        <v>1476</v>
      </c>
      <c r="D65" s="102" t="s">
        <v>3016</v>
      </c>
      <c r="E65" s="116" t="s">
        <v>3034</v>
      </c>
      <c r="F65" s="102" t="s">
        <v>1476</v>
      </c>
      <c r="G65" s="113" t="s">
        <v>1747</v>
      </c>
    </row>
    <row r="66">
      <c r="A66" s="120"/>
      <c r="B66" s="104" t="s">
        <v>3035</v>
      </c>
      <c r="C66" s="102" t="s">
        <v>1476</v>
      </c>
      <c r="D66" s="102" t="s">
        <v>3036</v>
      </c>
      <c r="E66" s="116" t="s">
        <v>3030</v>
      </c>
      <c r="F66" s="102" t="s">
        <v>1405</v>
      </c>
      <c r="G66" s="113" t="s">
        <v>16</v>
      </c>
    </row>
    <row r="67">
      <c r="A67" s="120"/>
      <c r="B67" s="104" t="s">
        <v>3025</v>
      </c>
      <c r="C67" s="102" t="s">
        <v>1476</v>
      </c>
      <c r="D67" s="113" t="s">
        <v>1789</v>
      </c>
      <c r="E67" s="116" t="s">
        <v>2980</v>
      </c>
      <c r="F67" s="102" t="s">
        <v>1476</v>
      </c>
      <c r="G67" s="113" t="s">
        <v>383</v>
      </c>
    </row>
    <row r="68">
      <c r="A68" s="120"/>
      <c r="B68" s="104" t="s">
        <v>3024</v>
      </c>
      <c r="C68" s="102" t="s">
        <v>1476</v>
      </c>
      <c r="D68" s="113" t="s">
        <v>1789</v>
      </c>
      <c r="E68" s="116" t="s">
        <v>2986</v>
      </c>
      <c r="F68" s="102" t="s">
        <v>1476</v>
      </c>
      <c r="G68" s="113" t="s">
        <v>1747</v>
      </c>
    </row>
    <row r="69">
      <c r="A69" s="120"/>
      <c r="B69" s="104" t="s">
        <v>3023</v>
      </c>
      <c r="C69" s="102" t="s">
        <v>1715</v>
      </c>
      <c r="D69" s="113" t="s">
        <v>1789</v>
      </c>
      <c r="E69" s="115" t="s">
        <v>2979</v>
      </c>
      <c r="F69" s="102" t="s">
        <v>1476</v>
      </c>
      <c r="G69" s="113" t="s">
        <v>16</v>
      </c>
    </row>
    <row r="70">
      <c r="A70" s="120"/>
      <c r="B70" s="104" t="s">
        <v>3029</v>
      </c>
      <c r="C70" s="102" t="s">
        <v>1409</v>
      </c>
      <c r="D70" s="113" t="s">
        <v>1410</v>
      </c>
      <c r="E70" s="115" t="s">
        <v>2984</v>
      </c>
      <c r="F70" s="102" t="s">
        <v>1476</v>
      </c>
      <c r="G70" s="113" t="s">
        <v>1747</v>
      </c>
    </row>
    <row r="71">
      <c r="A71" s="120"/>
      <c r="B71" s="104" t="s">
        <v>2997</v>
      </c>
      <c r="C71" s="102" t="s">
        <v>1405</v>
      </c>
      <c r="D71" s="113" t="s">
        <v>1790</v>
      </c>
      <c r="E71" s="115" t="s">
        <v>2982</v>
      </c>
      <c r="F71" s="102" t="s">
        <v>1476</v>
      </c>
      <c r="G71" s="113" t="s">
        <v>16</v>
      </c>
    </row>
    <row r="72">
      <c r="A72" s="120"/>
      <c r="B72" s="104" t="s">
        <v>2999</v>
      </c>
      <c r="C72" s="102" t="s">
        <v>1405</v>
      </c>
      <c r="D72" s="113" t="s">
        <v>1747</v>
      </c>
      <c r="E72" s="115" t="s">
        <v>1800</v>
      </c>
      <c r="F72" s="102" t="s">
        <v>1476</v>
      </c>
      <c r="G72" s="113" t="s">
        <v>3010</v>
      </c>
    </row>
    <row r="73">
      <c r="A73" s="120"/>
      <c r="B73" s="104" t="s">
        <v>2994</v>
      </c>
      <c r="C73" s="102" t="s">
        <v>1476</v>
      </c>
      <c r="D73" s="113" t="s">
        <v>155</v>
      </c>
      <c r="E73" s="115" t="s">
        <v>3026</v>
      </c>
      <c r="F73" s="102" t="s">
        <v>1476</v>
      </c>
      <c r="G73" s="113" t="s">
        <v>3010</v>
      </c>
    </row>
    <row r="74">
      <c r="A74" s="120"/>
      <c r="B74" s="104" t="s">
        <v>2973</v>
      </c>
      <c r="C74" s="102" t="s">
        <v>1476</v>
      </c>
      <c r="D74" s="113" t="s">
        <v>1747</v>
      </c>
      <c r="E74" s="115" t="s">
        <v>3037</v>
      </c>
      <c r="F74" s="102" t="s">
        <v>1476</v>
      </c>
      <c r="G74" s="113" t="s">
        <v>3010</v>
      </c>
    </row>
    <row r="75">
      <c r="A75" s="120"/>
      <c r="B75" s="104" t="s">
        <v>3037</v>
      </c>
      <c r="C75" s="102" t="s">
        <v>1476</v>
      </c>
      <c r="D75" s="113" t="s">
        <v>3038</v>
      </c>
      <c r="E75" s="115" t="s">
        <v>1789</v>
      </c>
      <c r="F75" s="102" t="s">
        <v>1405</v>
      </c>
      <c r="G75" s="113" t="s">
        <v>552</v>
      </c>
    </row>
    <row r="76">
      <c r="A76" s="120"/>
      <c r="B76" s="104" t="s">
        <v>3036</v>
      </c>
      <c r="C76" s="102" t="s">
        <v>1476</v>
      </c>
      <c r="D76" s="113" t="s">
        <v>2980</v>
      </c>
      <c r="E76" s="115" t="s">
        <v>3039</v>
      </c>
      <c r="F76" s="102" t="s">
        <v>1476</v>
      </c>
      <c r="G76" s="113" t="s">
        <v>552</v>
      </c>
    </row>
    <row r="77">
      <c r="A77" s="120"/>
      <c r="B77" s="104" t="s">
        <v>3038</v>
      </c>
      <c r="C77" s="102" t="s">
        <v>1476</v>
      </c>
      <c r="D77" s="113" t="s">
        <v>2980</v>
      </c>
      <c r="E77" s="115" t="s">
        <v>3040</v>
      </c>
      <c r="F77" s="102" t="s">
        <v>1476</v>
      </c>
      <c r="G77" s="113" t="s">
        <v>3009</v>
      </c>
    </row>
    <row r="78">
      <c r="A78" s="120"/>
      <c r="B78" s="104" t="s">
        <v>3041</v>
      </c>
      <c r="C78" s="102" t="s">
        <v>1476</v>
      </c>
      <c r="D78" s="113" t="s">
        <v>1790</v>
      </c>
      <c r="E78" s="115" t="s">
        <v>3042</v>
      </c>
      <c r="F78" s="102" t="s">
        <v>1476</v>
      </c>
      <c r="G78" s="113" t="s">
        <v>3012</v>
      </c>
    </row>
    <row r="79">
      <c r="A79" s="120"/>
      <c r="B79" s="104" t="s">
        <v>3043</v>
      </c>
      <c r="C79" s="102" t="s">
        <v>1476</v>
      </c>
      <c r="D79" s="113" t="s">
        <v>1747</v>
      </c>
      <c r="E79" s="115" t="s">
        <v>3033</v>
      </c>
      <c r="F79" s="102" t="s">
        <v>1476</v>
      </c>
      <c r="G79" s="113" t="s">
        <v>1500</v>
      </c>
    </row>
    <row r="80">
      <c r="A80" s="120"/>
      <c r="B80" s="104" t="s">
        <v>2991</v>
      </c>
      <c r="C80" s="102" t="s">
        <v>1405</v>
      </c>
      <c r="D80" s="113" t="s">
        <v>1789</v>
      </c>
      <c r="E80" s="115" t="s">
        <v>3044</v>
      </c>
      <c r="F80" s="102" t="s">
        <v>1476</v>
      </c>
      <c r="G80" s="113" t="s">
        <v>3009</v>
      </c>
    </row>
    <row r="81">
      <c r="A81" s="120"/>
      <c r="B81" s="104" t="s">
        <v>1433</v>
      </c>
      <c r="C81" s="102" t="s">
        <v>1476</v>
      </c>
      <c r="D81" s="113" t="s">
        <v>1790</v>
      </c>
      <c r="E81" s="115" t="s">
        <v>2991</v>
      </c>
      <c r="F81" s="102" t="s">
        <v>1476</v>
      </c>
      <c r="G81" s="113" t="s">
        <v>552</v>
      </c>
    </row>
    <row r="82">
      <c r="A82" s="120"/>
      <c r="B82" s="104" t="s">
        <v>3045</v>
      </c>
      <c r="C82" s="102" t="s">
        <v>1405</v>
      </c>
      <c r="D82" s="113" t="s">
        <v>1789</v>
      </c>
      <c r="E82" s="115" t="s">
        <v>2995</v>
      </c>
      <c r="F82" s="102" t="s">
        <v>1476</v>
      </c>
      <c r="G82" s="113" t="s">
        <v>1556</v>
      </c>
    </row>
    <row r="83">
      <c r="A83" s="120"/>
      <c r="B83" s="104" t="s">
        <v>3017</v>
      </c>
      <c r="C83" s="102" t="s">
        <v>1476</v>
      </c>
      <c r="D83" s="113" t="s">
        <v>155</v>
      </c>
      <c r="E83" s="115" t="s">
        <v>16</v>
      </c>
      <c r="F83" s="102" t="s">
        <v>1476</v>
      </c>
      <c r="G83" s="113" t="s">
        <v>1747</v>
      </c>
    </row>
    <row r="84">
      <c r="A84" s="120"/>
      <c r="B84" s="104" t="s">
        <v>3020</v>
      </c>
      <c r="C84" s="102" t="s">
        <v>1476</v>
      </c>
      <c r="D84" s="113" t="s">
        <v>1790</v>
      </c>
      <c r="E84" s="115" t="s">
        <v>3031</v>
      </c>
      <c r="F84" s="102" t="s">
        <v>1476</v>
      </c>
      <c r="G84" s="113" t="s">
        <v>1747</v>
      </c>
    </row>
    <row r="85">
      <c r="A85" s="120"/>
      <c r="B85" s="104" t="s">
        <v>2976</v>
      </c>
      <c r="C85" s="102" t="s">
        <v>1405</v>
      </c>
      <c r="D85" s="113" t="s">
        <v>155</v>
      </c>
      <c r="E85" s="115" t="s">
        <v>3001</v>
      </c>
      <c r="F85" s="102" t="s">
        <v>1476</v>
      </c>
      <c r="G85" s="113" t="s">
        <v>1500</v>
      </c>
    </row>
    <row r="86">
      <c r="A86" s="120"/>
      <c r="B86" s="104" t="s">
        <v>2986</v>
      </c>
      <c r="C86" s="102" t="s">
        <v>1476</v>
      </c>
      <c r="D86" s="113" t="s">
        <v>155</v>
      </c>
      <c r="E86" s="115" t="s">
        <v>1747</v>
      </c>
      <c r="F86" s="102" t="s">
        <v>1476</v>
      </c>
      <c r="G86" s="113" t="s">
        <v>3012</v>
      </c>
    </row>
    <row r="87">
      <c r="A87" s="120"/>
      <c r="B87" s="104" t="s">
        <v>2982</v>
      </c>
      <c r="C87" s="102" t="s">
        <v>1476</v>
      </c>
      <c r="D87" s="113" t="s">
        <v>1747</v>
      </c>
      <c r="E87" s="115" t="s">
        <v>3006</v>
      </c>
      <c r="F87" s="102" t="s">
        <v>1476</v>
      </c>
      <c r="G87" s="113" t="s">
        <v>1500</v>
      </c>
    </row>
    <row r="88">
      <c r="A88" s="120"/>
      <c r="B88" s="104" t="s">
        <v>3046</v>
      </c>
      <c r="C88" s="102" t="s">
        <v>1476</v>
      </c>
      <c r="D88" s="113" t="s">
        <v>1790</v>
      </c>
      <c r="E88" s="115" t="s">
        <v>3009</v>
      </c>
      <c r="F88" s="102" t="s">
        <v>1476</v>
      </c>
      <c r="G88" s="113" t="s">
        <v>1556</v>
      </c>
    </row>
    <row r="89">
      <c r="A89" s="120"/>
      <c r="B89" s="104" t="s">
        <v>969</v>
      </c>
      <c r="C89" s="102" t="s">
        <v>1706</v>
      </c>
      <c r="D89" s="113" t="s">
        <v>1433</v>
      </c>
      <c r="E89" s="115" t="s">
        <v>3010</v>
      </c>
      <c r="F89" s="102" t="s">
        <v>1476</v>
      </c>
      <c r="G89" s="113" t="s">
        <v>383</v>
      </c>
    </row>
    <row r="90">
      <c r="A90" s="120"/>
      <c r="B90" s="104" t="s">
        <v>3047</v>
      </c>
      <c r="C90" s="102" t="s">
        <v>1476</v>
      </c>
      <c r="D90" s="113" t="s">
        <v>3048</v>
      </c>
      <c r="E90" s="115" t="s">
        <v>3049</v>
      </c>
      <c r="F90" s="102" t="s">
        <v>1406</v>
      </c>
      <c r="G90" s="113" t="s">
        <v>1556</v>
      </c>
    </row>
    <row r="91">
      <c r="A91" s="120"/>
      <c r="B91" s="104" t="s">
        <v>3031</v>
      </c>
      <c r="C91" s="102" t="s">
        <v>1476</v>
      </c>
      <c r="D91" s="113" t="s">
        <v>3016</v>
      </c>
      <c r="E91" s="115" t="s">
        <v>3012</v>
      </c>
      <c r="F91" s="102" t="s">
        <v>1476</v>
      </c>
      <c r="G91" s="113" t="s">
        <v>1500</v>
      </c>
    </row>
    <row r="92">
      <c r="A92" s="120"/>
      <c r="B92" s="104" t="s">
        <v>3002</v>
      </c>
      <c r="C92" s="102" t="s">
        <v>1405</v>
      </c>
      <c r="D92" s="113" t="s">
        <v>1433</v>
      </c>
      <c r="E92" s="115" t="s">
        <v>1500</v>
      </c>
      <c r="F92" s="102" t="s">
        <v>1405</v>
      </c>
      <c r="G92" s="113" t="s">
        <v>1556</v>
      </c>
    </row>
    <row r="93">
      <c r="A93" s="120"/>
      <c r="B93" s="104" t="s">
        <v>3033</v>
      </c>
      <c r="C93" s="102" t="s">
        <v>1476</v>
      </c>
      <c r="D93" s="113" t="s">
        <v>155</v>
      </c>
      <c r="E93" s="115" t="s">
        <v>383</v>
      </c>
      <c r="F93" s="102"/>
      <c r="G93" s="113" t="s">
        <v>1411</v>
      </c>
    </row>
    <row r="94">
      <c r="A94" s="120"/>
      <c r="B94" s="104" t="s">
        <v>3022</v>
      </c>
      <c r="C94" s="102" t="s">
        <v>1476</v>
      </c>
      <c r="D94" s="113" t="s">
        <v>1747</v>
      </c>
      <c r="E94" s="115" t="s">
        <v>1556</v>
      </c>
      <c r="F94" s="102"/>
      <c r="G94" s="113" t="s">
        <v>1411</v>
      </c>
    </row>
    <row r="95">
      <c r="A95" s="120"/>
      <c r="B95" s="104" t="s">
        <v>3019</v>
      </c>
      <c r="C95" s="102" t="s">
        <v>1476</v>
      </c>
      <c r="D95" s="113" t="s">
        <v>155</v>
      </c>
      <c r="E95" s="116" t="s">
        <v>552</v>
      </c>
      <c r="F95" s="102"/>
      <c r="G95" s="113" t="s">
        <v>1411</v>
      </c>
    </row>
    <row r="96">
      <c r="A96" s="120"/>
      <c r="B96" s="104" t="s">
        <v>3050</v>
      </c>
      <c r="C96" s="102" t="s">
        <v>1476</v>
      </c>
      <c r="D96" s="102" t="s">
        <v>1790</v>
      </c>
      <c r="E96" s="116"/>
      <c r="F96" s="102"/>
      <c r="G96" s="113"/>
    </row>
    <row r="97">
      <c r="A97" s="120"/>
      <c r="B97" s="104" t="s">
        <v>3051</v>
      </c>
      <c r="C97" s="102" t="s">
        <v>1476</v>
      </c>
      <c r="D97" s="102" t="s">
        <v>1789</v>
      </c>
      <c r="E97" s="116"/>
      <c r="F97" s="102"/>
      <c r="G97" s="113"/>
    </row>
    <row r="98">
      <c r="A98" s="120"/>
      <c r="B98" s="104" t="s">
        <v>3048</v>
      </c>
      <c r="C98" s="102" t="s">
        <v>1476</v>
      </c>
      <c r="D98" s="102" t="s">
        <v>1790</v>
      </c>
      <c r="E98" s="116"/>
      <c r="F98" s="102"/>
      <c r="G98" s="113"/>
    </row>
    <row r="99">
      <c r="A99" s="120"/>
      <c r="B99" s="104" t="s">
        <v>2978</v>
      </c>
      <c r="C99" s="102" t="s">
        <v>1476</v>
      </c>
      <c r="D99" s="102" t="s">
        <v>1747</v>
      </c>
      <c r="E99" s="116"/>
      <c r="F99" s="102"/>
      <c r="G99" s="113"/>
    </row>
    <row r="100">
      <c r="A100" s="120"/>
      <c r="B100" s="104" t="s">
        <v>1789</v>
      </c>
      <c r="C100" s="102" t="s">
        <v>1476</v>
      </c>
      <c r="D100" s="102" t="s">
        <v>1790</v>
      </c>
      <c r="E100" s="116"/>
      <c r="F100" s="102"/>
      <c r="G100" s="113"/>
    </row>
    <row r="101">
      <c r="A101" s="120"/>
      <c r="B101" s="104" t="s">
        <v>3016</v>
      </c>
      <c r="C101" s="102" t="s">
        <v>1476</v>
      </c>
      <c r="D101" s="102" t="s">
        <v>44</v>
      </c>
      <c r="E101" s="116"/>
      <c r="F101" s="102"/>
      <c r="G101" s="113"/>
    </row>
    <row r="102">
      <c r="A102" s="120"/>
      <c r="B102" s="104" t="s">
        <v>1433</v>
      </c>
      <c r="C102" s="102" t="s">
        <v>1476</v>
      </c>
      <c r="D102" s="102" t="s">
        <v>155</v>
      </c>
      <c r="E102" s="116"/>
      <c r="F102" s="102"/>
      <c r="G102" s="113"/>
    </row>
    <row r="103">
      <c r="A103" s="120"/>
      <c r="B103" s="104" t="s">
        <v>155</v>
      </c>
      <c r="C103" s="102" t="s">
        <v>1476</v>
      </c>
      <c r="D103" s="102" t="s">
        <v>1747</v>
      </c>
      <c r="E103" s="116"/>
      <c r="F103" s="102"/>
      <c r="G103" s="113"/>
    </row>
    <row r="104">
      <c r="A104" s="120"/>
      <c r="B104" s="104" t="s">
        <v>3052</v>
      </c>
      <c r="C104" s="102" t="s">
        <v>1476</v>
      </c>
      <c r="D104" s="102" t="s">
        <v>1747</v>
      </c>
      <c r="E104" s="116"/>
      <c r="F104" s="102"/>
      <c r="G104" s="113"/>
    </row>
    <row r="105">
      <c r="A105" s="120"/>
      <c r="B105" s="104" t="s">
        <v>44</v>
      </c>
      <c r="C105" s="102" t="s">
        <v>1476</v>
      </c>
      <c r="D105" s="102" t="s">
        <v>1790</v>
      </c>
      <c r="E105" s="116"/>
      <c r="F105" s="102"/>
      <c r="G105" s="113"/>
    </row>
    <row r="106">
      <c r="A106" s="120"/>
      <c r="B106" s="104" t="s">
        <v>1790</v>
      </c>
      <c r="C106" s="102"/>
      <c r="D106" s="102" t="s">
        <v>1411</v>
      </c>
      <c r="E106" s="116"/>
      <c r="F106" s="102"/>
      <c r="G106" s="113"/>
    </row>
    <row r="107">
      <c r="A107" s="120"/>
      <c r="B107" s="104" t="s">
        <v>1747</v>
      </c>
      <c r="C107" s="102"/>
      <c r="D107" s="102" t="s">
        <v>1411</v>
      </c>
      <c r="E107" s="116"/>
      <c r="F107" s="102"/>
      <c r="G107" s="113"/>
    </row>
  </sheetData>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9" t="s">
        <v>1381</v>
      </c>
      <c r="B1" s="208">
        <v>1.0</v>
      </c>
      <c r="C1" s="206" t="s">
        <v>2935</v>
      </c>
      <c r="D1" s="83"/>
      <c r="E1" s="72">
        <v>2.0</v>
      </c>
      <c r="F1" s="206" t="s">
        <v>2936</v>
      </c>
      <c r="G1" s="83"/>
    </row>
    <row r="2">
      <c r="A2" s="69" t="s">
        <v>1427</v>
      </c>
      <c r="B2" s="123">
        <v>44779.0</v>
      </c>
      <c r="C2" s="74"/>
      <c r="D2" s="75"/>
      <c r="E2" s="73">
        <v>44780.0</v>
      </c>
      <c r="F2" s="74"/>
      <c r="G2" s="76"/>
    </row>
    <row r="3">
      <c r="A3" s="77" t="s">
        <v>1383</v>
      </c>
      <c r="B3" s="78">
        <v>4.0</v>
      </c>
      <c r="C3" s="74" t="s">
        <v>1385</v>
      </c>
      <c r="D3" s="76">
        <v>1.8</v>
      </c>
      <c r="E3" s="78">
        <v>4.0</v>
      </c>
      <c r="F3" s="74" t="s">
        <v>1385</v>
      </c>
      <c r="G3" s="76">
        <v>1.8</v>
      </c>
    </row>
    <row r="4">
      <c r="A4" s="77" t="s">
        <v>1386</v>
      </c>
      <c r="B4" s="78" t="s">
        <v>3053</v>
      </c>
      <c r="C4" s="79"/>
      <c r="D4" s="83"/>
      <c r="E4" s="78" t="s">
        <v>3054</v>
      </c>
      <c r="F4" s="79"/>
      <c r="G4" s="83"/>
    </row>
    <row r="5">
      <c r="A5" s="77" t="s">
        <v>1390</v>
      </c>
      <c r="B5" s="78"/>
      <c r="C5" s="79"/>
      <c r="D5" s="83"/>
      <c r="E5" s="78" t="s">
        <v>1514</v>
      </c>
      <c r="F5" s="79"/>
      <c r="G5" s="83"/>
    </row>
    <row r="6">
      <c r="A6" s="80" t="s">
        <v>1393</v>
      </c>
      <c r="B6" s="82"/>
      <c r="C6" s="81"/>
      <c r="D6" s="84"/>
      <c r="E6" s="82"/>
      <c r="F6" s="81"/>
      <c r="G6" s="84"/>
    </row>
    <row r="7">
      <c r="A7" s="77" t="s">
        <v>1394</v>
      </c>
      <c r="B7" s="78"/>
      <c r="C7" s="79"/>
      <c r="D7" s="83"/>
      <c r="E7" s="78"/>
      <c r="F7" s="79"/>
      <c r="G7" s="83"/>
    </row>
    <row r="8">
      <c r="A8" s="80" t="s">
        <v>1393</v>
      </c>
      <c r="B8" s="82"/>
      <c r="C8" s="81"/>
      <c r="D8" s="84"/>
      <c r="E8" s="81"/>
      <c r="F8" s="81"/>
      <c r="G8" s="84"/>
    </row>
    <row r="9">
      <c r="A9" s="85" t="s">
        <v>1395</v>
      </c>
      <c r="B9" s="110" t="s">
        <v>3055</v>
      </c>
      <c r="C9" s="86"/>
      <c r="D9" s="89"/>
      <c r="E9" s="110" t="s">
        <v>3056</v>
      </c>
      <c r="F9" s="88"/>
      <c r="G9" s="89"/>
    </row>
    <row r="10">
      <c r="A10" s="90" t="s">
        <v>1397</v>
      </c>
      <c r="B10" s="111" t="s">
        <v>3057</v>
      </c>
      <c r="C10" s="91"/>
      <c r="D10" s="92"/>
      <c r="E10" s="94" t="s">
        <v>3058</v>
      </c>
      <c r="F10" s="91"/>
      <c r="G10" s="92"/>
    </row>
    <row r="11">
      <c r="A11" s="90" t="s">
        <v>1399</v>
      </c>
      <c r="B11" s="111" t="s">
        <v>3059</v>
      </c>
      <c r="C11" s="91"/>
      <c r="D11" s="92"/>
      <c r="E11" s="94" t="s">
        <v>3060</v>
      </c>
      <c r="F11" s="91"/>
      <c r="G11" s="92"/>
    </row>
    <row r="12">
      <c r="A12" s="95"/>
      <c r="B12" s="111" t="s">
        <v>3061</v>
      </c>
      <c r="C12" s="91"/>
      <c r="D12" s="92"/>
      <c r="E12" s="94" t="s">
        <v>3062</v>
      </c>
      <c r="F12" s="91"/>
      <c r="G12" s="92"/>
    </row>
    <row r="13">
      <c r="A13" s="95"/>
      <c r="B13" s="111" t="s">
        <v>3063</v>
      </c>
      <c r="C13" s="91"/>
      <c r="D13" s="119"/>
      <c r="E13" s="94" t="s">
        <v>3064</v>
      </c>
      <c r="F13" s="91"/>
      <c r="G13" s="92"/>
    </row>
    <row r="14">
      <c r="A14" s="95"/>
      <c r="B14" s="209" t="s">
        <v>3065</v>
      </c>
      <c r="C14" s="91"/>
      <c r="D14" s="92"/>
      <c r="E14" s="94" t="s">
        <v>3066</v>
      </c>
      <c r="F14" s="91"/>
      <c r="G14" s="119"/>
    </row>
    <row r="15">
      <c r="A15" s="95"/>
      <c r="B15" s="111" t="s">
        <v>3067</v>
      </c>
      <c r="C15" s="91"/>
      <c r="D15" s="92"/>
      <c r="E15" s="94" t="s">
        <v>3068</v>
      </c>
      <c r="F15" s="91"/>
      <c r="G15" s="92"/>
    </row>
    <row r="16">
      <c r="A16" s="95"/>
      <c r="B16" s="111" t="s">
        <v>3069</v>
      </c>
      <c r="C16" s="91"/>
      <c r="D16" s="92"/>
      <c r="E16" s="94" t="s">
        <v>3070</v>
      </c>
      <c r="F16" s="91"/>
      <c r="G16" s="92"/>
    </row>
    <row r="17">
      <c r="A17" s="95"/>
      <c r="B17" s="111" t="s">
        <v>3071</v>
      </c>
      <c r="C17" s="91"/>
      <c r="D17" s="92"/>
      <c r="E17" s="94" t="s">
        <v>3072</v>
      </c>
      <c r="F17" s="91"/>
      <c r="G17" s="92"/>
    </row>
    <row r="18">
      <c r="A18" s="95"/>
      <c r="B18" s="111" t="s">
        <v>3073</v>
      </c>
      <c r="C18" s="91"/>
      <c r="D18" s="92"/>
      <c r="E18" s="94" t="s">
        <v>3074</v>
      </c>
      <c r="F18" s="91"/>
      <c r="G18" s="92"/>
    </row>
    <row r="19">
      <c r="A19" s="95"/>
      <c r="B19" s="111" t="s">
        <v>3075</v>
      </c>
      <c r="C19" s="91"/>
      <c r="D19" s="92"/>
      <c r="E19" s="94" t="s">
        <v>3076</v>
      </c>
      <c r="F19" s="91"/>
      <c r="G19" s="92"/>
    </row>
    <row r="20">
      <c r="A20" s="95"/>
      <c r="B20" s="209" t="s">
        <v>3077</v>
      </c>
      <c r="C20" s="91"/>
      <c r="D20" s="92"/>
      <c r="E20" s="94" t="s">
        <v>3078</v>
      </c>
      <c r="F20" s="91"/>
      <c r="G20" s="92"/>
    </row>
    <row r="21">
      <c r="A21" s="95"/>
      <c r="B21" s="111" t="s">
        <v>3079</v>
      </c>
      <c r="C21" s="91"/>
      <c r="D21" s="92"/>
      <c r="E21" s="94" t="s">
        <v>3080</v>
      </c>
      <c r="F21" s="91"/>
      <c r="G21" s="92"/>
    </row>
    <row r="22">
      <c r="A22" s="95"/>
      <c r="B22" s="111" t="s">
        <v>3081</v>
      </c>
      <c r="C22" s="91"/>
      <c r="D22" s="92"/>
      <c r="E22" s="94" t="s">
        <v>3082</v>
      </c>
      <c r="F22" s="91"/>
      <c r="G22" s="119"/>
    </row>
    <row r="23">
      <c r="A23" s="95"/>
      <c r="B23" s="111" t="s">
        <v>3083</v>
      </c>
      <c r="C23" s="91"/>
      <c r="D23" s="92"/>
      <c r="E23" s="94" t="s">
        <v>3084</v>
      </c>
      <c r="F23" s="91"/>
      <c r="G23" s="92"/>
    </row>
    <row r="24">
      <c r="A24" s="95"/>
      <c r="B24" s="111"/>
      <c r="C24" s="91"/>
      <c r="D24" s="92"/>
      <c r="E24" s="94" t="s">
        <v>3085</v>
      </c>
      <c r="F24" s="91"/>
      <c r="G24" s="92"/>
    </row>
    <row r="25">
      <c r="A25" s="97" t="s">
        <v>1401</v>
      </c>
      <c r="B25" s="100" t="s">
        <v>1402</v>
      </c>
      <c r="C25" s="99" t="s">
        <v>1403</v>
      </c>
      <c r="D25" s="112" t="s">
        <v>1404</v>
      </c>
      <c r="E25" s="98" t="s">
        <v>1402</v>
      </c>
      <c r="F25" s="99" t="s">
        <v>1403</v>
      </c>
      <c r="G25" s="112" t="s">
        <v>1404</v>
      </c>
    </row>
    <row r="26">
      <c r="A26" s="101"/>
      <c r="B26" s="104" t="s">
        <v>3086</v>
      </c>
      <c r="C26" s="102" t="s">
        <v>1409</v>
      </c>
      <c r="D26" s="113" t="s">
        <v>1410</v>
      </c>
      <c r="E26" s="104" t="s">
        <v>3014</v>
      </c>
      <c r="F26" s="102" t="s">
        <v>1476</v>
      </c>
      <c r="G26" s="113" t="s">
        <v>3087</v>
      </c>
    </row>
    <row r="27">
      <c r="A27" s="101"/>
      <c r="B27" s="104" t="s">
        <v>2990</v>
      </c>
      <c r="C27" s="102" t="s">
        <v>1405</v>
      </c>
      <c r="D27" s="113" t="s">
        <v>1491</v>
      </c>
      <c r="E27" s="104" t="s">
        <v>3088</v>
      </c>
      <c r="F27" s="102" t="s">
        <v>1406</v>
      </c>
      <c r="G27" s="113"/>
    </row>
    <row r="28">
      <c r="A28" s="101"/>
      <c r="B28" s="104" t="s">
        <v>3089</v>
      </c>
      <c r="C28" s="102" t="s">
        <v>1409</v>
      </c>
      <c r="D28" s="113" t="s">
        <v>1410</v>
      </c>
      <c r="E28" s="104" t="s">
        <v>3090</v>
      </c>
      <c r="F28" s="102" t="s">
        <v>1476</v>
      </c>
      <c r="G28" s="113" t="s">
        <v>171</v>
      </c>
    </row>
    <row r="29">
      <c r="A29" s="101"/>
      <c r="B29" s="104" t="s">
        <v>3091</v>
      </c>
      <c r="C29" s="102" t="s">
        <v>1476</v>
      </c>
      <c r="D29" s="113" t="s">
        <v>3092</v>
      </c>
      <c r="E29" s="104" t="s">
        <v>2995</v>
      </c>
      <c r="F29" s="102" t="s">
        <v>1476</v>
      </c>
      <c r="G29" s="113" t="s">
        <v>171</v>
      </c>
    </row>
    <row r="30">
      <c r="A30" s="101"/>
      <c r="B30" s="210" t="s">
        <v>3023</v>
      </c>
      <c r="C30" s="102" t="s">
        <v>3093</v>
      </c>
      <c r="D30" s="113" t="s">
        <v>1491</v>
      </c>
      <c r="E30" s="104" t="s">
        <v>2988</v>
      </c>
      <c r="F30" s="102" t="s">
        <v>1476</v>
      </c>
      <c r="G30" s="113" t="s">
        <v>863</v>
      </c>
    </row>
    <row r="31">
      <c r="A31" s="101"/>
      <c r="B31" s="116" t="s">
        <v>2995</v>
      </c>
      <c r="C31" s="102" t="s">
        <v>1409</v>
      </c>
      <c r="D31" s="113" t="s">
        <v>1410</v>
      </c>
      <c r="E31" s="104" t="s">
        <v>3010</v>
      </c>
      <c r="F31" s="102" t="s">
        <v>1476</v>
      </c>
      <c r="G31" s="113" t="s">
        <v>395</v>
      </c>
    </row>
    <row r="32">
      <c r="A32" s="101"/>
      <c r="B32" s="116" t="s">
        <v>3094</v>
      </c>
      <c r="C32" s="102" t="s">
        <v>1476</v>
      </c>
      <c r="D32" s="102" t="s">
        <v>1747</v>
      </c>
      <c r="E32" s="104" t="s">
        <v>3095</v>
      </c>
      <c r="F32" s="102" t="s">
        <v>1476</v>
      </c>
      <c r="G32" s="113" t="s">
        <v>395</v>
      </c>
    </row>
    <row r="33">
      <c r="A33" s="101"/>
      <c r="B33" s="104" t="s">
        <v>2973</v>
      </c>
      <c r="C33" s="102" t="s">
        <v>1409</v>
      </c>
      <c r="D33" s="102" t="s">
        <v>1410</v>
      </c>
      <c r="E33" s="116" t="s">
        <v>395</v>
      </c>
      <c r="F33" s="102" t="s">
        <v>1406</v>
      </c>
      <c r="G33" s="113"/>
    </row>
    <row r="34">
      <c r="A34" s="101"/>
      <c r="B34" s="104" t="s">
        <v>3046</v>
      </c>
      <c r="C34" s="102" t="s">
        <v>1409</v>
      </c>
      <c r="D34" s="113" t="s">
        <v>1410</v>
      </c>
      <c r="E34" s="104" t="s">
        <v>2990</v>
      </c>
      <c r="F34" s="102" t="s">
        <v>1476</v>
      </c>
      <c r="G34" s="113" t="s">
        <v>171</v>
      </c>
    </row>
    <row r="35">
      <c r="A35" s="101"/>
      <c r="B35" s="104" t="s">
        <v>3096</v>
      </c>
      <c r="C35" s="102" t="s">
        <v>1476</v>
      </c>
      <c r="D35" s="113" t="s">
        <v>3097</v>
      </c>
      <c r="E35" s="104" t="s">
        <v>3098</v>
      </c>
      <c r="F35" s="102" t="s">
        <v>1706</v>
      </c>
      <c r="G35" s="113" t="s">
        <v>863</v>
      </c>
    </row>
    <row r="36">
      <c r="A36" s="101"/>
      <c r="B36" s="104" t="s">
        <v>3006</v>
      </c>
      <c r="C36" s="102" t="s">
        <v>1521</v>
      </c>
      <c r="D36" s="113"/>
      <c r="E36" s="116" t="s">
        <v>3099</v>
      </c>
      <c r="F36" s="102" t="s">
        <v>1405</v>
      </c>
      <c r="G36" s="113" t="s">
        <v>863</v>
      </c>
    </row>
    <row r="37">
      <c r="A37" s="120"/>
      <c r="B37" s="104" t="s">
        <v>3020</v>
      </c>
      <c r="C37" s="102" t="s">
        <v>1476</v>
      </c>
      <c r="D37" s="102" t="s">
        <v>3100</v>
      </c>
      <c r="E37" s="116" t="s">
        <v>3101</v>
      </c>
      <c r="F37" s="102" t="s">
        <v>1526</v>
      </c>
      <c r="G37" s="113" t="s">
        <v>1491</v>
      </c>
    </row>
    <row r="38">
      <c r="A38" s="120"/>
      <c r="B38" s="104" t="s">
        <v>3102</v>
      </c>
      <c r="C38" s="102" t="s">
        <v>1405</v>
      </c>
      <c r="D38" s="102" t="s">
        <v>1747</v>
      </c>
      <c r="E38" s="116" t="s">
        <v>3103</v>
      </c>
      <c r="F38" s="102" t="s">
        <v>1706</v>
      </c>
      <c r="G38" s="113" t="s">
        <v>1491</v>
      </c>
    </row>
    <row r="39">
      <c r="A39" s="120"/>
      <c r="B39" s="104" t="s">
        <v>3104</v>
      </c>
      <c r="C39" s="102" t="s">
        <v>1476</v>
      </c>
      <c r="D39" s="102" t="s">
        <v>1489</v>
      </c>
      <c r="E39" s="116" t="s">
        <v>3014</v>
      </c>
      <c r="F39" s="102" t="s">
        <v>1476</v>
      </c>
      <c r="G39" s="113" t="s">
        <v>1496</v>
      </c>
    </row>
    <row r="40">
      <c r="A40" s="120"/>
      <c r="B40" s="104" t="s">
        <v>3105</v>
      </c>
      <c r="C40" s="102" t="s">
        <v>1476</v>
      </c>
      <c r="D40" s="102" t="s">
        <v>1489</v>
      </c>
      <c r="E40" s="116" t="s">
        <v>3046</v>
      </c>
      <c r="F40" s="102" t="s">
        <v>1476</v>
      </c>
      <c r="G40" s="113" t="s">
        <v>171</v>
      </c>
    </row>
    <row r="41">
      <c r="A41" s="120"/>
      <c r="B41" s="104" t="s">
        <v>3086</v>
      </c>
      <c r="C41" s="102" t="s">
        <v>1405</v>
      </c>
      <c r="D41" s="102" t="s">
        <v>1489</v>
      </c>
      <c r="E41" s="116" t="s">
        <v>3008</v>
      </c>
      <c r="F41" s="102" t="s">
        <v>1476</v>
      </c>
      <c r="G41" s="113" t="s">
        <v>16</v>
      </c>
    </row>
    <row r="42">
      <c r="A42" s="120"/>
      <c r="B42" s="104" t="s">
        <v>3092</v>
      </c>
      <c r="C42" s="102" t="s">
        <v>1706</v>
      </c>
      <c r="D42" s="102"/>
      <c r="E42" s="116" t="s">
        <v>3106</v>
      </c>
      <c r="F42" s="102" t="s">
        <v>1476</v>
      </c>
      <c r="G42" s="113" t="s">
        <v>16</v>
      </c>
    </row>
    <row r="43">
      <c r="A43" s="120"/>
      <c r="B43" s="104" t="s">
        <v>3107</v>
      </c>
      <c r="C43" s="102" t="s">
        <v>1406</v>
      </c>
      <c r="D43" s="102"/>
      <c r="E43" s="116" t="s">
        <v>3108</v>
      </c>
      <c r="F43" s="102" t="s">
        <v>1476</v>
      </c>
      <c r="G43" s="113" t="s">
        <v>2592</v>
      </c>
    </row>
    <row r="44">
      <c r="A44" s="120"/>
      <c r="B44" s="104" t="s">
        <v>3109</v>
      </c>
      <c r="C44" s="102" t="s">
        <v>1405</v>
      </c>
      <c r="D44" s="102" t="s">
        <v>3004</v>
      </c>
      <c r="E44" s="116" t="s">
        <v>3110</v>
      </c>
      <c r="F44" s="102" t="s">
        <v>1476</v>
      </c>
      <c r="G44" s="113" t="s">
        <v>2592</v>
      </c>
    </row>
    <row r="45">
      <c r="A45" s="120"/>
      <c r="B45" s="104" t="s">
        <v>3111</v>
      </c>
      <c r="C45" s="102" t="s">
        <v>1476</v>
      </c>
      <c r="D45" s="102" t="s">
        <v>1484</v>
      </c>
      <c r="E45" s="116" t="s">
        <v>3031</v>
      </c>
      <c r="F45" s="102" t="s">
        <v>1476</v>
      </c>
      <c r="G45" s="113" t="s">
        <v>1496</v>
      </c>
    </row>
    <row r="46">
      <c r="A46" s="120"/>
      <c r="B46" s="104" t="s">
        <v>3103</v>
      </c>
      <c r="C46" s="102" t="s">
        <v>1476</v>
      </c>
      <c r="D46" s="102" t="s">
        <v>3112</v>
      </c>
      <c r="E46" s="116" t="s">
        <v>1789</v>
      </c>
      <c r="F46" s="102" t="s">
        <v>1406</v>
      </c>
      <c r="G46" s="113"/>
    </row>
    <row r="47">
      <c r="A47" s="120"/>
      <c r="B47" s="104" t="s">
        <v>3020</v>
      </c>
      <c r="C47" s="102" t="s">
        <v>1476</v>
      </c>
      <c r="D47" s="102" t="s">
        <v>1480</v>
      </c>
      <c r="E47" s="116" t="s">
        <v>3113</v>
      </c>
      <c r="F47" s="102" t="s">
        <v>1476</v>
      </c>
      <c r="G47" s="113" t="s">
        <v>1482</v>
      </c>
    </row>
    <row r="48">
      <c r="A48" s="120"/>
      <c r="B48" s="104" t="s">
        <v>3114</v>
      </c>
      <c r="C48" s="102" t="s">
        <v>1698</v>
      </c>
      <c r="D48" s="102"/>
      <c r="E48" s="116" t="s">
        <v>3101</v>
      </c>
      <c r="F48" s="102" t="s">
        <v>1405</v>
      </c>
      <c r="G48" s="113" t="s">
        <v>1482</v>
      </c>
    </row>
    <row r="49">
      <c r="A49" s="120"/>
      <c r="B49" s="104" t="s">
        <v>2988</v>
      </c>
      <c r="C49" s="102" t="s">
        <v>1476</v>
      </c>
      <c r="D49" s="102" t="s">
        <v>3010</v>
      </c>
      <c r="E49" s="116" t="s">
        <v>3046</v>
      </c>
      <c r="F49" s="102" t="s">
        <v>1476</v>
      </c>
      <c r="G49" s="113" t="s">
        <v>3115</v>
      </c>
    </row>
    <row r="50">
      <c r="A50" s="120"/>
      <c r="B50" s="104" t="s">
        <v>3010</v>
      </c>
      <c r="C50" s="102" t="s">
        <v>1476</v>
      </c>
      <c r="D50" s="102" t="s">
        <v>1489</v>
      </c>
      <c r="E50" s="116" t="s">
        <v>3103</v>
      </c>
      <c r="F50" s="102" t="s">
        <v>1405</v>
      </c>
      <c r="G50" s="113" t="s">
        <v>3004</v>
      </c>
    </row>
    <row r="51">
      <c r="A51" s="120"/>
      <c r="B51" s="104" t="s">
        <v>3002</v>
      </c>
      <c r="C51" s="102" t="s">
        <v>1476</v>
      </c>
      <c r="D51" s="102" t="s">
        <v>1747</v>
      </c>
      <c r="E51" s="116" t="s">
        <v>3116</v>
      </c>
      <c r="F51" s="102" t="s">
        <v>1476</v>
      </c>
      <c r="G51" s="113" t="s">
        <v>1496</v>
      </c>
    </row>
    <row r="52">
      <c r="A52" s="120"/>
      <c r="B52" s="104" t="s">
        <v>1522</v>
      </c>
      <c r="C52" s="102" t="s">
        <v>1476</v>
      </c>
      <c r="D52" s="102" t="s">
        <v>1747</v>
      </c>
      <c r="E52" s="116" t="s">
        <v>3117</v>
      </c>
      <c r="F52" s="102" t="s">
        <v>1476</v>
      </c>
      <c r="G52" s="113" t="s">
        <v>863</v>
      </c>
    </row>
    <row r="53">
      <c r="A53" s="120"/>
      <c r="B53" s="104" t="s">
        <v>3118</v>
      </c>
      <c r="C53" s="102" t="s">
        <v>1706</v>
      </c>
      <c r="D53" s="102"/>
      <c r="E53" s="116" t="s">
        <v>3024</v>
      </c>
      <c r="F53" s="102" t="s">
        <v>1476</v>
      </c>
      <c r="G53" s="113" t="s">
        <v>1496</v>
      </c>
    </row>
    <row r="54">
      <c r="A54" s="120"/>
      <c r="B54" s="104" t="s">
        <v>3032</v>
      </c>
      <c r="C54" s="102" t="s">
        <v>1476</v>
      </c>
      <c r="D54" s="102" t="s">
        <v>395</v>
      </c>
      <c r="E54" s="116" t="s">
        <v>3115</v>
      </c>
      <c r="F54" s="102" t="s">
        <v>1476</v>
      </c>
      <c r="G54" s="113" t="s">
        <v>171</v>
      </c>
    </row>
    <row r="55">
      <c r="A55" s="120"/>
      <c r="B55" s="104" t="s">
        <v>3119</v>
      </c>
      <c r="C55" s="102" t="s">
        <v>1405</v>
      </c>
      <c r="D55" s="102" t="s">
        <v>3095</v>
      </c>
      <c r="E55" s="116" t="s">
        <v>2973</v>
      </c>
      <c r="F55" s="102" t="s">
        <v>1476</v>
      </c>
      <c r="G55" s="113" t="s">
        <v>1496</v>
      </c>
    </row>
    <row r="56">
      <c r="A56" s="120"/>
      <c r="B56" s="104" t="s">
        <v>3120</v>
      </c>
      <c r="C56" s="102" t="s">
        <v>1476</v>
      </c>
      <c r="D56" s="102" t="s">
        <v>2990</v>
      </c>
      <c r="E56" s="116" t="s">
        <v>3121</v>
      </c>
      <c r="F56" s="102" t="s">
        <v>1476</v>
      </c>
      <c r="G56" s="113" t="s">
        <v>863</v>
      </c>
    </row>
    <row r="57">
      <c r="A57" s="120"/>
      <c r="B57" s="104" t="s">
        <v>3089</v>
      </c>
      <c r="C57" s="102" t="s">
        <v>1405</v>
      </c>
      <c r="D57" s="102" t="s">
        <v>1489</v>
      </c>
      <c r="E57" s="116" t="s">
        <v>3005</v>
      </c>
      <c r="F57" s="102" t="s">
        <v>1706</v>
      </c>
      <c r="G57" s="113"/>
    </row>
    <row r="58">
      <c r="A58" s="120"/>
      <c r="B58" s="104" t="s">
        <v>3099</v>
      </c>
      <c r="C58" s="102" t="s">
        <v>1476</v>
      </c>
      <c r="D58" s="102" t="s">
        <v>395</v>
      </c>
      <c r="E58" s="116" t="s">
        <v>3114</v>
      </c>
      <c r="F58" s="102" t="s">
        <v>1405</v>
      </c>
      <c r="G58" s="113" t="s">
        <v>3004</v>
      </c>
    </row>
    <row r="59">
      <c r="A59" s="120"/>
      <c r="B59" s="104" t="s">
        <v>3122</v>
      </c>
      <c r="C59" s="102" t="s">
        <v>1476</v>
      </c>
      <c r="D59" s="102" t="s">
        <v>1747</v>
      </c>
      <c r="E59" s="116" t="s">
        <v>3006</v>
      </c>
      <c r="F59" s="102" t="s">
        <v>1476</v>
      </c>
      <c r="G59" s="113" t="s">
        <v>3009</v>
      </c>
    </row>
    <row r="60">
      <c r="A60" s="120"/>
      <c r="B60" s="104" t="s">
        <v>2990</v>
      </c>
      <c r="C60" s="102" t="s">
        <v>1476</v>
      </c>
      <c r="D60" s="102" t="s">
        <v>155</v>
      </c>
      <c r="E60" s="116" t="s">
        <v>3023</v>
      </c>
      <c r="F60" s="102" t="s">
        <v>1476</v>
      </c>
      <c r="G60" s="113" t="s">
        <v>3009</v>
      </c>
    </row>
    <row r="61">
      <c r="A61" s="120"/>
      <c r="B61" s="104" t="s">
        <v>3086</v>
      </c>
      <c r="C61" s="102" t="s">
        <v>1476</v>
      </c>
      <c r="D61" s="102" t="s">
        <v>3001</v>
      </c>
      <c r="E61" s="116" t="s">
        <v>3111</v>
      </c>
      <c r="F61" s="102" t="s">
        <v>1476</v>
      </c>
      <c r="G61" s="113" t="s">
        <v>3009</v>
      </c>
    </row>
    <row r="62">
      <c r="A62" s="120"/>
      <c r="B62" s="104" t="s">
        <v>3095</v>
      </c>
      <c r="C62" s="102" t="s">
        <v>1476</v>
      </c>
      <c r="D62" s="102" t="s">
        <v>1747</v>
      </c>
      <c r="E62" s="116" t="s">
        <v>3001</v>
      </c>
      <c r="F62" s="102" t="s">
        <v>1476</v>
      </c>
      <c r="G62" s="113" t="s">
        <v>3009</v>
      </c>
    </row>
    <row r="63">
      <c r="A63" s="120"/>
      <c r="B63" s="104" t="s">
        <v>3105</v>
      </c>
      <c r="C63" s="102" t="s">
        <v>1476</v>
      </c>
      <c r="D63" s="102" t="s">
        <v>3001</v>
      </c>
      <c r="E63" s="116" t="s">
        <v>1525</v>
      </c>
      <c r="F63" s="102" t="s">
        <v>1476</v>
      </c>
      <c r="G63" s="113" t="s">
        <v>3009</v>
      </c>
    </row>
    <row r="64">
      <c r="A64" s="120"/>
      <c r="B64" s="104" t="s">
        <v>3001</v>
      </c>
      <c r="C64" s="102" t="s">
        <v>1476</v>
      </c>
      <c r="D64" s="102" t="s">
        <v>1584</v>
      </c>
      <c r="E64" s="116" t="s">
        <v>1488</v>
      </c>
      <c r="F64" s="102" t="s">
        <v>1476</v>
      </c>
      <c r="G64" s="113" t="s">
        <v>3012</v>
      </c>
    </row>
    <row r="65">
      <c r="A65" s="120"/>
      <c r="B65" s="104" t="s">
        <v>3102</v>
      </c>
      <c r="C65" s="102" t="s">
        <v>3093</v>
      </c>
      <c r="D65" s="113" t="s">
        <v>3112</v>
      </c>
      <c r="E65" s="116" t="s">
        <v>3030</v>
      </c>
      <c r="F65" s="102" t="s">
        <v>1476</v>
      </c>
      <c r="G65" s="113" t="s">
        <v>171</v>
      </c>
    </row>
    <row r="66">
      <c r="A66" s="120"/>
      <c r="B66" s="104" t="s">
        <v>3104</v>
      </c>
      <c r="C66" s="102" t="s">
        <v>1476</v>
      </c>
      <c r="D66" s="113" t="s">
        <v>1489</v>
      </c>
      <c r="E66" s="116" t="s">
        <v>1522</v>
      </c>
      <c r="F66" s="102" t="s">
        <v>1476</v>
      </c>
      <c r="G66" s="113" t="s">
        <v>1496</v>
      </c>
    </row>
    <row r="67">
      <c r="A67" s="120"/>
      <c r="B67" s="104" t="s">
        <v>3112</v>
      </c>
      <c r="C67" s="102" t="s">
        <v>1476</v>
      </c>
      <c r="D67" s="113" t="s">
        <v>1747</v>
      </c>
      <c r="E67" s="115" t="s">
        <v>3118</v>
      </c>
      <c r="F67" s="102" t="s">
        <v>1476</v>
      </c>
      <c r="G67" s="113" t="s">
        <v>863</v>
      </c>
    </row>
    <row r="68">
      <c r="A68" s="120"/>
      <c r="B68" s="104" t="s">
        <v>3123</v>
      </c>
      <c r="C68" s="102" t="s">
        <v>1406</v>
      </c>
      <c r="D68" s="113" t="s">
        <v>1747</v>
      </c>
      <c r="E68" s="115" t="s">
        <v>1496</v>
      </c>
      <c r="F68" s="102" t="s">
        <v>1476</v>
      </c>
      <c r="G68" s="113" t="s">
        <v>1500</v>
      </c>
    </row>
    <row r="69">
      <c r="A69" s="120"/>
      <c r="B69" s="104" t="s">
        <v>3124</v>
      </c>
      <c r="C69" s="102" t="s">
        <v>1476</v>
      </c>
      <c r="D69" s="113" t="s">
        <v>155</v>
      </c>
      <c r="E69" s="115" t="s">
        <v>3052</v>
      </c>
      <c r="F69" s="102" t="s">
        <v>1476</v>
      </c>
      <c r="G69" s="113" t="s">
        <v>1500</v>
      </c>
    </row>
    <row r="70">
      <c r="A70" s="120"/>
      <c r="B70" s="104" t="s">
        <v>3009</v>
      </c>
      <c r="C70" s="102" t="s">
        <v>1476</v>
      </c>
      <c r="D70" s="113" t="s">
        <v>1489</v>
      </c>
      <c r="E70" s="115" t="s">
        <v>1500</v>
      </c>
      <c r="F70" s="102" t="s">
        <v>1476</v>
      </c>
      <c r="G70" s="113" t="s">
        <v>863</v>
      </c>
    </row>
    <row r="71">
      <c r="A71" s="120"/>
      <c r="B71" s="104" t="s">
        <v>3024</v>
      </c>
      <c r="C71" s="102" t="s">
        <v>1405</v>
      </c>
      <c r="D71" s="113" t="s">
        <v>1789</v>
      </c>
      <c r="E71" s="115" t="s">
        <v>3125</v>
      </c>
      <c r="F71" s="102" t="s">
        <v>1405</v>
      </c>
      <c r="G71" s="113" t="s">
        <v>1557</v>
      </c>
    </row>
    <row r="72">
      <c r="A72" s="120"/>
      <c r="B72" s="104" t="s">
        <v>3004</v>
      </c>
      <c r="C72" s="102" t="s">
        <v>1405</v>
      </c>
      <c r="D72" s="113" t="s">
        <v>395</v>
      </c>
      <c r="E72" s="115" t="s">
        <v>3020</v>
      </c>
      <c r="F72" s="102" t="s">
        <v>1476</v>
      </c>
      <c r="G72" s="113" t="s">
        <v>1433</v>
      </c>
    </row>
    <row r="73">
      <c r="A73" s="120"/>
      <c r="B73" s="104" t="s">
        <v>1433</v>
      </c>
      <c r="C73" s="102" t="s">
        <v>1476</v>
      </c>
      <c r="D73" s="113" t="s">
        <v>1556</v>
      </c>
      <c r="E73" s="115" t="s">
        <v>3088</v>
      </c>
      <c r="F73" s="102" t="s">
        <v>1476</v>
      </c>
      <c r="G73" s="113" t="s">
        <v>1433</v>
      </c>
    </row>
    <row r="74">
      <c r="A74" s="120"/>
      <c r="B74" s="104" t="s">
        <v>3017</v>
      </c>
      <c r="C74" s="102" t="s">
        <v>1476</v>
      </c>
      <c r="D74" s="113" t="s">
        <v>1556</v>
      </c>
      <c r="E74" s="115" t="s">
        <v>3126</v>
      </c>
      <c r="F74" s="102" t="s">
        <v>1409</v>
      </c>
      <c r="G74" s="113" t="s">
        <v>1482</v>
      </c>
    </row>
    <row r="75">
      <c r="A75" s="120"/>
      <c r="B75" s="104" t="s">
        <v>1485</v>
      </c>
      <c r="C75" s="102" t="s">
        <v>1476</v>
      </c>
      <c r="D75" s="113" t="s">
        <v>1747</v>
      </c>
      <c r="E75" s="115" t="s">
        <v>2994</v>
      </c>
      <c r="F75" s="102" t="s">
        <v>1476</v>
      </c>
      <c r="G75" s="113" t="s">
        <v>16</v>
      </c>
    </row>
    <row r="76">
      <c r="A76" s="120"/>
      <c r="B76" s="104" t="s">
        <v>1514</v>
      </c>
      <c r="C76" s="102" t="s">
        <v>1476</v>
      </c>
      <c r="D76" s="113" t="s">
        <v>395</v>
      </c>
      <c r="E76" s="115" t="s">
        <v>3127</v>
      </c>
      <c r="F76" s="102" t="s">
        <v>1476</v>
      </c>
      <c r="G76" s="113" t="s">
        <v>2592</v>
      </c>
    </row>
    <row r="77">
      <c r="A77" s="120"/>
      <c r="B77" s="104" t="s">
        <v>18</v>
      </c>
      <c r="C77" s="102" t="s">
        <v>1476</v>
      </c>
      <c r="D77" s="113" t="s">
        <v>1489</v>
      </c>
      <c r="E77" s="115" t="s">
        <v>2980</v>
      </c>
      <c r="F77" s="102" t="s">
        <v>1476</v>
      </c>
      <c r="G77" s="113" t="s">
        <v>3128</v>
      </c>
    </row>
    <row r="78">
      <c r="A78" s="120"/>
      <c r="B78" s="104" t="s">
        <v>1556</v>
      </c>
      <c r="C78" s="102" t="s">
        <v>1476</v>
      </c>
      <c r="D78" s="113" t="s">
        <v>395</v>
      </c>
      <c r="E78" s="115" t="s">
        <v>3028</v>
      </c>
      <c r="F78" s="102" t="s">
        <v>1476</v>
      </c>
      <c r="G78" s="113" t="s">
        <v>2592</v>
      </c>
    </row>
    <row r="79">
      <c r="A79" s="120"/>
      <c r="B79" s="104" t="s">
        <v>3005</v>
      </c>
      <c r="C79" s="102" t="s">
        <v>1476</v>
      </c>
      <c r="D79" s="113" t="s">
        <v>155</v>
      </c>
      <c r="E79" s="115" t="s">
        <v>77</v>
      </c>
      <c r="F79" s="102" t="s">
        <v>1476</v>
      </c>
      <c r="G79" s="113" t="s">
        <v>16</v>
      </c>
    </row>
    <row r="80">
      <c r="A80" s="120"/>
      <c r="B80" s="104" t="s">
        <v>3047</v>
      </c>
      <c r="C80" s="102" t="s">
        <v>1405</v>
      </c>
      <c r="D80" s="113" t="s">
        <v>3012</v>
      </c>
      <c r="E80" s="115" t="s">
        <v>3129</v>
      </c>
      <c r="F80" s="102" t="s">
        <v>1476</v>
      </c>
      <c r="G80" s="113" t="s">
        <v>3128</v>
      </c>
    </row>
    <row r="81">
      <c r="A81" s="120"/>
      <c r="B81" s="104" t="s">
        <v>3012</v>
      </c>
      <c r="C81" s="102" t="s">
        <v>1406</v>
      </c>
      <c r="D81" s="113" t="s">
        <v>155</v>
      </c>
      <c r="E81" s="115" t="s">
        <v>3009</v>
      </c>
      <c r="F81" s="102" t="s">
        <v>1476</v>
      </c>
      <c r="G81" s="113" t="s">
        <v>171</v>
      </c>
    </row>
    <row r="82">
      <c r="A82" s="120"/>
      <c r="B82" s="104" t="s">
        <v>3014</v>
      </c>
      <c r="C82" s="102" t="s">
        <v>1405</v>
      </c>
      <c r="D82" s="113" t="s">
        <v>395</v>
      </c>
      <c r="E82" s="115" t="s">
        <v>3012</v>
      </c>
      <c r="F82" s="102" t="s">
        <v>1405</v>
      </c>
      <c r="G82" s="113" t="s">
        <v>1187</v>
      </c>
    </row>
    <row r="83">
      <c r="A83" s="120"/>
      <c r="B83" s="104" t="s">
        <v>1584</v>
      </c>
      <c r="C83" s="102" t="s">
        <v>1476</v>
      </c>
      <c r="D83" s="113" t="s">
        <v>2980</v>
      </c>
      <c r="E83" s="115" t="s">
        <v>1557</v>
      </c>
      <c r="F83" s="102" t="s">
        <v>1526</v>
      </c>
      <c r="G83" s="113" t="s">
        <v>2592</v>
      </c>
    </row>
    <row r="84">
      <c r="A84" s="120"/>
      <c r="B84" s="104" t="s">
        <v>3097</v>
      </c>
      <c r="C84" s="102" t="s">
        <v>1476</v>
      </c>
      <c r="D84" s="113" t="s">
        <v>1747</v>
      </c>
      <c r="E84" s="115" t="s">
        <v>1433</v>
      </c>
      <c r="F84" s="102" t="s">
        <v>1476</v>
      </c>
      <c r="G84" s="113" t="s">
        <v>2592</v>
      </c>
    </row>
    <row r="85">
      <c r="A85" s="120"/>
      <c r="B85" s="104" t="s">
        <v>1789</v>
      </c>
      <c r="C85" s="102" t="s">
        <v>1476</v>
      </c>
      <c r="D85" s="113" t="s">
        <v>395</v>
      </c>
      <c r="E85" s="115" t="s">
        <v>863</v>
      </c>
      <c r="F85" s="102" t="s">
        <v>1406</v>
      </c>
      <c r="G85" s="113" t="s">
        <v>1187</v>
      </c>
    </row>
    <row r="86">
      <c r="A86" s="120"/>
      <c r="B86" s="104" t="s">
        <v>2980</v>
      </c>
      <c r="C86" s="102" t="s">
        <v>1476</v>
      </c>
      <c r="D86" s="113" t="s">
        <v>395</v>
      </c>
      <c r="E86" s="115" t="s">
        <v>1934</v>
      </c>
      <c r="F86" s="102" t="s">
        <v>1476</v>
      </c>
      <c r="G86" s="113" t="s">
        <v>171</v>
      </c>
    </row>
    <row r="87">
      <c r="A87" s="120"/>
      <c r="B87" s="104" t="s">
        <v>2994</v>
      </c>
      <c r="C87" s="102" t="s">
        <v>1405</v>
      </c>
      <c r="D87" s="113" t="s">
        <v>155</v>
      </c>
      <c r="E87" s="115" t="s">
        <v>171</v>
      </c>
      <c r="F87" s="102" t="s">
        <v>1476</v>
      </c>
      <c r="G87" s="113" t="s">
        <v>1187</v>
      </c>
    </row>
    <row r="88">
      <c r="A88" s="120"/>
      <c r="B88" s="104" t="s">
        <v>3127</v>
      </c>
      <c r="C88" s="102" t="s">
        <v>1476</v>
      </c>
      <c r="D88" s="113" t="s">
        <v>395</v>
      </c>
      <c r="E88" s="115" t="s">
        <v>1482</v>
      </c>
      <c r="F88" s="102" t="s">
        <v>1476</v>
      </c>
      <c r="G88" s="113" t="s">
        <v>16</v>
      </c>
    </row>
    <row r="89">
      <c r="A89" s="120"/>
      <c r="B89" s="104" t="s">
        <v>3028</v>
      </c>
      <c r="C89" s="102" t="s">
        <v>1476</v>
      </c>
      <c r="D89" s="113" t="s">
        <v>1489</v>
      </c>
      <c r="E89" s="115" t="s">
        <v>3004</v>
      </c>
      <c r="F89" s="102" t="s">
        <v>1476</v>
      </c>
      <c r="G89" s="113" t="s">
        <v>3128</v>
      </c>
    </row>
    <row r="90">
      <c r="A90" s="120"/>
      <c r="B90" s="104" t="s">
        <v>1747</v>
      </c>
      <c r="C90" s="102"/>
      <c r="D90" s="113" t="s">
        <v>1411</v>
      </c>
      <c r="E90" s="115" t="s">
        <v>3128</v>
      </c>
      <c r="F90" s="102" t="s">
        <v>1476</v>
      </c>
      <c r="G90" s="113" t="s">
        <v>1187</v>
      </c>
    </row>
    <row r="91">
      <c r="A91" s="120"/>
      <c r="B91" s="104" t="s">
        <v>155</v>
      </c>
      <c r="C91" s="102"/>
      <c r="D91" s="113" t="s">
        <v>1411</v>
      </c>
      <c r="E91" s="115" t="s">
        <v>16</v>
      </c>
      <c r="F91" s="102" t="s">
        <v>1706</v>
      </c>
      <c r="G91" s="113" t="s">
        <v>1187</v>
      </c>
    </row>
    <row r="92">
      <c r="A92" s="120"/>
      <c r="B92" s="104" t="s">
        <v>1489</v>
      </c>
      <c r="C92" s="102"/>
      <c r="D92" s="113" t="s">
        <v>1411</v>
      </c>
      <c r="E92" s="115" t="s">
        <v>1187</v>
      </c>
      <c r="F92" s="102" t="s">
        <v>1476</v>
      </c>
      <c r="G92" s="113" t="s">
        <v>2592</v>
      </c>
    </row>
    <row r="93">
      <c r="A93" s="120"/>
      <c r="B93" s="104" t="s">
        <v>395</v>
      </c>
      <c r="C93" s="102"/>
      <c r="D93" s="113" t="s">
        <v>1411</v>
      </c>
      <c r="E93" s="116" t="s">
        <v>2592</v>
      </c>
      <c r="F93" s="102"/>
      <c r="G93" s="113" t="s">
        <v>1411</v>
      </c>
    </row>
    <row r="94">
      <c r="A94" s="120"/>
      <c r="B94" s="104"/>
      <c r="C94" s="102"/>
      <c r="D94" s="113"/>
      <c r="E94" s="115" t="s">
        <v>1514</v>
      </c>
      <c r="F94" s="102"/>
      <c r="G94" s="102" t="s">
        <v>1411</v>
      </c>
    </row>
  </sheetData>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69" t="s">
        <v>1381</v>
      </c>
      <c r="B1" s="70">
        <v>1.0</v>
      </c>
      <c r="C1" s="79"/>
      <c r="D1" s="83"/>
      <c r="E1" s="72">
        <v>2.0</v>
      </c>
      <c r="F1" s="79"/>
      <c r="G1" s="79"/>
      <c r="H1" s="72">
        <v>3.0</v>
      </c>
      <c r="I1" s="79"/>
      <c r="J1" s="83"/>
      <c r="K1" s="72">
        <v>4.0</v>
      </c>
      <c r="L1" s="79"/>
      <c r="M1" s="83"/>
    </row>
    <row r="2">
      <c r="A2" s="69" t="s">
        <v>1427</v>
      </c>
      <c r="B2" s="73">
        <v>42939.0</v>
      </c>
      <c r="C2" s="74" t="s">
        <v>1314</v>
      </c>
      <c r="D2" s="75"/>
      <c r="E2" s="176">
        <v>43932.0</v>
      </c>
      <c r="F2" s="74" t="s">
        <v>1314</v>
      </c>
      <c r="G2" s="76"/>
      <c r="H2" s="176">
        <v>43946.0</v>
      </c>
      <c r="I2" s="74" t="s">
        <v>1314</v>
      </c>
      <c r="J2" s="75"/>
      <c r="K2" s="211">
        <v>43966.0</v>
      </c>
      <c r="L2" s="74" t="s">
        <v>1314</v>
      </c>
      <c r="M2" s="75"/>
    </row>
    <row r="3">
      <c r="A3" s="77" t="s">
        <v>1383</v>
      </c>
      <c r="B3" s="74">
        <v>2.0</v>
      </c>
      <c r="C3" s="74" t="s">
        <v>1385</v>
      </c>
      <c r="D3" s="76">
        <v>1.8</v>
      </c>
      <c r="E3" s="78">
        <v>3.0</v>
      </c>
      <c r="F3" s="74" t="s">
        <v>1613</v>
      </c>
      <c r="G3" s="74">
        <v>1.8</v>
      </c>
      <c r="H3" s="78">
        <v>5.0</v>
      </c>
      <c r="I3" s="74" t="s">
        <v>1613</v>
      </c>
      <c r="J3" s="76">
        <v>1.8</v>
      </c>
      <c r="K3" s="78">
        <v>4.0</v>
      </c>
      <c r="L3" s="74" t="s">
        <v>1613</v>
      </c>
      <c r="M3" s="76">
        <v>1.8</v>
      </c>
    </row>
    <row r="4">
      <c r="A4" s="77" t="s">
        <v>1386</v>
      </c>
      <c r="B4" s="74" t="s">
        <v>3130</v>
      </c>
      <c r="C4" s="79"/>
      <c r="D4" s="83"/>
      <c r="E4" s="78" t="s">
        <v>3131</v>
      </c>
      <c r="F4" s="79"/>
      <c r="G4" s="79"/>
      <c r="H4" s="78" t="s">
        <v>3131</v>
      </c>
      <c r="I4" s="79"/>
      <c r="J4" s="83"/>
      <c r="K4" s="78" t="s">
        <v>3132</v>
      </c>
      <c r="L4" s="79"/>
      <c r="M4" s="83"/>
    </row>
    <row r="5">
      <c r="A5" s="77" t="s">
        <v>1390</v>
      </c>
      <c r="B5" s="74" t="s">
        <v>3133</v>
      </c>
      <c r="C5" s="79"/>
      <c r="D5" s="83"/>
      <c r="E5" s="78" t="s">
        <v>1024</v>
      </c>
      <c r="F5" s="79"/>
      <c r="G5" s="79"/>
      <c r="H5" s="78" t="s">
        <v>1585</v>
      </c>
      <c r="I5" s="79"/>
      <c r="J5" s="83"/>
      <c r="K5" s="78" t="s">
        <v>3134</v>
      </c>
      <c r="L5" s="79"/>
      <c r="M5" s="83"/>
    </row>
    <row r="6">
      <c r="A6" s="80" t="s">
        <v>1393</v>
      </c>
      <c r="B6" s="81"/>
      <c r="C6" s="81"/>
      <c r="D6" s="84"/>
      <c r="E6" s="82"/>
      <c r="F6" s="81"/>
      <c r="G6" s="81"/>
      <c r="H6" s="82"/>
      <c r="I6" s="81"/>
      <c r="J6" s="84"/>
      <c r="K6" s="82"/>
      <c r="L6" s="81"/>
      <c r="M6" s="84"/>
    </row>
    <row r="7">
      <c r="A7" s="77" t="s">
        <v>1394</v>
      </c>
      <c r="B7" s="74" t="s">
        <v>1748</v>
      </c>
      <c r="C7" s="79"/>
      <c r="D7" s="83"/>
      <c r="E7" s="78" t="s">
        <v>1111</v>
      </c>
      <c r="F7" s="79"/>
      <c r="G7" s="79"/>
      <c r="H7" s="78" t="s">
        <v>324</v>
      </c>
      <c r="I7" s="79"/>
      <c r="J7" s="83"/>
      <c r="K7" s="78" t="s">
        <v>2078</v>
      </c>
      <c r="L7" s="79"/>
      <c r="M7" s="83"/>
    </row>
    <row r="8">
      <c r="A8" s="80" t="s">
        <v>1393</v>
      </c>
      <c r="B8" s="81"/>
      <c r="C8" s="81"/>
      <c r="D8" s="84"/>
      <c r="E8" s="81"/>
      <c r="F8" s="81"/>
      <c r="G8" s="84"/>
      <c r="H8" s="82"/>
      <c r="I8" s="81"/>
      <c r="J8" s="84"/>
      <c r="K8" s="82"/>
      <c r="L8" s="81"/>
      <c r="M8" s="84"/>
    </row>
    <row r="9">
      <c r="A9" s="85" t="s">
        <v>1395</v>
      </c>
      <c r="B9" s="109" t="s">
        <v>3135</v>
      </c>
      <c r="C9" s="86"/>
      <c r="D9" s="89"/>
      <c r="E9" s="110" t="s">
        <v>3136</v>
      </c>
      <c r="F9" s="88"/>
      <c r="G9" s="163"/>
      <c r="H9" s="110" t="s">
        <v>3137</v>
      </c>
      <c r="I9" s="86"/>
      <c r="J9" s="89"/>
      <c r="K9" s="110" t="s">
        <v>3138</v>
      </c>
      <c r="L9" s="86"/>
      <c r="M9" s="89"/>
    </row>
    <row r="10">
      <c r="A10" s="90" t="s">
        <v>1397</v>
      </c>
      <c r="B10" s="94" t="s">
        <v>3139</v>
      </c>
      <c r="C10" s="91"/>
      <c r="D10" s="92"/>
      <c r="E10" s="94" t="s">
        <v>3140</v>
      </c>
      <c r="F10" s="94"/>
      <c r="G10" s="94"/>
      <c r="H10" s="111" t="s">
        <v>3141</v>
      </c>
      <c r="I10" s="94"/>
      <c r="J10" s="119"/>
      <c r="K10" s="111" t="s">
        <v>3142</v>
      </c>
      <c r="L10" s="94"/>
      <c r="M10" s="119"/>
    </row>
    <row r="11">
      <c r="A11" s="90" t="s">
        <v>1399</v>
      </c>
      <c r="B11" s="94" t="s">
        <v>3143</v>
      </c>
      <c r="C11" s="91"/>
      <c r="D11" s="92"/>
      <c r="E11" s="94" t="s">
        <v>3144</v>
      </c>
      <c r="F11" s="94"/>
      <c r="G11" s="119"/>
      <c r="H11" s="111" t="s">
        <v>3145</v>
      </c>
      <c r="I11" s="94"/>
      <c r="J11" s="119"/>
      <c r="K11" s="111" t="s">
        <v>3146</v>
      </c>
      <c r="L11" s="94"/>
      <c r="M11" s="119"/>
    </row>
    <row r="12">
      <c r="A12" s="95"/>
      <c r="B12" s="94" t="s">
        <v>3147</v>
      </c>
      <c r="C12" s="91"/>
      <c r="D12" s="92"/>
      <c r="E12" s="94" t="s">
        <v>3148</v>
      </c>
      <c r="F12" s="94"/>
      <c r="G12" s="119"/>
      <c r="H12" s="111" t="s">
        <v>3149</v>
      </c>
      <c r="I12" s="94"/>
      <c r="J12" s="119"/>
      <c r="K12" s="111" t="s">
        <v>3150</v>
      </c>
      <c r="L12" s="94"/>
      <c r="M12" s="119"/>
    </row>
    <row r="13">
      <c r="A13" s="95"/>
      <c r="B13" s="94" t="s">
        <v>3151</v>
      </c>
      <c r="C13" s="91"/>
      <c r="D13" s="92"/>
      <c r="E13" s="94" t="s">
        <v>3152</v>
      </c>
      <c r="F13" s="94"/>
      <c r="G13" s="119"/>
      <c r="H13" s="111" t="s">
        <v>3153</v>
      </c>
      <c r="I13" s="94"/>
      <c r="J13" s="119"/>
      <c r="K13" s="111" t="s">
        <v>3154</v>
      </c>
      <c r="L13" s="94"/>
      <c r="M13" s="119"/>
    </row>
    <row r="14">
      <c r="A14" s="95"/>
      <c r="B14" s="94" t="s">
        <v>3155</v>
      </c>
      <c r="C14" s="91"/>
      <c r="D14" s="92"/>
      <c r="E14" s="94" t="s">
        <v>3156</v>
      </c>
      <c r="F14" s="94"/>
      <c r="G14" s="119"/>
      <c r="H14" s="111" t="s">
        <v>3157</v>
      </c>
      <c r="I14" s="94"/>
      <c r="J14" s="119"/>
      <c r="K14" s="111" t="s">
        <v>3158</v>
      </c>
      <c r="L14" s="94"/>
      <c r="M14" s="119"/>
    </row>
    <row r="15">
      <c r="A15" s="95"/>
      <c r="B15" s="94" t="s">
        <v>3159</v>
      </c>
      <c r="C15" s="91"/>
      <c r="D15" s="92"/>
      <c r="E15" s="94" t="s">
        <v>3160</v>
      </c>
      <c r="F15" s="94"/>
      <c r="G15" s="94"/>
      <c r="H15" s="111" t="s">
        <v>3161</v>
      </c>
      <c r="I15" s="94"/>
      <c r="J15" s="119"/>
      <c r="K15" s="111" t="s">
        <v>3162</v>
      </c>
      <c r="L15" s="94"/>
      <c r="M15" s="119"/>
    </row>
    <row r="16">
      <c r="A16" s="95"/>
      <c r="B16" s="94" t="s">
        <v>3163</v>
      </c>
      <c r="C16" s="91"/>
      <c r="D16" s="91"/>
      <c r="E16" s="111" t="s">
        <v>3164</v>
      </c>
      <c r="F16" s="94"/>
      <c r="G16" s="119"/>
      <c r="H16" s="111" t="s">
        <v>3165</v>
      </c>
      <c r="I16" s="94"/>
      <c r="J16" s="119"/>
      <c r="K16" s="94" t="s">
        <v>3166</v>
      </c>
      <c r="L16" s="94"/>
      <c r="M16" s="119"/>
    </row>
    <row r="17">
      <c r="A17" s="95"/>
      <c r="B17" s="94" t="s">
        <v>3167</v>
      </c>
      <c r="C17" s="91"/>
      <c r="D17" s="92"/>
      <c r="E17" s="111" t="s">
        <v>3168</v>
      </c>
      <c r="F17" s="94"/>
      <c r="G17" s="119"/>
      <c r="H17" s="111"/>
      <c r="I17" s="94"/>
      <c r="J17" s="119"/>
      <c r="K17" s="94" t="s">
        <v>3169</v>
      </c>
      <c r="L17" s="94"/>
      <c r="M17" s="94"/>
    </row>
    <row r="18">
      <c r="A18" s="95"/>
      <c r="B18" s="94" t="s">
        <v>3170</v>
      </c>
      <c r="C18" s="91"/>
      <c r="D18" s="92"/>
      <c r="E18" s="94" t="s">
        <v>3171</v>
      </c>
      <c r="F18" s="94"/>
      <c r="G18" s="119"/>
      <c r="H18" s="111"/>
      <c r="I18" s="94"/>
      <c r="J18" s="119"/>
      <c r="K18" s="94" t="s">
        <v>3172</v>
      </c>
      <c r="L18" s="94"/>
      <c r="M18" s="94"/>
    </row>
    <row r="19">
      <c r="A19" s="95"/>
      <c r="B19" s="94" t="s">
        <v>3173</v>
      </c>
      <c r="C19" s="91"/>
      <c r="D19" s="92"/>
      <c r="E19" s="94" t="s">
        <v>3174</v>
      </c>
      <c r="F19" s="94"/>
      <c r="G19" s="94"/>
      <c r="H19" s="111"/>
      <c r="I19" s="94"/>
      <c r="J19" s="119"/>
      <c r="K19" s="94" t="s">
        <v>3175</v>
      </c>
      <c r="L19" s="94"/>
      <c r="M19" s="119"/>
    </row>
    <row r="20">
      <c r="A20" s="95"/>
      <c r="B20" s="94" t="s">
        <v>3176</v>
      </c>
      <c r="C20" s="91"/>
      <c r="D20" s="92"/>
      <c r="E20" s="94" t="s">
        <v>3177</v>
      </c>
      <c r="F20" s="94"/>
      <c r="G20" s="94"/>
      <c r="H20" s="111"/>
      <c r="I20" s="94"/>
      <c r="J20" s="119"/>
      <c r="K20" s="94" t="s">
        <v>3178</v>
      </c>
      <c r="L20" s="94"/>
      <c r="M20" s="119"/>
    </row>
    <row r="21">
      <c r="A21" s="95"/>
      <c r="B21" s="94" t="s">
        <v>3179</v>
      </c>
      <c r="C21" s="91"/>
      <c r="D21" s="92"/>
      <c r="E21" s="94" t="s">
        <v>3180</v>
      </c>
      <c r="F21" s="94"/>
      <c r="G21" s="94"/>
      <c r="H21" s="111"/>
      <c r="I21" s="94"/>
      <c r="J21" s="119"/>
      <c r="K21" s="94"/>
      <c r="L21" s="94"/>
      <c r="M21" s="119"/>
    </row>
    <row r="22">
      <c r="A22" s="95"/>
      <c r="B22" s="94" t="s">
        <v>3181</v>
      </c>
      <c r="C22" s="91"/>
      <c r="D22" s="92"/>
      <c r="E22" s="94" t="s">
        <v>3182</v>
      </c>
      <c r="F22" s="94"/>
      <c r="G22" s="94"/>
      <c r="H22" s="111"/>
      <c r="I22" s="94"/>
      <c r="J22" s="119"/>
      <c r="K22" s="94"/>
      <c r="L22" s="94"/>
      <c r="M22" s="119"/>
    </row>
    <row r="23">
      <c r="A23" s="95"/>
      <c r="B23" s="94"/>
      <c r="C23" s="91"/>
      <c r="D23" s="92"/>
      <c r="E23" s="94" t="s">
        <v>3183</v>
      </c>
      <c r="F23" s="94"/>
      <c r="G23" s="94"/>
      <c r="H23" s="111"/>
      <c r="I23" s="94"/>
      <c r="J23" s="119"/>
      <c r="K23" s="94"/>
      <c r="L23" s="94"/>
      <c r="M23" s="119"/>
    </row>
    <row r="24">
      <c r="A24" s="95"/>
      <c r="B24" s="94"/>
      <c r="C24" s="91"/>
      <c r="D24" s="92"/>
      <c r="E24" s="94" t="s">
        <v>3184</v>
      </c>
      <c r="F24" s="94"/>
      <c r="G24" s="94"/>
      <c r="H24" s="111"/>
      <c r="I24" s="94"/>
      <c r="J24" s="119"/>
      <c r="K24" s="94"/>
      <c r="L24" s="94"/>
      <c r="M24" s="119"/>
    </row>
    <row r="25">
      <c r="A25" s="95"/>
      <c r="B25" s="94"/>
      <c r="C25" s="91"/>
      <c r="D25" s="92"/>
      <c r="E25" s="94" t="s">
        <v>3185</v>
      </c>
      <c r="F25" s="94"/>
      <c r="G25" s="119"/>
      <c r="H25" s="111"/>
      <c r="I25" s="94"/>
      <c r="J25" s="119"/>
      <c r="K25" s="94"/>
      <c r="L25" s="94"/>
      <c r="M25" s="119"/>
    </row>
    <row r="26">
      <c r="A26" s="95"/>
      <c r="B26" s="94"/>
      <c r="C26" s="91"/>
      <c r="D26" s="92"/>
      <c r="E26" s="94" t="s">
        <v>3186</v>
      </c>
      <c r="F26" s="94"/>
      <c r="G26" s="94"/>
      <c r="H26" s="111"/>
      <c r="I26" s="94"/>
      <c r="J26" s="92"/>
      <c r="K26" s="94"/>
      <c r="L26" s="94"/>
      <c r="M26" s="119"/>
    </row>
    <row r="27">
      <c r="A27" s="95"/>
      <c r="B27" s="94"/>
      <c r="C27" s="91"/>
      <c r="D27" s="92"/>
      <c r="E27" s="94"/>
      <c r="F27" s="94"/>
      <c r="G27" s="119"/>
      <c r="H27" s="111"/>
      <c r="I27" s="91"/>
      <c r="J27" s="92"/>
      <c r="K27" s="111"/>
      <c r="L27" s="91"/>
      <c r="M27" s="92"/>
    </row>
    <row r="28">
      <c r="A28" s="97" t="s">
        <v>1401</v>
      </c>
      <c r="B28" s="98" t="s">
        <v>1402</v>
      </c>
      <c r="C28" s="99" t="s">
        <v>1403</v>
      </c>
      <c r="D28" s="112" t="s">
        <v>1404</v>
      </c>
      <c r="E28" s="98" t="s">
        <v>1402</v>
      </c>
      <c r="F28" s="99" t="s">
        <v>1403</v>
      </c>
      <c r="G28" s="98" t="s">
        <v>1404</v>
      </c>
      <c r="H28" s="100" t="s">
        <v>1402</v>
      </c>
      <c r="I28" s="99" t="s">
        <v>1403</v>
      </c>
      <c r="J28" s="112" t="s">
        <v>1404</v>
      </c>
      <c r="K28" s="100" t="s">
        <v>1402</v>
      </c>
      <c r="L28" s="99" t="s">
        <v>1403</v>
      </c>
      <c r="M28" s="112" t="s">
        <v>1404</v>
      </c>
    </row>
    <row r="29">
      <c r="A29" s="212"/>
      <c r="B29" s="116" t="s">
        <v>58</v>
      </c>
      <c r="C29" s="115" t="s">
        <v>1476</v>
      </c>
      <c r="D29" s="213" t="s">
        <v>557</v>
      </c>
      <c r="E29" s="115" t="s">
        <v>727</v>
      </c>
      <c r="F29" s="115" t="s">
        <v>1476</v>
      </c>
      <c r="G29" s="213" t="s">
        <v>3187</v>
      </c>
      <c r="H29" s="116" t="s">
        <v>1024</v>
      </c>
      <c r="I29" s="115" t="s">
        <v>1698</v>
      </c>
      <c r="J29" s="214"/>
      <c r="K29" s="115" t="s">
        <v>746</v>
      </c>
      <c r="L29" s="115" t="s">
        <v>1476</v>
      </c>
      <c r="M29" s="213" t="s">
        <v>1259</v>
      </c>
    </row>
    <row r="30">
      <c r="A30" s="212"/>
      <c r="B30" s="116" t="s">
        <v>1525</v>
      </c>
      <c r="C30" s="115" t="s">
        <v>1476</v>
      </c>
      <c r="D30" s="213" t="s">
        <v>3188</v>
      </c>
      <c r="E30" s="215" t="s">
        <v>75</v>
      </c>
      <c r="F30" s="115" t="s">
        <v>1476</v>
      </c>
      <c r="G30" s="213" t="s">
        <v>1740</v>
      </c>
      <c r="H30" s="116" t="s">
        <v>2536</v>
      </c>
      <c r="I30" s="115" t="s">
        <v>1476</v>
      </c>
      <c r="J30" s="213" t="s">
        <v>1754</v>
      </c>
      <c r="K30" s="215" t="s">
        <v>75</v>
      </c>
      <c r="L30" s="115" t="s">
        <v>1476</v>
      </c>
      <c r="M30" s="213" t="s">
        <v>1259</v>
      </c>
    </row>
    <row r="31">
      <c r="A31" s="212"/>
      <c r="B31" s="116" t="s">
        <v>2630</v>
      </c>
      <c r="C31" s="115" t="s">
        <v>1405</v>
      </c>
      <c r="D31" s="213" t="s">
        <v>1748</v>
      </c>
      <c r="E31" s="115" t="s">
        <v>132</v>
      </c>
      <c r="F31" s="115" t="s">
        <v>1476</v>
      </c>
      <c r="G31" s="213" t="s">
        <v>2646</v>
      </c>
      <c r="H31" s="216" t="s">
        <v>75</v>
      </c>
      <c r="I31" s="115" t="s">
        <v>1476</v>
      </c>
      <c r="J31" s="213" t="s">
        <v>2507</v>
      </c>
      <c r="K31" s="115" t="s">
        <v>132</v>
      </c>
      <c r="L31" s="115" t="s">
        <v>1476</v>
      </c>
      <c r="M31" s="213" t="s">
        <v>2536</v>
      </c>
    </row>
    <row r="32">
      <c r="A32" s="212"/>
      <c r="B32" s="116" t="s">
        <v>1585</v>
      </c>
      <c r="C32" s="115"/>
      <c r="D32" s="213" t="s">
        <v>1692</v>
      </c>
      <c r="E32" s="115" t="s">
        <v>140</v>
      </c>
      <c r="F32" s="115" t="s">
        <v>1476</v>
      </c>
      <c r="G32" s="213" t="s">
        <v>1518</v>
      </c>
      <c r="H32" s="116" t="s">
        <v>132</v>
      </c>
      <c r="I32" s="115" t="s">
        <v>1476</v>
      </c>
      <c r="J32" s="213" t="s">
        <v>1750</v>
      </c>
      <c r="K32" s="115" t="s">
        <v>140</v>
      </c>
      <c r="L32" s="115" t="s">
        <v>1476</v>
      </c>
      <c r="M32" s="213" t="s">
        <v>1072</v>
      </c>
    </row>
    <row r="33">
      <c r="A33" s="212"/>
      <c r="B33" s="116" t="s">
        <v>3189</v>
      </c>
      <c r="C33" s="115" t="s">
        <v>1526</v>
      </c>
      <c r="D33" s="213" t="s">
        <v>3190</v>
      </c>
      <c r="E33" s="215" t="s">
        <v>1750</v>
      </c>
      <c r="F33" s="115" t="s">
        <v>1476</v>
      </c>
      <c r="G33" s="213" t="s">
        <v>557</v>
      </c>
      <c r="H33" s="116" t="s">
        <v>140</v>
      </c>
      <c r="I33" s="115" t="s">
        <v>1476</v>
      </c>
      <c r="J33" s="213" t="s">
        <v>928</v>
      </c>
      <c r="K33" s="215" t="s">
        <v>1750</v>
      </c>
      <c r="L33" s="115" t="s">
        <v>1476</v>
      </c>
      <c r="M33" s="213" t="s">
        <v>557</v>
      </c>
    </row>
    <row r="34">
      <c r="A34" s="212"/>
      <c r="B34" s="116" t="s">
        <v>1035</v>
      </c>
      <c r="C34" s="115" t="s">
        <v>1476</v>
      </c>
      <c r="D34" s="213" t="s">
        <v>1518</v>
      </c>
      <c r="E34" s="215" t="s">
        <v>226</v>
      </c>
      <c r="F34" s="115" t="s">
        <v>1476</v>
      </c>
      <c r="G34" s="213" t="s">
        <v>1072</v>
      </c>
      <c r="H34" s="216" t="s">
        <v>1750</v>
      </c>
      <c r="I34" s="115" t="s">
        <v>1476</v>
      </c>
      <c r="J34" s="213" t="s">
        <v>1412</v>
      </c>
      <c r="K34" s="215" t="s">
        <v>1494</v>
      </c>
      <c r="L34" s="115" t="s">
        <v>1476</v>
      </c>
      <c r="M34" s="213" t="s">
        <v>2512</v>
      </c>
    </row>
    <row r="35">
      <c r="A35" s="212"/>
      <c r="B35" s="116" t="s">
        <v>1518</v>
      </c>
      <c r="C35" s="115" t="s">
        <v>1476</v>
      </c>
      <c r="D35" s="213" t="s">
        <v>1740</v>
      </c>
      <c r="E35" s="115" t="s">
        <v>324</v>
      </c>
      <c r="F35" s="115" t="s">
        <v>1476</v>
      </c>
      <c r="G35" s="213" t="s">
        <v>1072</v>
      </c>
      <c r="H35" s="216" t="s">
        <v>1494</v>
      </c>
      <c r="I35" s="115" t="s">
        <v>1406</v>
      </c>
      <c r="J35" s="213" t="s">
        <v>1723</v>
      </c>
      <c r="K35" s="215" t="s">
        <v>226</v>
      </c>
      <c r="L35" s="115" t="s">
        <v>1476</v>
      </c>
      <c r="M35" s="213" t="s">
        <v>2536</v>
      </c>
    </row>
    <row r="36">
      <c r="A36" s="212"/>
      <c r="B36" s="116" t="s">
        <v>1750</v>
      </c>
      <c r="C36" s="115" t="s">
        <v>1476</v>
      </c>
      <c r="D36" s="213" t="s">
        <v>3190</v>
      </c>
      <c r="E36" s="115" t="s">
        <v>333</v>
      </c>
      <c r="F36" s="115" t="s">
        <v>1476</v>
      </c>
      <c r="G36" s="213" t="s">
        <v>2507</v>
      </c>
      <c r="H36" s="116" t="s">
        <v>324</v>
      </c>
      <c r="I36" s="115" t="s">
        <v>1476</v>
      </c>
      <c r="J36" s="213" t="s">
        <v>2507</v>
      </c>
      <c r="K36" s="215" t="s">
        <v>1412</v>
      </c>
      <c r="L36" s="115" t="s">
        <v>1476</v>
      </c>
      <c r="M36" s="213" t="s">
        <v>1750</v>
      </c>
    </row>
    <row r="37">
      <c r="A37" s="212"/>
      <c r="B37" s="116" t="s">
        <v>75</v>
      </c>
      <c r="C37" s="115" t="s">
        <v>1476</v>
      </c>
      <c r="D37" s="213" t="s">
        <v>3190</v>
      </c>
      <c r="E37" s="215" t="s">
        <v>2536</v>
      </c>
      <c r="F37" s="115" t="s">
        <v>1476</v>
      </c>
      <c r="G37" s="213" t="s">
        <v>1768</v>
      </c>
      <c r="H37" s="116" t="s">
        <v>333</v>
      </c>
      <c r="I37" s="115" t="s">
        <v>1406</v>
      </c>
      <c r="J37" s="213" t="s">
        <v>2079</v>
      </c>
      <c r="K37" s="115" t="s">
        <v>324</v>
      </c>
      <c r="L37" s="115" t="s">
        <v>1476</v>
      </c>
      <c r="M37" s="213" t="s">
        <v>557</v>
      </c>
    </row>
    <row r="38">
      <c r="A38" s="212"/>
      <c r="B38" s="116" t="s">
        <v>1740</v>
      </c>
      <c r="C38" s="115" t="s">
        <v>1405</v>
      </c>
      <c r="D38" s="213" t="s">
        <v>1249</v>
      </c>
      <c r="E38" s="215" t="s">
        <v>2563</v>
      </c>
      <c r="F38" s="115" t="s">
        <v>1476</v>
      </c>
      <c r="G38" s="213" t="s">
        <v>1768</v>
      </c>
      <c r="H38" s="216" t="s">
        <v>2563</v>
      </c>
      <c r="I38" s="115" t="s">
        <v>1476</v>
      </c>
      <c r="J38" s="213" t="s">
        <v>2079</v>
      </c>
      <c r="K38" s="115" t="s">
        <v>333</v>
      </c>
      <c r="L38" s="115" t="s">
        <v>1476</v>
      </c>
      <c r="M38" s="213" t="s">
        <v>698</v>
      </c>
    </row>
    <row r="39">
      <c r="A39" s="212"/>
      <c r="B39" s="116" t="s">
        <v>1118</v>
      </c>
      <c r="C39" s="115" t="s">
        <v>1405</v>
      </c>
      <c r="D39" s="213" t="s">
        <v>1748</v>
      </c>
      <c r="E39" s="215" t="s">
        <v>3190</v>
      </c>
      <c r="F39" s="115" t="s">
        <v>1476</v>
      </c>
      <c r="G39" s="213" t="s">
        <v>1518</v>
      </c>
      <c r="H39" s="216" t="s">
        <v>3190</v>
      </c>
      <c r="I39" s="115" t="s">
        <v>1476</v>
      </c>
      <c r="J39" s="213" t="s">
        <v>2646</v>
      </c>
      <c r="K39" s="215" t="s">
        <v>2536</v>
      </c>
      <c r="L39" s="115" t="s">
        <v>1476</v>
      </c>
      <c r="M39" s="213" t="s">
        <v>698</v>
      </c>
    </row>
    <row r="40">
      <c r="A40" s="212"/>
      <c r="B40" s="116" t="s">
        <v>1070</v>
      </c>
      <c r="C40" s="115" t="s">
        <v>1476</v>
      </c>
      <c r="D40" s="213" t="s">
        <v>2078</v>
      </c>
      <c r="E40" s="215" t="s">
        <v>3191</v>
      </c>
      <c r="F40" s="115" t="s">
        <v>1476</v>
      </c>
      <c r="G40" s="213" t="s">
        <v>902</v>
      </c>
      <c r="H40" s="216" t="s">
        <v>3192</v>
      </c>
      <c r="I40" s="115" t="s">
        <v>1476</v>
      </c>
      <c r="J40" s="213" t="s">
        <v>2507</v>
      </c>
      <c r="K40" s="215" t="s">
        <v>3193</v>
      </c>
      <c r="L40" s="115" t="s">
        <v>1476</v>
      </c>
      <c r="M40" s="213" t="s">
        <v>3194</v>
      </c>
    </row>
    <row r="41">
      <c r="A41" s="212"/>
      <c r="B41" s="116" t="s">
        <v>3190</v>
      </c>
      <c r="C41" s="115" t="s">
        <v>1405</v>
      </c>
      <c r="D41" s="213" t="s">
        <v>3188</v>
      </c>
      <c r="E41" s="115" t="s">
        <v>462</v>
      </c>
      <c r="F41" s="115" t="s">
        <v>1476</v>
      </c>
      <c r="G41" s="213" t="s">
        <v>2626</v>
      </c>
      <c r="H41" s="216" t="s">
        <v>1771</v>
      </c>
      <c r="I41" s="115" t="s">
        <v>1476</v>
      </c>
      <c r="J41" s="213" t="s">
        <v>2079</v>
      </c>
      <c r="K41" s="215" t="s">
        <v>2563</v>
      </c>
      <c r="L41" s="115" t="s">
        <v>1476</v>
      </c>
      <c r="M41" s="213" t="s">
        <v>2512</v>
      </c>
    </row>
    <row r="42">
      <c r="A42" s="212"/>
      <c r="B42" s="116" t="s">
        <v>958</v>
      </c>
      <c r="C42" s="115" t="s">
        <v>1476</v>
      </c>
      <c r="D42" s="213" t="s">
        <v>1162</v>
      </c>
      <c r="E42" s="215" t="s">
        <v>1771</v>
      </c>
      <c r="F42" s="115" t="s">
        <v>1476</v>
      </c>
      <c r="G42" s="213" t="s">
        <v>2626</v>
      </c>
      <c r="H42" s="216" t="s">
        <v>2626</v>
      </c>
      <c r="I42" s="115" t="s">
        <v>1476</v>
      </c>
      <c r="J42" s="213" t="s">
        <v>324</v>
      </c>
      <c r="K42" s="115" t="s">
        <v>299</v>
      </c>
      <c r="L42" s="115" t="s">
        <v>1476</v>
      </c>
      <c r="M42" s="213" t="s">
        <v>1513</v>
      </c>
    </row>
    <row r="43">
      <c r="A43" s="212"/>
      <c r="B43" s="116" t="s">
        <v>482</v>
      </c>
      <c r="C43" s="115" t="s">
        <v>1476</v>
      </c>
      <c r="D43" s="213" t="s">
        <v>1249</v>
      </c>
      <c r="E43" s="215" t="s">
        <v>2078</v>
      </c>
      <c r="F43" s="115" t="s">
        <v>1476</v>
      </c>
      <c r="G43" s="213" t="s">
        <v>928</v>
      </c>
      <c r="H43" s="216" t="s">
        <v>3195</v>
      </c>
      <c r="I43" s="115" t="s">
        <v>1476</v>
      </c>
      <c r="J43" s="213" t="s">
        <v>1750</v>
      </c>
      <c r="K43" s="215" t="s">
        <v>2078</v>
      </c>
      <c r="L43" s="115" t="s">
        <v>1476</v>
      </c>
      <c r="M43" s="213" t="s">
        <v>1259</v>
      </c>
    </row>
    <row r="44">
      <c r="A44" s="212"/>
      <c r="B44" s="116" t="s">
        <v>557</v>
      </c>
      <c r="C44" s="115" t="s">
        <v>1476</v>
      </c>
      <c r="D44" s="213" t="s">
        <v>2078</v>
      </c>
      <c r="E44" s="215" t="s">
        <v>1723</v>
      </c>
      <c r="F44" s="115" t="s">
        <v>1476</v>
      </c>
      <c r="G44" s="213" t="s">
        <v>1118</v>
      </c>
      <c r="H44" s="216" t="s">
        <v>1754</v>
      </c>
      <c r="I44" s="115" t="s">
        <v>1476</v>
      </c>
      <c r="J44" s="213" t="s">
        <v>1494</v>
      </c>
      <c r="K44" s="115" t="s">
        <v>3196</v>
      </c>
      <c r="L44" s="115" t="s">
        <v>1476</v>
      </c>
      <c r="M44" s="213" t="s">
        <v>1750</v>
      </c>
    </row>
    <row r="45">
      <c r="A45" s="212"/>
      <c r="B45" s="116" t="s">
        <v>985</v>
      </c>
      <c r="C45" s="115" t="s">
        <v>1476</v>
      </c>
      <c r="D45" s="213" t="s">
        <v>608</v>
      </c>
      <c r="E45" s="215" t="s">
        <v>3197</v>
      </c>
      <c r="F45" s="115" t="s">
        <v>1476</v>
      </c>
      <c r="G45" s="213" t="s">
        <v>1768</v>
      </c>
      <c r="H45" s="216" t="s">
        <v>2532</v>
      </c>
      <c r="I45" s="115" t="s">
        <v>1476</v>
      </c>
      <c r="J45" s="213" t="s">
        <v>1575</v>
      </c>
      <c r="K45" s="215" t="s">
        <v>1723</v>
      </c>
      <c r="L45" s="115" t="s">
        <v>1476</v>
      </c>
      <c r="M45" s="213" t="s">
        <v>2512</v>
      </c>
    </row>
    <row r="46">
      <c r="A46" s="212"/>
      <c r="B46" s="116" t="s">
        <v>807</v>
      </c>
      <c r="C46" s="115" t="s">
        <v>1476</v>
      </c>
      <c r="D46" s="213" t="s">
        <v>608</v>
      </c>
      <c r="E46" s="215" t="s">
        <v>3195</v>
      </c>
      <c r="F46" s="115" t="s">
        <v>1476</v>
      </c>
      <c r="G46" s="213" t="s">
        <v>2079</v>
      </c>
      <c r="H46" s="216" t="s">
        <v>1748</v>
      </c>
      <c r="I46" s="115" t="s">
        <v>1476</v>
      </c>
      <c r="J46" s="213" t="s">
        <v>2079</v>
      </c>
      <c r="K46" s="115" t="s">
        <v>1022</v>
      </c>
      <c r="L46" s="115" t="s">
        <v>1476</v>
      </c>
      <c r="M46" s="213" t="s">
        <v>1723</v>
      </c>
    </row>
    <row r="47">
      <c r="A47" s="212"/>
      <c r="B47" s="116" t="s">
        <v>1104</v>
      </c>
      <c r="C47" s="115" t="s">
        <v>1476</v>
      </c>
      <c r="D47" s="213" t="s">
        <v>2078</v>
      </c>
      <c r="E47" s="115" t="s">
        <v>2626</v>
      </c>
      <c r="F47" s="115" t="s">
        <v>1476</v>
      </c>
      <c r="G47" s="213" t="s">
        <v>1585</v>
      </c>
      <c r="H47" s="116" t="s">
        <v>727</v>
      </c>
      <c r="I47" s="115" t="s">
        <v>1476</v>
      </c>
      <c r="J47" s="213" t="s">
        <v>2626</v>
      </c>
      <c r="K47" s="215" t="s">
        <v>1754</v>
      </c>
      <c r="L47" s="115" t="s">
        <v>1476</v>
      </c>
      <c r="M47" s="213" t="s">
        <v>698</v>
      </c>
    </row>
    <row r="48">
      <c r="A48" s="212"/>
      <c r="B48" s="116" t="s">
        <v>1233</v>
      </c>
      <c r="C48" s="115" t="s">
        <v>1476</v>
      </c>
      <c r="D48" s="213" t="s">
        <v>3133</v>
      </c>
      <c r="E48" s="215" t="s">
        <v>2532</v>
      </c>
      <c r="F48" s="115" t="s">
        <v>1476</v>
      </c>
      <c r="G48" s="213" t="s">
        <v>1412</v>
      </c>
      <c r="H48" s="216" t="s">
        <v>3187</v>
      </c>
      <c r="I48" s="115" t="s">
        <v>1476</v>
      </c>
      <c r="J48" s="213" t="s">
        <v>1748</v>
      </c>
      <c r="K48" s="215" t="s">
        <v>2626</v>
      </c>
      <c r="L48" s="115" t="s">
        <v>1476</v>
      </c>
      <c r="M48" s="213" t="s">
        <v>1028</v>
      </c>
    </row>
    <row r="49">
      <c r="A49" s="212"/>
      <c r="B49" s="116" t="s">
        <v>1748</v>
      </c>
      <c r="C49" s="115" t="s">
        <v>1476</v>
      </c>
      <c r="D49" s="213" t="s">
        <v>3198</v>
      </c>
      <c r="E49" s="215" t="s">
        <v>1748</v>
      </c>
      <c r="F49" s="115" t="s">
        <v>1476</v>
      </c>
      <c r="G49" s="213" t="s">
        <v>1754</v>
      </c>
      <c r="H49" s="216" t="s">
        <v>2507</v>
      </c>
      <c r="I49" s="115" t="s">
        <v>1476</v>
      </c>
      <c r="J49" s="213" t="s">
        <v>2646</v>
      </c>
      <c r="K49" s="215" t="s">
        <v>1752</v>
      </c>
      <c r="L49" s="115" t="s">
        <v>1476</v>
      </c>
      <c r="M49" s="213" t="s">
        <v>698</v>
      </c>
    </row>
    <row r="50">
      <c r="A50" s="212"/>
      <c r="B50" s="116" t="s">
        <v>1249</v>
      </c>
      <c r="C50" s="115" t="s">
        <v>1476</v>
      </c>
      <c r="D50" s="213" t="s">
        <v>2078</v>
      </c>
      <c r="E50" s="215" t="s">
        <v>2512</v>
      </c>
      <c r="F50" s="115" t="s">
        <v>1476</v>
      </c>
      <c r="G50" s="213" t="s">
        <v>3197</v>
      </c>
      <c r="H50" s="216" t="s">
        <v>902</v>
      </c>
      <c r="I50" s="115" t="s">
        <v>1476</v>
      </c>
      <c r="J50" s="213" t="s">
        <v>1754</v>
      </c>
      <c r="K50" s="215" t="s">
        <v>1748</v>
      </c>
      <c r="L50" s="115" t="s">
        <v>1476</v>
      </c>
      <c r="M50" s="213" t="s">
        <v>1259</v>
      </c>
    </row>
    <row r="51">
      <c r="A51" s="212"/>
      <c r="B51" s="116" t="s">
        <v>3188</v>
      </c>
      <c r="C51" s="115" t="s">
        <v>1476</v>
      </c>
      <c r="D51" s="213" t="s">
        <v>985</v>
      </c>
      <c r="E51" s="215" t="s">
        <v>3187</v>
      </c>
      <c r="F51" s="115" t="s">
        <v>1476</v>
      </c>
      <c r="G51" s="213" t="s">
        <v>1585</v>
      </c>
      <c r="H51" s="116" t="s">
        <v>928</v>
      </c>
      <c r="I51" s="115" t="s">
        <v>1476</v>
      </c>
      <c r="J51" s="213" t="s">
        <v>1518</v>
      </c>
      <c r="K51" s="115" t="s">
        <v>727</v>
      </c>
      <c r="L51" s="115" t="s">
        <v>1476</v>
      </c>
      <c r="M51" s="213" t="s">
        <v>1072</v>
      </c>
    </row>
    <row r="52">
      <c r="A52" s="212"/>
      <c r="B52" s="116" t="s">
        <v>1162</v>
      </c>
      <c r="C52" s="115" t="s">
        <v>1476</v>
      </c>
      <c r="D52" s="213" t="s">
        <v>608</v>
      </c>
      <c r="E52" s="115" t="s">
        <v>2519</v>
      </c>
      <c r="F52" s="115" t="s">
        <v>1476</v>
      </c>
      <c r="G52" s="213" t="s">
        <v>1585</v>
      </c>
      <c r="H52" s="216" t="s">
        <v>1768</v>
      </c>
      <c r="I52" s="115" t="s">
        <v>1476</v>
      </c>
      <c r="J52" s="213" t="s">
        <v>1575</v>
      </c>
      <c r="K52" s="215" t="s">
        <v>2512</v>
      </c>
      <c r="L52" s="115" t="s">
        <v>1476</v>
      </c>
      <c r="M52" s="213" t="s">
        <v>698</v>
      </c>
    </row>
    <row r="53">
      <c r="A53" s="212"/>
      <c r="B53" s="116" t="s">
        <v>608</v>
      </c>
      <c r="C53" s="115" t="s">
        <v>1476</v>
      </c>
      <c r="D53" s="213" t="s">
        <v>3133</v>
      </c>
      <c r="E53" s="215" t="s">
        <v>3199</v>
      </c>
      <c r="F53" s="115" t="s">
        <v>1476</v>
      </c>
      <c r="G53" s="213" t="s">
        <v>2563</v>
      </c>
      <c r="H53" s="216" t="s">
        <v>3194</v>
      </c>
      <c r="I53" s="115" t="s">
        <v>1476</v>
      </c>
      <c r="J53" s="213" t="s">
        <v>2563</v>
      </c>
      <c r="K53" s="215" t="s">
        <v>3187</v>
      </c>
      <c r="L53" s="115" t="s">
        <v>1476</v>
      </c>
      <c r="M53" s="213" t="s">
        <v>1164</v>
      </c>
    </row>
    <row r="54">
      <c r="A54" s="212"/>
      <c r="B54" s="116" t="s">
        <v>2078</v>
      </c>
      <c r="C54" s="115" t="s">
        <v>1476</v>
      </c>
      <c r="D54" s="213" t="s">
        <v>985</v>
      </c>
      <c r="E54" s="215" t="s">
        <v>2507</v>
      </c>
      <c r="F54" s="115" t="s">
        <v>1476</v>
      </c>
      <c r="G54" s="213" t="s">
        <v>1072</v>
      </c>
      <c r="H54" s="216" t="s">
        <v>1518</v>
      </c>
      <c r="I54" s="115" t="s">
        <v>1476</v>
      </c>
      <c r="J54" s="213" t="s">
        <v>2646</v>
      </c>
      <c r="K54" s="215" t="s">
        <v>3199</v>
      </c>
      <c r="L54" s="115" t="s">
        <v>1476</v>
      </c>
      <c r="M54" s="213" t="s">
        <v>1259</v>
      </c>
    </row>
    <row r="55">
      <c r="A55" s="212"/>
      <c r="B55" s="116" t="s">
        <v>3198</v>
      </c>
      <c r="C55" s="115" t="s">
        <v>1476</v>
      </c>
      <c r="D55" s="213" t="s">
        <v>3133</v>
      </c>
      <c r="E55" s="215" t="s">
        <v>902</v>
      </c>
      <c r="F55" s="115" t="s">
        <v>1517</v>
      </c>
      <c r="G55" s="213" t="s">
        <v>2512</v>
      </c>
      <c r="H55" s="216" t="s">
        <v>2630</v>
      </c>
      <c r="I55" s="115" t="s">
        <v>1476</v>
      </c>
      <c r="J55" s="213" t="s">
        <v>1768</v>
      </c>
      <c r="K55" s="215" t="s">
        <v>2507</v>
      </c>
      <c r="L55" s="115" t="s">
        <v>1476</v>
      </c>
      <c r="M55" s="213" t="s">
        <v>226</v>
      </c>
    </row>
    <row r="56">
      <c r="A56" s="212"/>
      <c r="B56" s="116" t="s">
        <v>3133</v>
      </c>
      <c r="C56" s="115"/>
      <c r="D56" s="213" t="s">
        <v>1411</v>
      </c>
      <c r="E56" s="215" t="s">
        <v>3200</v>
      </c>
      <c r="F56" s="115" t="s">
        <v>1476</v>
      </c>
      <c r="G56" s="213" t="s">
        <v>1754</v>
      </c>
      <c r="H56" s="216" t="s">
        <v>1585</v>
      </c>
      <c r="I56" s="115" t="s">
        <v>1476</v>
      </c>
      <c r="J56" s="213" t="s">
        <v>3194</v>
      </c>
      <c r="K56" s="215" t="s">
        <v>902</v>
      </c>
      <c r="L56" s="115" t="s">
        <v>1476</v>
      </c>
      <c r="M56" s="213" t="s">
        <v>1494</v>
      </c>
    </row>
    <row r="57">
      <c r="A57" s="212"/>
      <c r="B57" s="116"/>
      <c r="C57" s="115"/>
      <c r="D57" s="213"/>
      <c r="E57" s="215" t="s">
        <v>2588</v>
      </c>
      <c r="F57" s="115" t="s">
        <v>1476</v>
      </c>
      <c r="G57" s="115" t="s">
        <v>1035</v>
      </c>
      <c r="H57" s="116" t="s">
        <v>1072</v>
      </c>
      <c r="I57" s="115" t="s">
        <v>1476</v>
      </c>
      <c r="J57" s="213" t="s">
        <v>2507</v>
      </c>
      <c r="K57" s="115" t="s">
        <v>928</v>
      </c>
      <c r="L57" s="115" t="s">
        <v>1476</v>
      </c>
      <c r="M57" s="213" t="s">
        <v>2536</v>
      </c>
    </row>
    <row r="58">
      <c r="A58" s="212"/>
      <c r="B58" s="116"/>
      <c r="C58" s="115"/>
      <c r="D58" s="213"/>
      <c r="E58" s="115" t="s">
        <v>928</v>
      </c>
      <c r="F58" s="115" t="s">
        <v>1476</v>
      </c>
      <c r="G58" s="115" t="s">
        <v>1118</v>
      </c>
      <c r="H58" s="116" t="s">
        <v>1104</v>
      </c>
      <c r="I58" s="115" t="s">
        <v>1476</v>
      </c>
      <c r="J58" s="213" t="s">
        <v>2079</v>
      </c>
      <c r="K58" s="215" t="s">
        <v>1768</v>
      </c>
      <c r="L58" s="115" t="s">
        <v>1476</v>
      </c>
      <c r="M58" s="213" t="s">
        <v>557</v>
      </c>
    </row>
    <row r="59">
      <c r="A59" s="212"/>
      <c r="B59" s="116"/>
      <c r="C59" s="115"/>
      <c r="D59" s="213"/>
      <c r="E59" s="215" t="s">
        <v>3194</v>
      </c>
      <c r="F59" s="115" t="s">
        <v>1476</v>
      </c>
      <c r="G59" s="115" t="s">
        <v>1754</v>
      </c>
      <c r="H59" s="116" t="s">
        <v>1118</v>
      </c>
      <c r="I59" s="115" t="s">
        <v>1476</v>
      </c>
      <c r="J59" s="213" t="s">
        <v>1754</v>
      </c>
      <c r="K59" s="115" t="s">
        <v>3194</v>
      </c>
      <c r="L59" s="115" t="s">
        <v>1476</v>
      </c>
      <c r="M59" s="213" t="s">
        <v>75</v>
      </c>
    </row>
    <row r="60">
      <c r="A60" s="212"/>
      <c r="B60" s="116"/>
      <c r="C60" s="115"/>
      <c r="D60" s="213"/>
      <c r="E60" s="215" t="s">
        <v>1527</v>
      </c>
      <c r="F60" s="115" t="s">
        <v>1476</v>
      </c>
      <c r="G60" s="115" t="s">
        <v>1754</v>
      </c>
      <c r="H60" s="216" t="s">
        <v>1164</v>
      </c>
      <c r="I60" s="115" t="s">
        <v>1476</v>
      </c>
      <c r="J60" s="213" t="s">
        <v>2079</v>
      </c>
      <c r="K60" s="215" t="s">
        <v>1518</v>
      </c>
      <c r="L60" s="115" t="s">
        <v>1476</v>
      </c>
      <c r="M60" s="213" t="s">
        <v>557</v>
      </c>
    </row>
    <row r="61">
      <c r="A61" s="212"/>
      <c r="B61" s="116"/>
      <c r="C61" s="115"/>
      <c r="D61" s="213"/>
      <c r="E61" s="215" t="s">
        <v>1518</v>
      </c>
      <c r="F61" s="115" t="s">
        <v>1406</v>
      </c>
      <c r="G61" s="115" t="s">
        <v>1412</v>
      </c>
      <c r="H61" s="116" t="s">
        <v>1218</v>
      </c>
      <c r="I61" s="115" t="s">
        <v>1476</v>
      </c>
      <c r="J61" s="213" t="s">
        <v>1118</v>
      </c>
      <c r="K61" s="215" t="s">
        <v>2630</v>
      </c>
      <c r="L61" s="115" t="s">
        <v>1476</v>
      </c>
      <c r="M61" s="213" t="s">
        <v>2507</v>
      </c>
    </row>
    <row r="62">
      <c r="A62" s="212"/>
      <c r="B62" s="116"/>
      <c r="C62" s="115"/>
      <c r="D62" s="213"/>
      <c r="E62" s="115" t="s">
        <v>1024</v>
      </c>
      <c r="F62" s="115" t="s">
        <v>1476</v>
      </c>
      <c r="G62" s="115" t="s">
        <v>3197</v>
      </c>
      <c r="H62" s="116" t="s">
        <v>557</v>
      </c>
      <c r="I62" s="115" t="s">
        <v>1476</v>
      </c>
      <c r="J62" s="213" t="s">
        <v>1768</v>
      </c>
      <c r="K62" s="115" t="s">
        <v>1072</v>
      </c>
      <c r="L62" s="115" t="s">
        <v>1476</v>
      </c>
      <c r="M62" s="213" t="s">
        <v>1028</v>
      </c>
    </row>
    <row r="63">
      <c r="A63" s="212"/>
      <c r="B63" s="116"/>
      <c r="C63" s="115"/>
      <c r="D63" s="213"/>
      <c r="E63" s="115" t="s">
        <v>1035</v>
      </c>
      <c r="F63" s="115" t="s">
        <v>1476</v>
      </c>
      <c r="G63" s="115" t="s">
        <v>1412</v>
      </c>
      <c r="H63" s="216" t="s">
        <v>3201</v>
      </c>
      <c r="I63" s="115" t="s">
        <v>1476</v>
      </c>
      <c r="J63" s="213" t="s">
        <v>1575</v>
      </c>
      <c r="K63" s="115" t="s">
        <v>1111</v>
      </c>
      <c r="L63" s="115" t="s">
        <v>1476</v>
      </c>
      <c r="M63" s="213" t="s">
        <v>1164</v>
      </c>
    </row>
    <row r="64">
      <c r="A64" s="212"/>
      <c r="B64" s="116"/>
      <c r="C64" s="115"/>
      <c r="D64" s="213"/>
      <c r="E64" s="215" t="s">
        <v>3202</v>
      </c>
      <c r="F64" s="115" t="s">
        <v>1476</v>
      </c>
      <c r="G64" s="115" t="s">
        <v>1585</v>
      </c>
      <c r="H64" s="216" t="s">
        <v>1723</v>
      </c>
      <c r="I64" s="115" t="s">
        <v>1476</v>
      </c>
      <c r="J64" s="213" t="s">
        <v>1412</v>
      </c>
      <c r="K64" s="215" t="s">
        <v>1164</v>
      </c>
      <c r="L64" s="115" t="s">
        <v>1476</v>
      </c>
      <c r="M64" s="213" t="s">
        <v>2536</v>
      </c>
    </row>
    <row r="65">
      <c r="A65" s="212"/>
      <c r="B65" s="116"/>
      <c r="C65" s="115"/>
      <c r="D65" s="213"/>
      <c r="E65" s="215" t="s">
        <v>2630</v>
      </c>
      <c r="F65" s="115" t="s">
        <v>1476</v>
      </c>
      <c r="G65" s="115" t="s">
        <v>3197</v>
      </c>
      <c r="H65" s="116" t="s">
        <v>2079</v>
      </c>
      <c r="I65" s="115"/>
      <c r="J65" s="213" t="s">
        <v>1411</v>
      </c>
      <c r="K65" s="115" t="s">
        <v>829</v>
      </c>
      <c r="L65" s="115" t="s">
        <v>1476</v>
      </c>
      <c r="M65" s="213" t="s">
        <v>2078</v>
      </c>
    </row>
    <row r="66">
      <c r="A66" s="212"/>
      <c r="B66" s="116"/>
      <c r="C66" s="115"/>
      <c r="D66" s="213"/>
      <c r="E66" s="215" t="s">
        <v>1585</v>
      </c>
      <c r="F66" s="115" t="s">
        <v>1476</v>
      </c>
      <c r="G66" s="115" t="s">
        <v>2507</v>
      </c>
      <c r="H66" s="116" t="s">
        <v>2646</v>
      </c>
      <c r="I66" s="115"/>
      <c r="J66" s="213" t="s">
        <v>1411</v>
      </c>
      <c r="K66" s="215" t="s">
        <v>3189</v>
      </c>
      <c r="L66" s="115" t="s">
        <v>1476</v>
      </c>
      <c r="M66" s="213" t="s">
        <v>1164</v>
      </c>
    </row>
    <row r="67">
      <c r="A67" s="212"/>
      <c r="B67" s="116"/>
      <c r="C67" s="115"/>
      <c r="D67" s="213"/>
      <c r="E67" s="115" t="s">
        <v>1754</v>
      </c>
      <c r="F67" s="115" t="s">
        <v>1476</v>
      </c>
      <c r="G67" s="115" t="s">
        <v>557</v>
      </c>
      <c r="H67" s="116" t="s">
        <v>1412</v>
      </c>
      <c r="I67" s="115"/>
      <c r="J67" s="213" t="s">
        <v>1411</v>
      </c>
      <c r="K67" s="215" t="s">
        <v>1740</v>
      </c>
      <c r="L67" s="115" t="s">
        <v>1476</v>
      </c>
      <c r="M67" s="213" t="s">
        <v>2078</v>
      </c>
    </row>
    <row r="68">
      <c r="A68" s="212"/>
      <c r="B68" s="116"/>
      <c r="C68" s="115"/>
      <c r="D68" s="213"/>
      <c r="E68" s="115" t="s">
        <v>1111</v>
      </c>
      <c r="F68" s="115" t="s">
        <v>1476</v>
      </c>
      <c r="G68" s="115" t="s">
        <v>2536</v>
      </c>
      <c r="H68" s="116" t="s">
        <v>1575</v>
      </c>
      <c r="I68" s="115"/>
      <c r="J68" s="213" t="s">
        <v>1411</v>
      </c>
      <c r="K68" s="215" t="s">
        <v>3134</v>
      </c>
      <c r="L68" s="115" t="s">
        <v>1476</v>
      </c>
      <c r="M68" s="213" t="s">
        <v>1072</v>
      </c>
    </row>
    <row r="69">
      <c r="A69" s="212"/>
      <c r="B69" s="116"/>
      <c r="C69" s="115"/>
      <c r="D69" s="213"/>
      <c r="E69" s="115" t="s">
        <v>1104</v>
      </c>
      <c r="F69" s="115" t="s">
        <v>1476</v>
      </c>
      <c r="G69" s="115" t="s">
        <v>2507</v>
      </c>
      <c r="H69" s="217"/>
      <c r="I69" s="115"/>
      <c r="J69" s="214"/>
      <c r="K69" s="215" t="s">
        <v>2646</v>
      </c>
      <c r="L69" s="115" t="s">
        <v>1476</v>
      </c>
      <c r="M69" s="213" t="s">
        <v>1218</v>
      </c>
    </row>
    <row r="70">
      <c r="A70" s="212"/>
      <c r="B70" s="116"/>
      <c r="C70" s="115"/>
      <c r="D70" s="213"/>
      <c r="E70" s="115" t="s">
        <v>1118</v>
      </c>
      <c r="F70" s="115" t="s">
        <v>1476</v>
      </c>
      <c r="G70" s="115" t="s">
        <v>1585</v>
      </c>
      <c r="H70" s="217"/>
      <c r="I70" s="115"/>
      <c r="J70" s="214"/>
      <c r="K70" s="115" t="s">
        <v>1218</v>
      </c>
      <c r="L70" s="115" t="s">
        <v>1476</v>
      </c>
      <c r="M70" s="213" t="s">
        <v>1750</v>
      </c>
    </row>
    <row r="71">
      <c r="A71" s="212"/>
      <c r="B71" s="116"/>
      <c r="C71" s="115"/>
      <c r="D71" s="213"/>
      <c r="E71" s="215" t="s">
        <v>1164</v>
      </c>
      <c r="F71" s="115" t="s">
        <v>1476</v>
      </c>
      <c r="G71" s="115" t="s">
        <v>1412</v>
      </c>
      <c r="H71" s="216"/>
      <c r="I71" s="115"/>
      <c r="J71" s="213"/>
      <c r="K71" s="215" t="s">
        <v>1225</v>
      </c>
      <c r="L71" s="115" t="s">
        <v>1476</v>
      </c>
      <c r="M71" s="213" t="s">
        <v>1723</v>
      </c>
    </row>
    <row r="72">
      <c r="A72" s="212"/>
      <c r="B72" s="116"/>
      <c r="C72" s="115"/>
      <c r="D72" s="213"/>
      <c r="E72" s="215" t="s">
        <v>1740</v>
      </c>
      <c r="F72" s="115" t="s">
        <v>1476</v>
      </c>
      <c r="G72" s="115" t="s">
        <v>2512</v>
      </c>
      <c r="H72" s="217"/>
      <c r="I72" s="115"/>
      <c r="J72" s="214"/>
      <c r="K72" s="215" t="s">
        <v>3201</v>
      </c>
      <c r="L72" s="115" t="s">
        <v>1476</v>
      </c>
      <c r="M72" s="213" t="s">
        <v>3189</v>
      </c>
    </row>
    <row r="73">
      <c r="A73" s="212"/>
      <c r="B73" s="116"/>
      <c r="C73" s="115"/>
      <c r="D73" s="213"/>
      <c r="E73" s="215" t="s">
        <v>1583</v>
      </c>
      <c r="F73" s="115" t="s">
        <v>1476</v>
      </c>
      <c r="G73" s="115" t="s">
        <v>1585</v>
      </c>
      <c r="H73" s="217"/>
      <c r="I73" s="115"/>
      <c r="J73" s="214"/>
      <c r="K73" s="215" t="s">
        <v>698</v>
      </c>
      <c r="L73" s="115" t="s">
        <v>1476</v>
      </c>
      <c r="M73" s="213" t="s">
        <v>1259</v>
      </c>
    </row>
    <row r="74">
      <c r="A74" s="212"/>
      <c r="B74" s="116"/>
      <c r="C74" s="115"/>
      <c r="D74" s="213"/>
      <c r="E74" s="215" t="s">
        <v>3134</v>
      </c>
      <c r="F74" s="115" t="s">
        <v>1476</v>
      </c>
      <c r="G74" s="115" t="s">
        <v>2536</v>
      </c>
      <c r="H74" s="217"/>
      <c r="I74" s="115"/>
      <c r="J74" s="214"/>
      <c r="K74" s="115" t="s">
        <v>1028</v>
      </c>
      <c r="L74" s="115"/>
      <c r="M74" s="213" t="s">
        <v>1411</v>
      </c>
    </row>
    <row r="75">
      <c r="A75" s="212"/>
      <c r="B75" s="116"/>
      <c r="C75" s="115"/>
      <c r="D75" s="213"/>
      <c r="E75" s="215" t="s">
        <v>2646</v>
      </c>
      <c r="F75" s="115" t="s">
        <v>1476</v>
      </c>
      <c r="G75" s="115" t="s">
        <v>557</v>
      </c>
      <c r="H75" s="217"/>
      <c r="I75" s="115"/>
      <c r="J75" s="214"/>
      <c r="K75" s="115" t="s">
        <v>557</v>
      </c>
      <c r="L75" s="115"/>
      <c r="M75" s="213" t="s">
        <v>1411</v>
      </c>
    </row>
    <row r="76">
      <c r="A76" s="212"/>
      <c r="B76" s="116"/>
      <c r="C76" s="115"/>
      <c r="D76" s="213"/>
      <c r="E76" s="115" t="s">
        <v>1218</v>
      </c>
      <c r="F76" s="115" t="s">
        <v>1476</v>
      </c>
      <c r="G76" s="115" t="s">
        <v>75</v>
      </c>
      <c r="H76" s="217"/>
      <c r="I76" s="115"/>
      <c r="J76" s="214"/>
      <c r="K76" s="115" t="s">
        <v>1259</v>
      </c>
      <c r="L76" s="115"/>
      <c r="M76" s="213" t="s">
        <v>1411</v>
      </c>
    </row>
    <row r="77">
      <c r="A77" s="212"/>
      <c r="B77" s="116"/>
      <c r="C77" s="115"/>
      <c r="D77" s="213"/>
      <c r="E77" s="215" t="s">
        <v>3201</v>
      </c>
      <c r="F77" s="115" t="s">
        <v>1476</v>
      </c>
      <c r="G77" s="115" t="s">
        <v>1754</v>
      </c>
      <c r="H77" s="217"/>
      <c r="I77" s="115"/>
      <c r="J77" s="214"/>
      <c r="K77" s="218"/>
      <c r="L77" s="115"/>
      <c r="M77" s="214"/>
    </row>
    <row r="78">
      <c r="A78" s="212"/>
      <c r="B78" s="116"/>
      <c r="C78" s="115"/>
      <c r="D78" s="213"/>
      <c r="E78" s="215" t="s">
        <v>2079</v>
      </c>
      <c r="F78" s="115" t="s">
        <v>1476</v>
      </c>
      <c r="G78" s="115" t="s">
        <v>3197</v>
      </c>
      <c r="H78" s="217"/>
      <c r="I78" s="115"/>
      <c r="J78" s="214"/>
      <c r="K78" s="215"/>
      <c r="L78" s="115"/>
      <c r="M78" s="213"/>
    </row>
    <row r="79">
      <c r="A79" s="212"/>
      <c r="B79" s="116"/>
      <c r="C79" s="115"/>
      <c r="D79" s="213"/>
      <c r="E79" s="115" t="s">
        <v>1072</v>
      </c>
      <c r="F79" s="115" t="s">
        <v>1476</v>
      </c>
      <c r="G79" s="213" t="s">
        <v>557</v>
      </c>
      <c r="H79" s="217"/>
      <c r="I79" s="115"/>
      <c r="J79" s="214"/>
      <c r="K79" s="218"/>
      <c r="L79" s="115"/>
      <c r="M79" s="214"/>
    </row>
    <row r="80">
      <c r="A80" s="212"/>
      <c r="B80" s="116"/>
      <c r="C80" s="115"/>
      <c r="D80" s="213"/>
      <c r="E80" s="115" t="s">
        <v>1768</v>
      </c>
      <c r="F80" s="115"/>
      <c r="G80" s="115" t="s">
        <v>1411</v>
      </c>
      <c r="H80" s="217"/>
      <c r="I80" s="115"/>
      <c r="J80" s="214"/>
      <c r="K80" s="218"/>
      <c r="L80" s="115"/>
      <c r="M80" s="214"/>
    </row>
    <row r="81">
      <c r="A81" s="212"/>
      <c r="B81" s="116"/>
      <c r="C81" s="115"/>
      <c r="D81" s="213"/>
      <c r="E81" s="115" t="s">
        <v>557</v>
      </c>
      <c r="F81" s="115"/>
      <c r="G81" s="115" t="s">
        <v>1411</v>
      </c>
      <c r="H81" s="217"/>
      <c r="I81" s="115"/>
      <c r="J81" s="214"/>
      <c r="K81" s="218"/>
      <c r="L81" s="115"/>
      <c r="M81" s="214"/>
    </row>
    <row r="82">
      <c r="A82" s="212"/>
      <c r="B82" s="116"/>
      <c r="C82" s="115"/>
      <c r="D82" s="213"/>
      <c r="E82" s="115" t="s">
        <v>1412</v>
      </c>
      <c r="F82" s="115"/>
      <c r="G82" s="115" t="s">
        <v>1411</v>
      </c>
      <c r="H82" s="217"/>
      <c r="I82" s="115"/>
      <c r="J82" s="214"/>
      <c r="K82" s="218"/>
      <c r="L82" s="115"/>
      <c r="M82" s="214"/>
    </row>
  </sheetData>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55" width="36.29"/>
  </cols>
  <sheetData>
    <row r="1">
      <c r="A1" s="69" t="s">
        <v>1381</v>
      </c>
      <c r="B1" s="70">
        <v>1.0</v>
      </c>
      <c r="C1" s="79"/>
      <c r="D1" s="83"/>
      <c r="E1" s="72">
        <v>2.0</v>
      </c>
      <c r="F1" s="79"/>
      <c r="G1" s="79"/>
      <c r="H1" s="72">
        <v>3.0</v>
      </c>
      <c r="I1" s="79"/>
      <c r="J1" s="83"/>
      <c r="K1" s="117">
        <v>4.0</v>
      </c>
      <c r="L1" s="79"/>
      <c r="M1" s="83"/>
      <c r="N1" s="72">
        <v>5.0</v>
      </c>
      <c r="O1" s="79"/>
      <c r="P1" s="79"/>
      <c r="Q1" s="72">
        <v>6.0</v>
      </c>
      <c r="R1" s="79"/>
      <c r="S1" s="83"/>
      <c r="T1" s="72">
        <v>7.0</v>
      </c>
      <c r="U1" s="79"/>
      <c r="V1" s="79"/>
      <c r="W1" s="72">
        <v>8.0</v>
      </c>
      <c r="X1" s="79"/>
      <c r="Y1" s="83"/>
      <c r="Z1" s="72">
        <v>9.0</v>
      </c>
      <c r="AA1" s="79"/>
      <c r="AB1" s="83"/>
      <c r="AC1" s="72">
        <v>10.0</v>
      </c>
      <c r="AD1" s="79"/>
      <c r="AE1" s="83"/>
      <c r="AF1" s="72">
        <v>11.0</v>
      </c>
      <c r="AG1" s="79"/>
      <c r="AH1" s="83"/>
      <c r="AI1" s="72">
        <v>12.0</v>
      </c>
      <c r="AJ1" s="79"/>
      <c r="AK1" s="83"/>
      <c r="AL1" s="141">
        <v>13.0</v>
      </c>
      <c r="AM1" s="79"/>
      <c r="AN1" s="83"/>
      <c r="AO1" s="219">
        <v>14.0</v>
      </c>
      <c r="AP1" s="79"/>
      <c r="AQ1" s="83"/>
      <c r="AR1" s="219">
        <v>15.0</v>
      </c>
      <c r="AS1" s="79"/>
      <c r="AT1" s="83"/>
      <c r="AU1" s="219">
        <v>16.0</v>
      </c>
      <c r="AV1" s="79"/>
      <c r="AW1" s="83"/>
      <c r="AX1" s="219">
        <v>17.0</v>
      </c>
      <c r="AY1" s="79"/>
      <c r="AZ1" s="83"/>
      <c r="BA1" s="219">
        <v>18.0</v>
      </c>
      <c r="BB1" s="79"/>
      <c r="BC1" s="83"/>
    </row>
    <row r="2">
      <c r="A2" s="69" t="s">
        <v>1427</v>
      </c>
      <c r="B2" s="73">
        <v>44184.0</v>
      </c>
      <c r="C2" s="74" t="s">
        <v>1314</v>
      </c>
      <c r="D2" s="75"/>
      <c r="E2" s="73">
        <v>44233.0</v>
      </c>
      <c r="F2" s="74" t="s">
        <v>1314</v>
      </c>
      <c r="G2" s="76"/>
      <c r="H2" s="123">
        <v>44254.0</v>
      </c>
      <c r="I2" s="74" t="s">
        <v>1314</v>
      </c>
      <c r="J2" s="75"/>
      <c r="K2" s="73">
        <v>44283.0</v>
      </c>
      <c r="L2" s="74" t="s">
        <v>1314</v>
      </c>
      <c r="M2" s="75"/>
      <c r="N2" s="73">
        <v>44304.0</v>
      </c>
      <c r="O2" s="74" t="s">
        <v>1314</v>
      </c>
      <c r="P2" s="76"/>
      <c r="Q2" s="123">
        <v>44352.0</v>
      </c>
      <c r="R2" s="74" t="s">
        <v>1314</v>
      </c>
      <c r="S2" s="75"/>
      <c r="T2" s="73">
        <v>44374.0</v>
      </c>
      <c r="U2" s="74" t="s">
        <v>1314</v>
      </c>
      <c r="V2" s="76"/>
      <c r="W2" s="123">
        <v>44400.0</v>
      </c>
      <c r="X2" s="74" t="s">
        <v>1314</v>
      </c>
      <c r="Y2" s="75"/>
      <c r="Z2" s="123">
        <v>44476.0</v>
      </c>
      <c r="AA2" s="74" t="s">
        <v>1314</v>
      </c>
      <c r="AB2" s="75"/>
      <c r="AC2" s="123">
        <v>44549.0</v>
      </c>
      <c r="AD2" s="74" t="s">
        <v>1314</v>
      </c>
      <c r="AE2" s="75"/>
      <c r="AF2" s="123">
        <v>44590.0</v>
      </c>
      <c r="AG2" s="74" t="s">
        <v>1314</v>
      </c>
      <c r="AH2" s="75"/>
      <c r="AI2" s="123">
        <v>44618.0</v>
      </c>
      <c r="AJ2" s="74" t="s">
        <v>1314</v>
      </c>
      <c r="AK2" s="75"/>
      <c r="AL2" s="143">
        <v>44751.0</v>
      </c>
      <c r="AM2" s="144" t="s">
        <v>1314</v>
      </c>
      <c r="AN2" s="145"/>
      <c r="AO2" s="220">
        <v>45107.0</v>
      </c>
      <c r="AP2" s="144" t="s">
        <v>1314</v>
      </c>
      <c r="AQ2" s="145"/>
      <c r="AR2" s="220">
        <v>45115.0</v>
      </c>
      <c r="AS2" s="144" t="s">
        <v>1314</v>
      </c>
      <c r="AT2" s="145"/>
      <c r="AU2" s="220">
        <v>45142.0</v>
      </c>
      <c r="AV2" s="144" t="s">
        <v>1314</v>
      </c>
      <c r="AW2" s="145"/>
      <c r="AX2" s="220">
        <v>45192.0</v>
      </c>
      <c r="AY2" s="144" t="s">
        <v>1314</v>
      </c>
      <c r="AZ2" s="145"/>
      <c r="BA2" s="220">
        <v>45213.0</v>
      </c>
      <c r="BB2" s="144" t="s">
        <v>1314</v>
      </c>
      <c r="BC2" s="145"/>
    </row>
    <row r="3">
      <c r="A3" s="77" t="s">
        <v>1383</v>
      </c>
      <c r="B3" s="74">
        <v>2.0</v>
      </c>
      <c r="C3" s="74" t="s">
        <v>1612</v>
      </c>
      <c r="D3" s="74">
        <v>1.8</v>
      </c>
      <c r="E3" s="78">
        <v>4.0</v>
      </c>
      <c r="F3" s="74" t="s">
        <v>1719</v>
      </c>
      <c r="G3" s="74">
        <v>1.8</v>
      </c>
      <c r="H3" s="78">
        <v>3.0</v>
      </c>
      <c r="I3" s="74" t="s">
        <v>3203</v>
      </c>
      <c r="J3" s="74">
        <v>1.8</v>
      </c>
      <c r="K3" s="78" t="s">
        <v>1610</v>
      </c>
      <c r="L3" s="74" t="s">
        <v>2817</v>
      </c>
      <c r="M3" s="74">
        <v>1.8</v>
      </c>
      <c r="N3" s="78">
        <v>3.0</v>
      </c>
      <c r="O3" s="74" t="s">
        <v>1592</v>
      </c>
      <c r="P3" s="74">
        <v>1.8</v>
      </c>
      <c r="Q3" s="78">
        <v>1.0</v>
      </c>
      <c r="R3" s="74" t="s">
        <v>1384</v>
      </c>
      <c r="S3" s="74">
        <v>1.8</v>
      </c>
      <c r="T3" s="78">
        <v>2.0</v>
      </c>
      <c r="U3" s="74" t="s">
        <v>1613</v>
      </c>
      <c r="V3" s="74">
        <v>1.8</v>
      </c>
      <c r="W3" s="78">
        <v>4.0</v>
      </c>
      <c r="X3" s="74" t="s">
        <v>1385</v>
      </c>
      <c r="Y3" s="74">
        <v>1.8</v>
      </c>
      <c r="Z3" s="78">
        <v>4.0</v>
      </c>
      <c r="AA3" s="74" t="s">
        <v>1592</v>
      </c>
      <c r="AB3" s="74">
        <v>1.8</v>
      </c>
      <c r="AC3" s="78">
        <v>2.0</v>
      </c>
      <c r="AD3" s="74" t="s">
        <v>1612</v>
      </c>
      <c r="AE3" s="76">
        <v>1.8</v>
      </c>
      <c r="AF3" s="78">
        <v>3.0</v>
      </c>
      <c r="AG3" s="74" t="s">
        <v>1592</v>
      </c>
      <c r="AH3" s="76">
        <v>1.8</v>
      </c>
      <c r="AI3" s="78" t="s">
        <v>1610</v>
      </c>
      <c r="AJ3" s="74" t="s">
        <v>2817</v>
      </c>
      <c r="AK3" s="76">
        <v>1.8</v>
      </c>
      <c r="AL3" s="74" t="s">
        <v>1610</v>
      </c>
      <c r="AM3" s="74" t="s">
        <v>1384</v>
      </c>
      <c r="AN3" s="76">
        <v>1.8</v>
      </c>
      <c r="AO3" s="78">
        <v>2.0</v>
      </c>
      <c r="AP3" s="74" t="s">
        <v>1613</v>
      </c>
      <c r="AQ3" s="76">
        <v>1.8</v>
      </c>
      <c r="AR3" s="78">
        <v>3.0</v>
      </c>
      <c r="AS3" s="74" t="s">
        <v>1613</v>
      </c>
      <c r="AT3" s="76">
        <v>1.8</v>
      </c>
      <c r="AU3" s="78">
        <v>2.0</v>
      </c>
      <c r="AV3" s="74" t="s">
        <v>1613</v>
      </c>
      <c r="AW3" s="76">
        <v>1.8</v>
      </c>
      <c r="AX3" s="78" t="s">
        <v>1610</v>
      </c>
      <c r="AY3" s="74" t="s">
        <v>1384</v>
      </c>
      <c r="AZ3" s="76">
        <v>1.8</v>
      </c>
      <c r="BA3" s="78">
        <v>4.0</v>
      </c>
      <c r="BB3" s="74" t="s">
        <v>3204</v>
      </c>
      <c r="BC3" s="76">
        <v>1.8</v>
      </c>
    </row>
    <row r="4">
      <c r="A4" s="77" t="s">
        <v>1386</v>
      </c>
      <c r="B4" s="74" t="s">
        <v>3205</v>
      </c>
      <c r="C4" s="79"/>
      <c r="D4" s="83"/>
      <c r="E4" s="78" t="s">
        <v>3206</v>
      </c>
      <c r="F4" s="79"/>
      <c r="G4" s="79"/>
      <c r="H4" s="78" t="s">
        <v>3207</v>
      </c>
      <c r="I4" s="79"/>
      <c r="J4" s="83"/>
      <c r="K4" s="74" t="s">
        <v>3208</v>
      </c>
      <c r="L4" s="79"/>
      <c r="M4" s="83"/>
      <c r="N4" s="78" t="s">
        <v>3209</v>
      </c>
      <c r="O4" s="79"/>
      <c r="P4" s="79"/>
      <c r="Q4" s="78" t="s">
        <v>3210</v>
      </c>
      <c r="R4" s="79"/>
      <c r="S4" s="83"/>
      <c r="T4" s="78" t="s">
        <v>3211</v>
      </c>
      <c r="U4" s="79"/>
      <c r="V4" s="79"/>
      <c r="W4" s="78" t="s">
        <v>3212</v>
      </c>
      <c r="X4" s="79"/>
      <c r="Y4" s="83"/>
      <c r="Z4" s="78" t="s">
        <v>3213</v>
      </c>
      <c r="AA4" s="79"/>
      <c r="AB4" s="83"/>
      <c r="AC4" s="78" t="s">
        <v>3214</v>
      </c>
      <c r="AD4" s="79"/>
      <c r="AE4" s="83"/>
      <c r="AF4" s="78" t="s">
        <v>3215</v>
      </c>
      <c r="AG4" s="79"/>
      <c r="AH4" s="83"/>
      <c r="AI4" s="78" t="s">
        <v>3216</v>
      </c>
      <c r="AJ4" s="79"/>
      <c r="AK4" s="83"/>
      <c r="AL4" s="74" t="s">
        <v>3217</v>
      </c>
      <c r="AM4" s="79"/>
      <c r="AN4" s="83"/>
      <c r="AO4" s="78" t="s">
        <v>3218</v>
      </c>
      <c r="AP4" s="79"/>
      <c r="AQ4" s="83"/>
      <c r="AR4" s="78" t="s">
        <v>3219</v>
      </c>
      <c r="AS4" s="79"/>
      <c r="AT4" s="83"/>
      <c r="AU4" s="78" t="s">
        <v>3220</v>
      </c>
      <c r="AV4" s="79"/>
      <c r="AW4" s="83"/>
      <c r="AX4" s="78" t="s">
        <v>3221</v>
      </c>
      <c r="AY4" s="79"/>
      <c r="AZ4" s="83"/>
      <c r="BA4" s="78" t="s">
        <v>3222</v>
      </c>
      <c r="BB4" s="79"/>
      <c r="BC4" s="83"/>
    </row>
    <row r="5">
      <c r="A5" s="77" t="s">
        <v>1390</v>
      </c>
      <c r="B5" s="74" t="s">
        <v>370</v>
      </c>
      <c r="C5" s="79"/>
      <c r="D5" s="83"/>
      <c r="E5" s="78" t="s">
        <v>1937</v>
      </c>
      <c r="F5" s="79"/>
      <c r="G5" s="79"/>
      <c r="H5" s="78" t="s">
        <v>771</v>
      </c>
      <c r="I5" s="79"/>
      <c r="J5" s="83"/>
      <c r="K5" s="74" t="s">
        <v>1949</v>
      </c>
      <c r="L5" s="79"/>
      <c r="M5" s="83"/>
      <c r="N5" s="78" t="s">
        <v>223</v>
      </c>
      <c r="O5" s="79"/>
      <c r="P5" s="79"/>
      <c r="Q5" s="78" t="s">
        <v>1533</v>
      </c>
      <c r="R5" s="79"/>
      <c r="S5" s="83"/>
      <c r="T5" s="78" t="s">
        <v>1800</v>
      </c>
      <c r="U5" s="79"/>
      <c r="V5" s="79"/>
      <c r="W5" s="78" t="s">
        <v>1818</v>
      </c>
      <c r="X5" s="79"/>
      <c r="Y5" s="83"/>
      <c r="Z5" s="78" t="s">
        <v>3223</v>
      </c>
      <c r="AA5" s="79"/>
      <c r="AB5" s="83"/>
      <c r="AC5" s="78" t="s">
        <v>61</v>
      </c>
      <c r="AD5" s="79"/>
      <c r="AE5" s="83"/>
      <c r="AF5" s="78" t="s">
        <v>219</v>
      </c>
      <c r="AG5" s="79"/>
      <c r="AH5" s="83"/>
      <c r="AI5" s="78" t="s">
        <v>1818</v>
      </c>
      <c r="AJ5" s="79"/>
      <c r="AK5" s="83"/>
      <c r="AL5" s="74" t="s">
        <v>1936</v>
      </c>
      <c r="AM5" s="79"/>
      <c r="AN5" s="83"/>
      <c r="AO5" s="78"/>
      <c r="AP5" s="79"/>
      <c r="AQ5" s="83"/>
      <c r="AR5" s="78"/>
      <c r="AS5" s="79"/>
      <c r="AT5" s="83"/>
      <c r="AU5" s="78" t="s">
        <v>597</v>
      </c>
      <c r="AV5" s="79"/>
      <c r="AW5" s="83"/>
      <c r="AX5" s="78"/>
      <c r="AY5" s="79"/>
      <c r="AZ5" s="83"/>
      <c r="BA5" s="78" t="s">
        <v>283</v>
      </c>
      <c r="BB5" s="79"/>
      <c r="BC5" s="83"/>
    </row>
    <row r="6">
      <c r="A6" s="80" t="s">
        <v>1393</v>
      </c>
      <c r="B6" s="81"/>
      <c r="C6" s="81"/>
      <c r="D6" s="84"/>
      <c r="E6" s="82"/>
      <c r="F6" s="81"/>
      <c r="G6" s="81"/>
      <c r="H6" s="82"/>
      <c r="I6" s="81"/>
      <c r="J6" s="84"/>
      <c r="K6" s="81"/>
      <c r="L6" s="81"/>
      <c r="M6" s="84"/>
      <c r="N6" s="82">
        <v>1.0</v>
      </c>
      <c r="O6" s="81">
        <v>6.0</v>
      </c>
      <c r="P6" s="81">
        <v>11.0</v>
      </c>
      <c r="Q6" s="82">
        <v>0.0</v>
      </c>
      <c r="R6" s="81">
        <v>56.0</v>
      </c>
      <c r="S6" s="84">
        <v>39.0</v>
      </c>
      <c r="T6" s="82"/>
      <c r="U6" s="81"/>
      <c r="V6" s="81"/>
      <c r="W6" s="82">
        <v>0.0</v>
      </c>
      <c r="X6" s="81">
        <v>47.0</v>
      </c>
      <c r="Y6" s="84">
        <v>28.0</v>
      </c>
      <c r="Z6" s="82"/>
      <c r="AA6" s="81"/>
      <c r="AB6" s="84"/>
      <c r="AC6" s="82">
        <v>1.0</v>
      </c>
      <c r="AD6" s="81">
        <v>13.0</v>
      </c>
      <c r="AE6" s="84">
        <v>0.0</v>
      </c>
      <c r="AF6" s="82">
        <v>1.0</v>
      </c>
      <c r="AG6" s="81">
        <v>19.0</v>
      </c>
      <c r="AH6" s="84">
        <v>50.0</v>
      </c>
      <c r="AI6" s="82"/>
      <c r="AJ6" s="81"/>
      <c r="AK6" s="84"/>
      <c r="AL6" s="81">
        <v>1.0</v>
      </c>
      <c r="AM6" s="81">
        <v>2.0</v>
      </c>
      <c r="AN6" s="84">
        <v>34.0</v>
      </c>
      <c r="AO6" s="82"/>
      <c r="AP6" s="81"/>
      <c r="AQ6" s="84"/>
      <c r="AR6" s="82"/>
      <c r="AS6" s="81"/>
      <c r="AT6" s="84"/>
      <c r="AU6" s="82"/>
      <c r="AV6" s="81"/>
      <c r="AW6" s="84"/>
      <c r="AX6" s="82"/>
      <c r="AY6" s="81"/>
      <c r="AZ6" s="84"/>
      <c r="BA6" s="82"/>
      <c r="BB6" s="81"/>
      <c r="BC6" s="84"/>
    </row>
    <row r="7">
      <c r="A7" s="77" t="s">
        <v>1394</v>
      </c>
      <c r="B7" s="74" t="s">
        <v>228</v>
      </c>
      <c r="C7" s="79"/>
      <c r="D7" s="83"/>
      <c r="E7" s="74" t="s">
        <v>228</v>
      </c>
      <c r="F7" s="79"/>
      <c r="G7" s="79"/>
      <c r="H7" s="78" t="s">
        <v>228</v>
      </c>
      <c r="I7" s="79"/>
      <c r="J7" s="83"/>
      <c r="K7" s="74" t="s">
        <v>228</v>
      </c>
      <c r="L7" s="79"/>
      <c r="M7" s="83"/>
      <c r="N7" s="74" t="s">
        <v>228</v>
      </c>
      <c r="O7" s="79"/>
      <c r="P7" s="79"/>
      <c r="Q7" s="78" t="s">
        <v>228</v>
      </c>
      <c r="R7" s="79"/>
      <c r="S7" s="83"/>
      <c r="T7" s="74" t="s">
        <v>228</v>
      </c>
      <c r="U7" s="79"/>
      <c r="V7" s="79"/>
      <c r="W7" s="78" t="s">
        <v>228</v>
      </c>
      <c r="X7" s="79"/>
      <c r="Y7" s="83"/>
      <c r="Z7" s="78" t="s">
        <v>228</v>
      </c>
      <c r="AA7" s="79"/>
      <c r="AB7" s="83"/>
      <c r="AC7" s="78" t="s">
        <v>228</v>
      </c>
      <c r="AD7" s="79"/>
      <c r="AE7" s="83"/>
      <c r="AF7" s="78" t="s">
        <v>228</v>
      </c>
      <c r="AG7" s="79"/>
      <c r="AH7" s="83"/>
      <c r="AI7" s="78" t="s">
        <v>228</v>
      </c>
      <c r="AJ7" s="79"/>
      <c r="AK7" s="83"/>
      <c r="AL7" s="74" t="s">
        <v>228</v>
      </c>
      <c r="AM7" s="79"/>
      <c r="AN7" s="83"/>
      <c r="AO7" s="78"/>
      <c r="AP7" s="79"/>
      <c r="AQ7" s="83"/>
      <c r="AR7" s="78"/>
      <c r="AS7" s="79"/>
      <c r="AT7" s="83"/>
      <c r="AU7" s="78"/>
      <c r="AV7" s="79"/>
      <c r="AW7" s="83"/>
      <c r="AX7" s="78"/>
      <c r="AY7" s="79"/>
      <c r="AZ7" s="83"/>
      <c r="BA7" s="78" t="s">
        <v>228</v>
      </c>
      <c r="BB7" s="79"/>
      <c r="BC7" s="83"/>
    </row>
    <row r="8">
      <c r="A8" s="80" t="s">
        <v>1393</v>
      </c>
      <c r="B8" s="81"/>
      <c r="C8" s="81"/>
      <c r="D8" s="84"/>
      <c r="E8" s="81">
        <v>0.0</v>
      </c>
      <c r="F8" s="81">
        <v>0.0</v>
      </c>
      <c r="G8" s="84">
        <v>20.0</v>
      </c>
      <c r="H8" s="82"/>
      <c r="I8" s="81"/>
      <c r="J8" s="84"/>
      <c r="K8" s="81"/>
      <c r="L8" s="81"/>
      <c r="M8" s="84"/>
      <c r="N8" s="81"/>
      <c r="O8" s="81"/>
      <c r="P8" s="84"/>
      <c r="Q8" s="82"/>
      <c r="R8" s="81"/>
      <c r="S8" s="84"/>
      <c r="T8" s="81"/>
      <c r="U8" s="81"/>
      <c r="V8" s="84"/>
      <c r="W8" s="81">
        <v>0.0</v>
      </c>
      <c r="X8" s="81">
        <v>0.0</v>
      </c>
      <c r="Y8" s="84">
        <v>20.0</v>
      </c>
      <c r="Z8" s="81">
        <v>0.0</v>
      </c>
      <c r="AA8" s="81">
        <v>0.0</v>
      </c>
      <c r="AB8" s="84">
        <v>20.0</v>
      </c>
      <c r="AC8" s="81">
        <v>0.0</v>
      </c>
      <c r="AD8" s="81">
        <v>0.0</v>
      </c>
      <c r="AE8" s="84">
        <v>21.0</v>
      </c>
      <c r="AF8" s="81">
        <v>0.0</v>
      </c>
      <c r="AG8" s="81">
        <v>0.0</v>
      </c>
      <c r="AH8" s="84">
        <v>20.0</v>
      </c>
      <c r="AI8" s="81">
        <v>0.0</v>
      </c>
      <c r="AJ8" s="81">
        <v>0.0</v>
      </c>
      <c r="AK8" s="84">
        <v>31.0</v>
      </c>
      <c r="AL8" s="81">
        <v>0.0</v>
      </c>
      <c r="AM8" s="81">
        <v>0.0</v>
      </c>
      <c r="AN8" s="84">
        <v>20.0</v>
      </c>
      <c r="AO8" s="82"/>
      <c r="AP8" s="81"/>
      <c r="AQ8" s="84"/>
      <c r="AR8" s="82"/>
      <c r="AS8" s="81"/>
      <c r="AT8" s="84"/>
      <c r="AU8" s="82"/>
      <c r="AV8" s="81"/>
      <c r="AW8" s="84"/>
      <c r="AX8" s="82"/>
      <c r="AY8" s="81"/>
      <c r="AZ8" s="84"/>
      <c r="BA8" s="82"/>
      <c r="BB8" s="81"/>
      <c r="BC8" s="84"/>
    </row>
    <row r="9">
      <c r="A9" s="85" t="s">
        <v>1395</v>
      </c>
      <c r="B9" s="109" t="s">
        <v>3224</v>
      </c>
      <c r="C9" s="86"/>
      <c r="D9" s="89"/>
      <c r="E9" s="110" t="s">
        <v>3225</v>
      </c>
      <c r="F9" s="88"/>
      <c r="G9" s="89"/>
      <c r="H9" s="110" t="s">
        <v>3226</v>
      </c>
      <c r="I9" s="109"/>
      <c r="J9" s="89"/>
      <c r="K9" s="109" t="s">
        <v>3227</v>
      </c>
      <c r="L9" s="109"/>
      <c r="M9" s="89"/>
      <c r="N9" s="110" t="s">
        <v>3228</v>
      </c>
      <c r="O9" s="88"/>
      <c r="P9" s="89"/>
      <c r="Q9" s="110"/>
      <c r="R9" s="86"/>
      <c r="S9" s="89"/>
      <c r="T9" s="110" t="s">
        <v>3229</v>
      </c>
      <c r="U9" s="88"/>
      <c r="V9" s="89"/>
      <c r="W9" s="110" t="s">
        <v>3230</v>
      </c>
      <c r="X9" s="86"/>
      <c r="Y9" s="89"/>
      <c r="Z9" s="110" t="s">
        <v>3231</v>
      </c>
      <c r="AA9" s="86"/>
      <c r="AB9" s="89"/>
      <c r="AC9" s="110" t="s">
        <v>3232</v>
      </c>
      <c r="AD9" s="86"/>
      <c r="AE9" s="89"/>
      <c r="AF9" s="110" t="s">
        <v>3233</v>
      </c>
      <c r="AG9" s="86"/>
      <c r="AH9" s="89"/>
      <c r="AI9" s="110" t="s">
        <v>3234</v>
      </c>
      <c r="AJ9" s="86"/>
      <c r="AK9" s="89"/>
      <c r="AL9" s="147"/>
      <c r="AM9" s="147"/>
      <c r="AN9" s="148"/>
      <c r="AO9" s="221" t="s">
        <v>3235</v>
      </c>
      <c r="AP9" s="147"/>
      <c r="AQ9" s="148"/>
      <c r="AR9" s="221" t="s">
        <v>3236</v>
      </c>
      <c r="AS9" s="147"/>
      <c r="AT9" s="148"/>
      <c r="AU9" s="221" t="s">
        <v>3237</v>
      </c>
      <c r="AV9" s="147"/>
      <c r="AW9" s="148"/>
      <c r="AX9" s="221"/>
      <c r="AY9" s="147"/>
      <c r="AZ9" s="222"/>
      <c r="BA9" s="221" t="s">
        <v>3238</v>
      </c>
      <c r="BB9" s="147"/>
      <c r="BC9" s="222"/>
    </row>
    <row r="10">
      <c r="A10" s="90" t="s">
        <v>1397</v>
      </c>
      <c r="B10" s="94" t="s">
        <v>3239</v>
      </c>
      <c r="C10" s="91"/>
      <c r="D10" s="92"/>
      <c r="E10" s="94" t="s">
        <v>3240</v>
      </c>
      <c r="F10" s="91"/>
      <c r="G10" s="92"/>
      <c r="H10" s="111" t="s">
        <v>3241</v>
      </c>
      <c r="I10" s="94"/>
      <c r="J10" s="92"/>
      <c r="K10" s="94" t="s">
        <v>3242</v>
      </c>
      <c r="L10" s="94"/>
      <c r="M10" s="92"/>
      <c r="N10" s="94" t="s">
        <v>3243</v>
      </c>
      <c r="O10" s="94"/>
      <c r="P10" s="92"/>
      <c r="Q10" s="111"/>
      <c r="R10" s="91"/>
      <c r="S10" s="92"/>
      <c r="T10" s="94" t="s">
        <v>3244</v>
      </c>
      <c r="U10" s="91"/>
      <c r="V10" s="92"/>
      <c r="W10" s="111" t="s">
        <v>3245</v>
      </c>
      <c r="X10" s="91"/>
      <c r="Y10" s="92"/>
      <c r="Z10" s="111" t="s">
        <v>3246</v>
      </c>
      <c r="AA10" s="91"/>
      <c r="AB10" s="92"/>
      <c r="AC10" s="111" t="s">
        <v>3247</v>
      </c>
      <c r="AD10" s="94"/>
      <c r="AE10" s="119"/>
      <c r="AF10" s="111" t="s">
        <v>3248</v>
      </c>
      <c r="AG10" s="94"/>
      <c r="AH10" s="119"/>
      <c r="AI10" s="111" t="s">
        <v>3249</v>
      </c>
      <c r="AJ10" s="94"/>
      <c r="AK10" s="119"/>
      <c r="AL10" s="149"/>
      <c r="AM10" s="149"/>
      <c r="AN10" s="223"/>
      <c r="AO10" s="224" t="s">
        <v>3250</v>
      </c>
      <c r="AP10" s="149"/>
      <c r="AQ10" s="223"/>
      <c r="AR10" s="224" t="s">
        <v>3251</v>
      </c>
      <c r="AS10" s="149"/>
      <c r="AT10" s="223"/>
      <c r="AU10" s="224" t="s">
        <v>3252</v>
      </c>
      <c r="AV10" s="149"/>
      <c r="AW10" s="223"/>
      <c r="AX10" s="224"/>
      <c r="AY10" s="149"/>
      <c r="AZ10" s="223"/>
      <c r="BA10" s="224" t="s">
        <v>3253</v>
      </c>
      <c r="BB10" s="149"/>
      <c r="BC10" s="223"/>
    </row>
    <row r="11">
      <c r="A11" s="90" t="s">
        <v>1399</v>
      </c>
      <c r="B11" s="94" t="s">
        <v>3254</v>
      </c>
      <c r="C11" s="91"/>
      <c r="D11" s="92"/>
      <c r="E11" s="94" t="s">
        <v>3255</v>
      </c>
      <c r="F11" s="91"/>
      <c r="G11" s="92"/>
      <c r="H11" s="111" t="s">
        <v>3256</v>
      </c>
      <c r="I11" s="94"/>
      <c r="J11" s="92"/>
      <c r="K11" s="94" t="s">
        <v>3257</v>
      </c>
      <c r="L11" s="94"/>
      <c r="M11" s="92"/>
      <c r="N11" s="94" t="s">
        <v>3258</v>
      </c>
      <c r="O11" s="94"/>
      <c r="P11" s="92"/>
      <c r="Q11" s="111"/>
      <c r="R11" s="91"/>
      <c r="S11" s="92"/>
      <c r="T11" s="94" t="s">
        <v>3259</v>
      </c>
      <c r="U11" s="91"/>
      <c r="V11" s="92"/>
      <c r="W11" s="111" t="s">
        <v>3260</v>
      </c>
      <c r="X11" s="91"/>
      <c r="Y11" s="92"/>
      <c r="Z11" s="111" t="s">
        <v>3261</v>
      </c>
      <c r="AA11" s="91"/>
      <c r="AB11" s="92"/>
      <c r="AC11" s="111" t="s">
        <v>3262</v>
      </c>
      <c r="AD11" s="94"/>
      <c r="AE11" s="119"/>
      <c r="AF11" s="111" t="s">
        <v>3263</v>
      </c>
      <c r="AG11" s="94"/>
      <c r="AH11" s="119"/>
      <c r="AI11" s="111" t="s">
        <v>3264</v>
      </c>
      <c r="AJ11" s="94"/>
      <c r="AK11" s="119"/>
      <c r="AL11" s="149"/>
      <c r="AM11" s="149"/>
      <c r="AN11" s="223"/>
      <c r="AO11" s="224" t="s">
        <v>3265</v>
      </c>
      <c r="AP11" s="149"/>
      <c r="AQ11" s="223"/>
      <c r="AR11" s="224" t="s">
        <v>3266</v>
      </c>
      <c r="AS11" s="149"/>
      <c r="AT11" s="223"/>
      <c r="AU11" s="224" t="s">
        <v>3267</v>
      </c>
      <c r="AV11" s="149"/>
      <c r="AW11" s="223"/>
      <c r="AX11" s="224"/>
      <c r="AY11" s="149"/>
      <c r="AZ11" s="223"/>
      <c r="BA11" s="224" t="s">
        <v>3268</v>
      </c>
      <c r="BB11" s="149"/>
      <c r="BC11" s="223"/>
    </row>
    <row r="12">
      <c r="A12" s="95"/>
      <c r="B12" s="94" t="s">
        <v>3269</v>
      </c>
      <c r="C12" s="91"/>
      <c r="D12" s="92"/>
      <c r="E12" s="94" t="s">
        <v>3270</v>
      </c>
      <c r="F12" s="91"/>
      <c r="G12" s="92"/>
      <c r="H12" s="111" t="s">
        <v>3271</v>
      </c>
      <c r="I12" s="94"/>
      <c r="J12" s="92"/>
      <c r="K12" s="94" t="s">
        <v>3272</v>
      </c>
      <c r="L12" s="94"/>
      <c r="M12" s="92"/>
      <c r="N12" s="94" t="s">
        <v>3273</v>
      </c>
      <c r="O12" s="94"/>
      <c r="P12" s="92"/>
      <c r="Q12" s="111"/>
      <c r="R12" s="91"/>
      <c r="S12" s="92"/>
      <c r="T12" s="94" t="s">
        <v>3274</v>
      </c>
      <c r="U12" s="91"/>
      <c r="V12" s="92"/>
      <c r="W12" s="111" t="s">
        <v>3275</v>
      </c>
      <c r="X12" s="91"/>
      <c r="Y12" s="92"/>
      <c r="Z12" s="111" t="s">
        <v>3276</v>
      </c>
      <c r="AA12" s="91"/>
      <c r="AB12" s="92"/>
      <c r="AC12" s="111" t="s">
        <v>3277</v>
      </c>
      <c r="AD12" s="94"/>
      <c r="AE12" s="119"/>
      <c r="AF12" s="111" t="s">
        <v>3278</v>
      </c>
      <c r="AG12" s="94"/>
      <c r="AH12" s="119"/>
      <c r="AI12" s="111" t="s">
        <v>3279</v>
      </c>
      <c r="AJ12" s="94"/>
      <c r="AK12" s="119"/>
      <c r="AL12" s="149"/>
      <c r="AM12" s="149"/>
      <c r="AN12" s="223"/>
      <c r="AO12" s="224" t="s">
        <v>3280</v>
      </c>
      <c r="AP12" s="149"/>
      <c r="AQ12" s="223"/>
      <c r="AR12" s="224" t="s">
        <v>3281</v>
      </c>
      <c r="AS12" s="149"/>
      <c r="AT12" s="223"/>
      <c r="AU12" s="224" t="s">
        <v>3282</v>
      </c>
      <c r="AV12" s="149"/>
      <c r="AW12" s="223"/>
      <c r="AX12" s="224"/>
      <c r="AY12" s="149"/>
      <c r="AZ12" s="223"/>
      <c r="BA12" s="224" t="s">
        <v>3283</v>
      </c>
      <c r="BB12" s="149"/>
      <c r="BC12" s="223"/>
    </row>
    <row r="13">
      <c r="A13" s="95"/>
      <c r="B13" s="94" t="s">
        <v>3284</v>
      </c>
      <c r="C13" s="91"/>
      <c r="D13" s="92"/>
      <c r="E13" s="94" t="s">
        <v>3285</v>
      </c>
      <c r="F13" s="91"/>
      <c r="G13" s="92"/>
      <c r="H13" s="111" t="s">
        <v>3286</v>
      </c>
      <c r="I13" s="94"/>
      <c r="J13" s="92"/>
      <c r="K13" s="94" t="s">
        <v>3287</v>
      </c>
      <c r="L13" s="94"/>
      <c r="M13" s="92"/>
      <c r="N13" s="94" t="s">
        <v>3288</v>
      </c>
      <c r="O13" s="94"/>
      <c r="P13" s="92"/>
      <c r="Q13" s="111"/>
      <c r="R13" s="91"/>
      <c r="S13" s="92"/>
      <c r="T13" s="94" t="s">
        <v>3289</v>
      </c>
      <c r="U13" s="91"/>
      <c r="V13" s="92"/>
      <c r="W13" s="111" t="s">
        <v>3290</v>
      </c>
      <c r="X13" s="91"/>
      <c r="Y13" s="92"/>
      <c r="Z13" s="111" t="s">
        <v>3291</v>
      </c>
      <c r="AA13" s="91"/>
      <c r="AB13" s="92"/>
      <c r="AC13" s="111" t="s">
        <v>3292</v>
      </c>
      <c r="AD13" s="94"/>
      <c r="AE13" s="119"/>
      <c r="AF13" s="111" t="s">
        <v>3293</v>
      </c>
      <c r="AG13" s="94"/>
      <c r="AH13" s="119"/>
      <c r="AI13" s="111" t="s">
        <v>3294</v>
      </c>
      <c r="AJ13" s="94"/>
      <c r="AK13" s="119"/>
      <c r="AL13" s="149"/>
      <c r="AM13" s="149"/>
      <c r="AN13" s="223"/>
      <c r="AO13" s="224" t="s">
        <v>3295</v>
      </c>
      <c r="AP13" s="149"/>
      <c r="AQ13" s="223"/>
      <c r="AR13" s="224" t="s">
        <v>3296</v>
      </c>
      <c r="AS13" s="149"/>
      <c r="AT13" s="223"/>
      <c r="AU13" s="224" t="s">
        <v>3297</v>
      </c>
      <c r="AV13" s="149"/>
      <c r="AW13" s="223"/>
      <c r="AX13" s="224"/>
      <c r="AY13" s="149"/>
      <c r="AZ13" s="223"/>
      <c r="BA13" s="224" t="s">
        <v>3298</v>
      </c>
      <c r="BB13" s="149"/>
      <c r="BC13" s="223"/>
    </row>
    <row r="14">
      <c r="A14" s="95"/>
      <c r="B14" s="94" t="s">
        <v>3299</v>
      </c>
      <c r="C14" s="91"/>
      <c r="D14" s="92"/>
      <c r="E14" s="94" t="s">
        <v>3300</v>
      </c>
      <c r="F14" s="91"/>
      <c r="G14" s="92"/>
      <c r="H14" s="111" t="s">
        <v>3301</v>
      </c>
      <c r="I14" s="94"/>
      <c r="J14" s="92"/>
      <c r="K14" s="94" t="s">
        <v>3302</v>
      </c>
      <c r="L14" s="94"/>
      <c r="M14" s="92"/>
      <c r="N14" s="94" t="s">
        <v>3303</v>
      </c>
      <c r="O14" s="94"/>
      <c r="P14" s="92"/>
      <c r="Q14" s="111"/>
      <c r="R14" s="91"/>
      <c r="S14" s="92"/>
      <c r="T14" s="94" t="s">
        <v>3304</v>
      </c>
      <c r="U14" s="91"/>
      <c r="V14" s="92"/>
      <c r="W14" s="111" t="s">
        <v>3305</v>
      </c>
      <c r="X14" s="91"/>
      <c r="Y14" s="92"/>
      <c r="Z14" s="111" t="s">
        <v>3306</v>
      </c>
      <c r="AA14" s="91"/>
      <c r="AB14" s="92"/>
      <c r="AC14" s="111" t="s">
        <v>3307</v>
      </c>
      <c r="AD14" s="94"/>
      <c r="AE14" s="119"/>
      <c r="AF14" s="111" t="s">
        <v>3308</v>
      </c>
      <c r="AG14" s="94"/>
      <c r="AH14" s="119"/>
      <c r="AI14" s="111" t="s">
        <v>3309</v>
      </c>
      <c r="AJ14" s="94"/>
      <c r="AK14" s="119"/>
      <c r="AL14" s="149"/>
      <c r="AM14" s="149"/>
      <c r="AN14" s="223"/>
      <c r="AO14" s="224" t="s">
        <v>3310</v>
      </c>
      <c r="AP14" s="149"/>
      <c r="AQ14" s="223"/>
      <c r="AR14" s="224" t="s">
        <v>3311</v>
      </c>
      <c r="AS14" s="149"/>
      <c r="AT14" s="223"/>
      <c r="AU14" s="224" t="s">
        <v>1916</v>
      </c>
      <c r="AV14" s="149"/>
      <c r="AW14" s="223"/>
      <c r="AX14" s="224"/>
      <c r="AY14" s="149"/>
      <c r="AZ14" s="223"/>
      <c r="BA14" s="224"/>
      <c r="BB14" s="149"/>
      <c r="BC14" s="223"/>
    </row>
    <row r="15">
      <c r="A15" s="95"/>
      <c r="B15" s="94" t="s">
        <v>3312</v>
      </c>
      <c r="C15" s="91"/>
      <c r="D15" s="92"/>
      <c r="E15" s="94" t="s">
        <v>3313</v>
      </c>
      <c r="F15" s="91"/>
      <c r="G15" s="92"/>
      <c r="H15" s="111" t="s">
        <v>3314</v>
      </c>
      <c r="I15" s="94"/>
      <c r="J15" s="92"/>
      <c r="K15" s="94" t="s">
        <v>3315</v>
      </c>
      <c r="L15" s="94"/>
      <c r="M15" s="92"/>
      <c r="N15" s="94" t="s">
        <v>3316</v>
      </c>
      <c r="O15" s="91"/>
      <c r="P15" s="92"/>
      <c r="Q15" s="111"/>
      <c r="R15" s="91"/>
      <c r="S15" s="92"/>
      <c r="T15" s="94" t="s">
        <v>3317</v>
      </c>
      <c r="U15" s="91"/>
      <c r="V15" s="92"/>
      <c r="W15" s="111" t="s">
        <v>3318</v>
      </c>
      <c r="X15" s="91"/>
      <c r="Y15" s="92"/>
      <c r="Z15" s="111" t="s">
        <v>3319</v>
      </c>
      <c r="AA15" s="91"/>
      <c r="AB15" s="92"/>
      <c r="AC15" s="111" t="s">
        <v>3320</v>
      </c>
      <c r="AD15" s="94"/>
      <c r="AE15" s="119"/>
      <c r="AF15" s="111" t="s">
        <v>3321</v>
      </c>
      <c r="AG15" s="94"/>
      <c r="AH15" s="119"/>
      <c r="AI15" s="111"/>
      <c r="AJ15" s="94"/>
      <c r="AK15" s="119"/>
      <c r="AL15" s="149"/>
      <c r="AM15" s="149"/>
      <c r="AN15" s="223"/>
      <c r="AO15" s="224" t="s">
        <v>3322</v>
      </c>
      <c r="AP15" s="149"/>
      <c r="AQ15" s="223"/>
      <c r="AR15" s="224"/>
      <c r="AS15" s="149"/>
      <c r="AT15" s="223"/>
      <c r="AU15" s="224" t="s">
        <v>3323</v>
      </c>
      <c r="AV15" s="149"/>
      <c r="AW15" s="223"/>
      <c r="AX15" s="224"/>
      <c r="AY15" s="149"/>
      <c r="AZ15" s="223"/>
      <c r="BA15" s="224"/>
      <c r="BB15" s="149"/>
      <c r="BC15" s="223"/>
    </row>
    <row r="16">
      <c r="A16" s="95"/>
      <c r="B16" s="94" t="s">
        <v>3324</v>
      </c>
      <c r="C16" s="91"/>
      <c r="D16" s="92"/>
      <c r="E16" s="94" t="s">
        <v>3325</v>
      </c>
      <c r="F16" s="91"/>
      <c r="G16" s="92"/>
      <c r="H16" s="111" t="s">
        <v>3326</v>
      </c>
      <c r="I16" s="94"/>
      <c r="J16" s="92"/>
      <c r="K16" s="94" t="s">
        <v>3327</v>
      </c>
      <c r="L16" s="94"/>
      <c r="M16" s="92"/>
      <c r="N16" s="94" t="s">
        <v>3328</v>
      </c>
      <c r="O16" s="94"/>
      <c r="P16" s="92"/>
      <c r="Q16" s="111"/>
      <c r="R16" s="91"/>
      <c r="S16" s="92"/>
      <c r="T16" s="94" t="s">
        <v>3329</v>
      </c>
      <c r="U16" s="91"/>
      <c r="V16" s="92"/>
      <c r="W16" s="111" t="s">
        <v>3330</v>
      </c>
      <c r="X16" s="91"/>
      <c r="Y16" s="92"/>
      <c r="Z16" s="111" t="s">
        <v>3331</v>
      </c>
      <c r="AA16" s="94"/>
      <c r="AB16" s="92"/>
      <c r="AC16" s="111" t="s">
        <v>3332</v>
      </c>
      <c r="AD16" s="165"/>
      <c r="AE16" s="170"/>
      <c r="AF16" s="111" t="s">
        <v>3333</v>
      </c>
      <c r="AG16" s="165"/>
      <c r="AH16" s="119"/>
      <c r="AI16" s="111"/>
      <c r="AJ16" s="165"/>
      <c r="AK16" s="119"/>
      <c r="AL16" s="149"/>
      <c r="AM16" s="149"/>
      <c r="AN16" s="223"/>
      <c r="AO16" s="224" t="s">
        <v>691</v>
      </c>
      <c r="AP16" s="149"/>
      <c r="AQ16" s="223"/>
      <c r="AR16" s="224"/>
      <c r="AS16" s="149"/>
      <c r="AT16" s="223"/>
      <c r="AU16" s="224" t="s">
        <v>3334</v>
      </c>
      <c r="AV16" s="149"/>
      <c r="AW16" s="223"/>
      <c r="AX16" s="224"/>
      <c r="AY16" s="149"/>
      <c r="AZ16" s="223"/>
      <c r="BA16" s="224"/>
      <c r="BB16" s="149"/>
      <c r="BC16" s="223"/>
    </row>
    <row r="17">
      <c r="A17" s="95"/>
      <c r="B17" s="94" t="s">
        <v>3335</v>
      </c>
      <c r="C17" s="91"/>
      <c r="D17" s="92"/>
      <c r="E17" s="91"/>
      <c r="F17" s="91"/>
      <c r="G17" s="92"/>
      <c r="H17" s="111" t="s">
        <v>3336</v>
      </c>
      <c r="I17" s="94"/>
      <c r="J17" s="92"/>
      <c r="K17" s="91"/>
      <c r="L17" s="91"/>
      <c r="M17" s="92"/>
      <c r="N17" s="94" t="s">
        <v>3337</v>
      </c>
      <c r="O17" s="94"/>
      <c r="P17" s="92"/>
      <c r="Q17" s="111"/>
      <c r="R17" s="91"/>
      <c r="S17" s="92"/>
      <c r="T17" s="94" t="s">
        <v>3338</v>
      </c>
      <c r="U17" s="91"/>
      <c r="V17" s="92"/>
      <c r="W17" s="111"/>
      <c r="X17" s="91"/>
      <c r="Y17" s="92"/>
      <c r="Z17" s="111"/>
      <c r="AA17" s="91"/>
      <c r="AB17" s="92"/>
      <c r="AC17" s="111" t="s">
        <v>3339</v>
      </c>
      <c r="AD17" s="165"/>
      <c r="AE17" s="170"/>
      <c r="AF17" s="111" t="s">
        <v>3340</v>
      </c>
      <c r="AG17" s="165"/>
      <c r="AH17" s="119"/>
      <c r="AI17" s="111"/>
      <c r="AJ17" s="165"/>
      <c r="AK17" s="119"/>
      <c r="AL17" s="149"/>
      <c r="AM17" s="149"/>
      <c r="AN17" s="223"/>
      <c r="AO17" s="224" t="s">
        <v>1490</v>
      </c>
      <c r="AP17" s="149"/>
      <c r="AQ17" s="223"/>
      <c r="AR17" s="224"/>
      <c r="AS17" s="149"/>
      <c r="AT17" s="223"/>
      <c r="AU17" s="224" t="s">
        <v>3341</v>
      </c>
      <c r="AV17" s="149"/>
      <c r="AW17" s="223"/>
      <c r="AX17" s="224"/>
      <c r="AY17" s="149"/>
      <c r="AZ17" s="223"/>
      <c r="BA17" s="224"/>
      <c r="BB17" s="149"/>
      <c r="BC17" s="223"/>
    </row>
    <row r="18">
      <c r="A18" s="95"/>
      <c r="B18" s="94" t="s">
        <v>128</v>
      </c>
      <c r="C18" s="91"/>
      <c r="D18" s="92"/>
      <c r="E18" s="91"/>
      <c r="F18" s="152"/>
      <c r="G18" s="92"/>
      <c r="H18" s="111" t="s">
        <v>3342</v>
      </c>
      <c r="I18" s="94"/>
      <c r="J18" s="92"/>
      <c r="K18" s="91"/>
      <c r="L18" s="91"/>
      <c r="M18" s="92"/>
      <c r="N18" s="94" t="s">
        <v>3343</v>
      </c>
      <c r="O18" s="91"/>
      <c r="P18" s="92"/>
      <c r="Q18" s="111"/>
      <c r="R18" s="91"/>
      <c r="S18" s="92"/>
      <c r="T18" s="94" t="s">
        <v>3344</v>
      </c>
      <c r="U18" s="91"/>
      <c r="V18" s="92"/>
      <c r="W18" s="111"/>
      <c r="X18" s="94"/>
      <c r="Y18" s="92"/>
      <c r="Z18" s="111"/>
      <c r="AA18" s="94"/>
      <c r="AB18" s="92"/>
      <c r="AC18" s="111" t="s">
        <v>3345</v>
      </c>
      <c r="AD18" s="94"/>
      <c r="AE18" s="119"/>
      <c r="AF18" s="111"/>
      <c r="AG18" s="94"/>
      <c r="AH18" s="119"/>
      <c r="AI18" s="111"/>
      <c r="AJ18" s="94"/>
      <c r="AK18" s="119"/>
      <c r="AL18" s="149"/>
      <c r="AM18" s="149"/>
      <c r="AN18" s="223"/>
      <c r="AO18" s="224" t="s">
        <v>739</v>
      </c>
      <c r="AP18" s="149"/>
      <c r="AQ18" s="223"/>
      <c r="AR18" s="224"/>
      <c r="AS18" s="149"/>
      <c r="AT18" s="223"/>
      <c r="AU18" s="224" t="s">
        <v>3235</v>
      </c>
      <c r="AV18" s="149"/>
      <c r="AW18" s="223"/>
      <c r="AX18" s="224"/>
      <c r="AY18" s="149"/>
      <c r="AZ18" s="223"/>
      <c r="BA18" s="224"/>
      <c r="BB18" s="149"/>
      <c r="BC18" s="223"/>
    </row>
    <row r="19">
      <c r="A19" s="95"/>
      <c r="B19" s="94" t="s">
        <v>566</v>
      </c>
      <c r="C19" s="91"/>
      <c r="D19" s="92"/>
      <c r="E19" s="91"/>
      <c r="F19" s="91"/>
      <c r="G19" s="91"/>
      <c r="H19" s="111" t="s">
        <v>3346</v>
      </c>
      <c r="I19" s="94"/>
      <c r="J19" s="92"/>
      <c r="K19" s="91"/>
      <c r="L19" s="94"/>
      <c r="M19" s="92"/>
      <c r="N19" s="94" t="s">
        <v>3347</v>
      </c>
      <c r="O19" s="91"/>
      <c r="P19" s="91"/>
      <c r="Q19" s="111"/>
      <c r="R19" s="91"/>
      <c r="S19" s="92"/>
      <c r="T19" s="94" t="s">
        <v>3348</v>
      </c>
      <c r="U19" s="91"/>
      <c r="V19" s="91"/>
      <c r="W19" s="111"/>
      <c r="X19" s="91"/>
      <c r="Y19" s="92"/>
      <c r="Z19" s="111"/>
      <c r="AA19" s="91"/>
      <c r="AB19" s="92"/>
      <c r="AC19" s="111" t="s">
        <v>3349</v>
      </c>
      <c r="AD19" s="94"/>
      <c r="AE19" s="170"/>
      <c r="AF19" s="111"/>
      <c r="AG19" s="94"/>
      <c r="AH19" s="119"/>
      <c r="AI19" s="111"/>
      <c r="AJ19" s="94"/>
      <c r="AK19" s="119"/>
      <c r="AL19" s="149"/>
      <c r="AM19" s="149"/>
      <c r="AN19" s="223"/>
      <c r="AO19" s="224" t="s">
        <v>944</v>
      </c>
      <c r="AP19" s="149"/>
      <c r="AQ19" s="223"/>
      <c r="AR19" s="224"/>
      <c r="AS19" s="149"/>
      <c r="AT19" s="223"/>
      <c r="AU19" s="224" t="s">
        <v>3350</v>
      </c>
      <c r="AV19" s="149"/>
      <c r="AW19" s="223"/>
      <c r="AX19" s="224"/>
      <c r="AY19" s="149"/>
      <c r="AZ19" s="223"/>
      <c r="BA19" s="224"/>
      <c r="BB19" s="149"/>
      <c r="BC19" s="223"/>
    </row>
    <row r="20">
      <c r="A20" s="95"/>
      <c r="B20" s="94" t="s">
        <v>1030</v>
      </c>
      <c r="C20" s="91"/>
      <c r="D20" s="92"/>
      <c r="E20" s="91"/>
      <c r="F20" s="91"/>
      <c r="G20" s="91"/>
      <c r="H20" s="111" t="s">
        <v>3351</v>
      </c>
      <c r="I20" s="94"/>
      <c r="J20" s="92"/>
      <c r="K20" s="91"/>
      <c r="L20" s="91"/>
      <c r="M20" s="92"/>
      <c r="N20" s="91"/>
      <c r="O20" s="91"/>
      <c r="P20" s="91"/>
      <c r="Q20" s="111"/>
      <c r="R20" s="91"/>
      <c r="S20" s="92"/>
      <c r="T20" s="94" t="s">
        <v>3352</v>
      </c>
      <c r="U20" s="91"/>
      <c r="V20" s="91"/>
      <c r="W20" s="111"/>
      <c r="X20" s="91"/>
      <c r="Y20" s="92"/>
      <c r="Z20" s="111"/>
      <c r="AA20" s="91"/>
      <c r="AB20" s="92"/>
      <c r="AC20" s="111" t="s">
        <v>61</v>
      </c>
      <c r="AD20" s="94"/>
      <c r="AE20" s="119"/>
      <c r="AF20" s="111"/>
      <c r="AG20" s="94"/>
      <c r="AH20" s="119"/>
      <c r="AI20" s="111"/>
      <c r="AJ20" s="94"/>
      <c r="AK20" s="119"/>
      <c r="AL20" s="149"/>
      <c r="AM20" s="149"/>
      <c r="AN20" s="223"/>
      <c r="AO20" s="224" t="s">
        <v>1927</v>
      </c>
      <c r="AP20" s="149"/>
      <c r="AQ20" s="223"/>
      <c r="AR20" s="224"/>
      <c r="AS20" s="149"/>
      <c r="AT20" s="223"/>
      <c r="AU20" s="224" t="s">
        <v>164</v>
      </c>
      <c r="AV20" s="149"/>
      <c r="AW20" s="223"/>
      <c r="AX20" s="224"/>
      <c r="AY20" s="149"/>
      <c r="AZ20" s="223"/>
      <c r="BA20" s="224"/>
      <c r="BB20" s="149"/>
      <c r="BC20" s="223"/>
    </row>
    <row r="21">
      <c r="A21" s="95"/>
      <c r="B21" s="94" t="s">
        <v>3353</v>
      </c>
      <c r="C21" s="91"/>
      <c r="D21" s="92"/>
      <c r="E21" s="91"/>
      <c r="F21" s="91"/>
      <c r="G21" s="91"/>
      <c r="H21" s="111" t="s">
        <v>3354</v>
      </c>
      <c r="I21" s="94"/>
      <c r="J21" s="92"/>
      <c r="K21" s="91"/>
      <c r="L21" s="91"/>
      <c r="M21" s="92"/>
      <c r="N21" s="91"/>
      <c r="O21" s="94"/>
      <c r="P21" s="91"/>
      <c r="Q21" s="111"/>
      <c r="R21" s="94"/>
      <c r="S21" s="92"/>
      <c r="T21" s="94" t="s">
        <v>3355</v>
      </c>
      <c r="U21" s="91"/>
      <c r="V21" s="91"/>
      <c r="W21" s="111"/>
      <c r="X21" s="91"/>
      <c r="Y21" s="92"/>
      <c r="Z21" s="111"/>
      <c r="AA21" s="91"/>
      <c r="AB21" s="92"/>
      <c r="AC21" s="111" t="s">
        <v>1138</v>
      </c>
      <c r="AD21" s="94"/>
      <c r="AE21" s="119"/>
      <c r="AF21" s="111"/>
      <c r="AG21" s="94"/>
      <c r="AH21" s="119"/>
      <c r="AI21" s="111"/>
      <c r="AJ21" s="94"/>
      <c r="AK21" s="119"/>
      <c r="AL21" s="149"/>
      <c r="AM21" s="149"/>
      <c r="AN21" s="223"/>
      <c r="AO21" s="224" t="s">
        <v>228</v>
      </c>
      <c r="AP21" s="149"/>
      <c r="AQ21" s="223"/>
      <c r="AR21" s="224"/>
      <c r="AS21" s="149"/>
      <c r="AT21" s="223"/>
      <c r="AU21" s="224"/>
      <c r="AV21" s="149"/>
      <c r="AW21" s="223"/>
      <c r="AX21" s="224"/>
      <c r="AY21" s="149"/>
      <c r="AZ21" s="223"/>
      <c r="BA21" s="224"/>
      <c r="BB21" s="149"/>
      <c r="BC21" s="223"/>
    </row>
    <row r="22">
      <c r="A22" s="95"/>
      <c r="B22" s="94"/>
      <c r="C22" s="91"/>
      <c r="D22" s="92"/>
      <c r="E22" s="91"/>
      <c r="F22" s="94"/>
      <c r="G22" s="91"/>
      <c r="H22" s="111" t="s">
        <v>3356</v>
      </c>
      <c r="I22" s="94"/>
      <c r="J22" s="92"/>
      <c r="K22" s="91"/>
      <c r="L22" s="91"/>
      <c r="M22" s="92"/>
      <c r="N22" s="91"/>
      <c r="O22" s="91"/>
      <c r="P22" s="91"/>
      <c r="Q22" s="111"/>
      <c r="R22" s="94"/>
      <c r="S22" s="92"/>
      <c r="T22" s="94" t="s">
        <v>3357</v>
      </c>
      <c r="U22" s="91"/>
      <c r="V22" s="91"/>
      <c r="W22" s="111"/>
      <c r="X22" s="91"/>
      <c r="Y22" s="92"/>
      <c r="Z22" s="111"/>
      <c r="AA22" s="91"/>
      <c r="AB22" s="92"/>
      <c r="AC22" s="129" t="s">
        <v>316</v>
      </c>
      <c r="AD22" s="94"/>
      <c r="AE22" s="119"/>
      <c r="AF22" s="129"/>
      <c r="AG22" s="94"/>
      <c r="AH22" s="119"/>
      <c r="AI22" s="129"/>
      <c r="AJ22" s="94"/>
      <c r="AK22" s="119"/>
      <c r="AL22" s="149"/>
      <c r="AM22" s="149"/>
      <c r="AN22" s="223"/>
      <c r="AO22" s="224" t="s">
        <v>1936</v>
      </c>
      <c r="AP22" s="149"/>
      <c r="AQ22" s="223"/>
      <c r="AR22" s="224"/>
      <c r="AS22" s="149"/>
      <c r="AT22" s="223"/>
      <c r="AU22" s="224"/>
      <c r="AV22" s="149"/>
      <c r="AW22" s="223"/>
      <c r="AX22" s="224"/>
      <c r="AY22" s="149"/>
      <c r="AZ22" s="223"/>
      <c r="BA22" s="224"/>
      <c r="BB22" s="149"/>
      <c r="BC22" s="223"/>
    </row>
    <row r="23">
      <c r="A23" s="95"/>
      <c r="B23" s="94"/>
      <c r="C23" s="91"/>
      <c r="D23" s="92"/>
      <c r="E23" s="91"/>
      <c r="F23" s="94"/>
      <c r="G23" s="91"/>
      <c r="H23" s="111" t="s">
        <v>223</v>
      </c>
      <c r="I23" s="94"/>
      <c r="J23" s="92"/>
      <c r="K23" s="91"/>
      <c r="L23" s="91"/>
      <c r="M23" s="92"/>
      <c r="N23" s="91"/>
      <c r="O23" s="91"/>
      <c r="P23" s="91"/>
      <c r="Q23" s="111"/>
      <c r="R23" s="91"/>
      <c r="S23" s="92"/>
      <c r="T23" s="94" t="s">
        <v>3358</v>
      </c>
      <c r="U23" s="91"/>
      <c r="V23" s="91"/>
      <c r="W23" s="111"/>
      <c r="X23" s="91"/>
      <c r="Y23" s="92"/>
      <c r="Z23" s="111"/>
      <c r="AA23" s="91"/>
      <c r="AB23" s="92"/>
      <c r="AC23" s="129" t="s">
        <v>3359</v>
      </c>
      <c r="AD23" s="165"/>
      <c r="AE23" s="166"/>
      <c r="AF23" s="129"/>
      <c r="AG23" s="165"/>
      <c r="AH23" s="166"/>
      <c r="AI23" s="129"/>
      <c r="AJ23" s="165"/>
      <c r="AK23" s="166"/>
      <c r="AL23" s="201"/>
      <c r="AM23" s="201"/>
      <c r="AN23" s="225"/>
      <c r="AO23" s="224"/>
      <c r="AP23" s="149"/>
      <c r="AQ23" s="225"/>
      <c r="AR23" s="224"/>
      <c r="AS23" s="149"/>
      <c r="AT23" s="225"/>
      <c r="AU23" s="224"/>
      <c r="AV23" s="149"/>
      <c r="AW23" s="225"/>
      <c r="AX23" s="224"/>
      <c r="AY23" s="149"/>
      <c r="AZ23" s="225"/>
      <c r="BA23" s="224"/>
      <c r="BB23" s="149"/>
      <c r="BC23" s="225"/>
    </row>
    <row r="24">
      <c r="A24" s="95"/>
      <c r="B24" s="94"/>
      <c r="C24" s="91"/>
      <c r="D24" s="92"/>
      <c r="E24" s="91"/>
      <c r="F24" s="94"/>
      <c r="G24" s="91"/>
      <c r="H24" s="111"/>
      <c r="I24" s="91"/>
      <c r="J24" s="92"/>
      <c r="K24" s="91"/>
      <c r="L24" s="91"/>
      <c r="M24" s="92"/>
      <c r="N24" s="91"/>
      <c r="O24" s="91"/>
      <c r="P24" s="91"/>
      <c r="Q24" s="111"/>
      <c r="R24" s="91"/>
      <c r="S24" s="92"/>
      <c r="T24" s="94" t="s">
        <v>2096</v>
      </c>
      <c r="U24" s="91"/>
      <c r="V24" s="91"/>
      <c r="W24" s="111"/>
      <c r="X24" s="91"/>
      <c r="Y24" s="92"/>
      <c r="Z24" s="111"/>
      <c r="AA24" s="91"/>
      <c r="AB24" s="92"/>
      <c r="AC24" s="127" t="s">
        <v>223</v>
      </c>
      <c r="AD24" s="164"/>
      <c r="AE24" s="171"/>
      <c r="AF24" s="129"/>
      <c r="AG24" s="164"/>
      <c r="AH24" s="171"/>
      <c r="AI24" s="129"/>
      <c r="AJ24" s="164"/>
      <c r="AK24" s="171"/>
      <c r="AL24" s="185"/>
      <c r="AM24" s="185"/>
      <c r="AN24" s="226"/>
      <c r="AO24" s="224"/>
      <c r="AP24" s="149"/>
      <c r="AQ24" s="226"/>
      <c r="AR24" s="224"/>
      <c r="AS24" s="149"/>
      <c r="AT24" s="226"/>
      <c r="AU24" s="224"/>
      <c r="AV24" s="149"/>
      <c r="AW24" s="226"/>
      <c r="AX24" s="224"/>
      <c r="AY24" s="149"/>
      <c r="AZ24" s="226"/>
      <c r="BA24" s="224"/>
      <c r="BB24" s="149"/>
      <c r="BC24" s="226"/>
    </row>
    <row r="25">
      <c r="A25" s="95"/>
      <c r="B25" s="94"/>
      <c r="C25" s="91"/>
      <c r="D25" s="92"/>
      <c r="E25" s="91"/>
      <c r="F25" s="94"/>
      <c r="G25" s="91"/>
      <c r="H25" s="111"/>
      <c r="I25" s="91"/>
      <c r="J25" s="92"/>
      <c r="K25" s="91"/>
      <c r="L25" s="91"/>
      <c r="M25" s="92"/>
      <c r="N25" s="91"/>
      <c r="O25" s="91"/>
      <c r="P25" s="91"/>
      <c r="Q25" s="111"/>
      <c r="R25" s="91"/>
      <c r="S25" s="92"/>
      <c r="T25" s="94" t="s">
        <v>3360</v>
      </c>
      <c r="U25" s="91"/>
      <c r="V25" s="91"/>
      <c r="W25" s="111"/>
      <c r="X25" s="91"/>
      <c r="Y25" s="92"/>
      <c r="Z25" s="111"/>
      <c r="AA25" s="91"/>
      <c r="AB25" s="92"/>
      <c r="AC25" s="127" t="s">
        <v>1253</v>
      </c>
      <c r="AD25" s="164"/>
      <c r="AE25" s="119"/>
      <c r="AF25" s="127"/>
      <c r="AG25" s="164"/>
      <c r="AH25" s="119"/>
      <c r="AI25" s="127"/>
      <c r="AJ25" s="164"/>
      <c r="AK25" s="119"/>
      <c r="AL25" s="149"/>
      <c r="AM25" s="149"/>
      <c r="AN25" s="223"/>
      <c r="AO25" s="224"/>
      <c r="AP25" s="149"/>
      <c r="AQ25" s="223"/>
      <c r="AR25" s="224"/>
      <c r="AS25" s="149"/>
      <c r="AT25" s="223"/>
      <c r="AU25" s="224"/>
      <c r="AV25" s="149"/>
      <c r="AW25" s="223"/>
      <c r="AX25" s="224"/>
      <c r="AY25" s="149"/>
      <c r="AZ25" s="223"/>
      <c r="BA25" s="224"/>
      <c r="BB25" s="149"/>
      <c r="BC25" s="223"/>
    </row>
    <row r="26">
      <c r="A26" s="95"/>
      <c r="B26" s="91"/>
      <c r="C26" s="91"/>
      <c r="D26" s="92"/>
      <c r="E26" s="91"/>
      <c r="F26" s="91"/>
      <c r="G26" s="91"/>
      <c r="H26" s="111"/>
      <c r="I26" s="91"/>
      <c r="J26" s="92"/>
      <c r="K26" s="91"/>
      <c r="L26" s="91"/>
      <c r="M26" s="92"/>
      <c r="N26" s="91"/>
      <c r="O26" s="91"/>
      <c r="P26" s="91"/>
      <c r="Q26" s="111"/>
      <c r="R26" s="91"/>
      <c r="S26" s="92"/>
      <c r="T26" s="91"/>
      <c r="U26" s="91"/>
      <c r="V26" s="91"/>
      <c r="W26" s="111"/>
      <c r="X26" s="91"/>
      <c r="Y26" s="92"/>
      <c r="Z26" s="111"/>
      <c r="AA26" s="91"/>
      <c r="AB26" s="92"/>
      <c r="AC26" s="111"/>
      <c r="AD26" s="91"/>
      <c r="AE26" s="92"/>
      <c r="AF26" s="111"/>
      <c r="AG26" s="91"/>
      <c r="AH26" s="92"/>
      <c r="AI26" s="111"/>
      <c r="AJ26" s="91"/>
      <c r="AK26" s="92"/>
      <c r="AL26" s="157"/>
      <c r="AM26" s="157"/>
      <c r="AN26" s="158"/>
      <c r="AO26" s="227"/>
      <c r="AP26" s="157"/>
      <c r="AQ26" s="158"/>
      <c r="AR26" s="227"/>
      <c r="AS26" s="157"/>
      <c r="AT26" s="158"/>
      <c r="AU26" s="227"/>
      <c r="AV26" s="157"/>
      <c r="AW26" s="158"/>
      <c r="AX26" s="227"/>
      <c r="AY26" s="157"/>
      <c r="AZ26" s="158"/>
      <c r="BA26" s="227"/>
      <c r="BB26" s="157"/>
      <c r="BC26" s="158"/>
    </row>
    <row r="27">
      <c r="A27" s="97" t="s">
        <v>1401</v>
      </c>
      <c r="B27" s="98" t="s">
        <v>1402</v>
      </c>
      <c r="C27" s="99" t="s">
        <v>1403</v>
      </c>
      <c r="D27" s="112" t="s">
        <v>1404</v>
      </c>
      <c r="E27" s="98" t="s">
        <v>1402</v>
      </c>
      <c r="F27" s="99" t="s">
        <v>1403</v>
      </c>
      <c r="G27" s="98" t="s">
        <v>1404</v>
      </c>
      <c r="H27" s="100" t="s">
        <v>1402</v>
      </c>
      <c r="I27" s="99" t="s">
        <v>1403</v>
      </c>
      <c r="J27" s="112" t="s">
        <v>1404</v>
      </c>
      <c r="K27" s="98" t="s">
        <v>1402</v>
      </c>
      <c r="L27" s="99" t="s">
        <v>1403</v>
      </c>
      <c r="M27" s="112" t="s">
        <v>1404</v>
      </c>
      <c r="N27" s="98" t="s">
        <v>1402</v>
      </c>
      <c r="O27" s="99" t="s">
        <v>1403</v>
      </c>
      <c r="P27" s="98" t="s">
        <v>1404</v>
      </c>
      <c r="Q27" s="100" t="s">
        <v>1402</v>
      </c>
      <c r="R27" s="99" t="s">
        <v>1403</v>
      </c>
      <c r="S27" s="112" t="s">
        <v>1404</v>
      </c>
      <c r="T27" s="98" t="s">
        <v>1402</v>
      </c>
      <c r="U27" s="99" t="s">
        <v>1403</v>
      </c>
      <c r="V27" s="98" t="s">
        <v>1404</v>
      </c>
      <c r="W27" s="100" t="s">
        <v>1402</v>
      </c>
      <c r="X27" s="99" t="s">
        <v>1403</v>
      </c>
      <c r="Y27" s="112" t="s">
        <v>1404</v>
      </c>
      <c r="Z27" s="100" t="s">
        <v>1402</v>
      </c>
      <c r="AA27" s="99" t="s">
        <v>1403</v>
      </c>
      <c r="AB27" s="112" t="s">
        <v>1404</v>
      </c>
      <c r="AC27" s="100" t="s">
        <v>1402</v>
      </c>
      <c r="AD27" s="99" t="s">
        <v>1403</v>
      </c>
      <c r="AE27" s="112" t="s">
        <v>1404</v>
      </c>
      <c r="AF27" s="100" t="s">
        <v>1402</v>
      </c>
      <c r="AG27" s="99" t="s">
        <v>1403</v>
      </c>
      <c r="AH27" s="112" t="s">
        <v>1404</v>
      </c>
      <c r="AI27" s="100" t="s">
        <v>1402</v>
      </c>
      <c r="AJ27" s="99" t="s">
        <v>1403</v>
      </c>
      <c r="AK27" s="112" t="s">
        <v>1404</v>
      </c>
      <c r="AL27" s="159" t="s">
        <v>1402</v>
      </c>
      <c r="AM27" s="159" t="s">
        <v>1403</v>
      </c>
      <c r="AN27" s="160" t="s">
        <v>1404</v>
      </c>
      <c r="AO27" s="228" t="s">
        <v>1402</v>
      </c>
      <c r="AP27" s="159" t="s">
        <v>1403</v>
      </c>
      <c r="AQ27" s="160" t="s">
        <v>1404</v>
      </c>
      <c r="AR27" s="228" t="s">
        <v>1402</v>
      </c>
      <c r="AS27" s="159" t="s">
        <v>1403</v>
      </c>
      <c r="AT27" s="160" t="s">
        <v>1404</v>
      </c>
      <c r="AU27" s="228" t="s">
        <v>1402</v>
      </c>
      <c r="AV27" s="159" t="s">
        <v>1403</v>
      </c>
      <c r="AW27" s="160" t="s">
        <v>1404</v>
      </c>
      <c r="AX27" s="228" t="s">
        <v>1402</v>
      </c>
      <c r="AY27" s="159" t="s">
        <v>1403</v>
      </c>
      <c r="AZ27" s="160" t="s">
        <v>1404</v>
      </c>
      <c r="BA27" s="228" t="s">
        <v>1402</v>
      </c>
      <c r="BB27" s="159" t="s">
        <v>1403</v>
      </c>
      <c r="BC27" s="160" t="s">
        <v>1404</v>
      </c>
    </row>
    <row r="28">
      <c r="A28" s="101"/>
      <c r="B28" s="102" t="s">
        <v>3353</v>
      </c>
      <c r="C28" s="102" t="s">
        <v>1406</v>
      </c>
      <c r="D28" s="113" t="s">
        <v>1011</v>
      </c>
      <c r="E28" s="104" t="s">
        <v>1624</v>
      </c>
      <c r="F28" s="102" t="s">
        <v>1476</v>
      </c>
      <c r="G28" s="102" t="s">
        <v>566</v>
      </c>
      <c r="H28" s="104" t="s">
        <v>223</v>
      </c>
      <c r="I28" s="102" t="s">
        <v>1476</v>
      </c>
      <c r="J28" s="113" t="s">
        <v>1929</v>
      </c>
      <c r="K28" s="102" t="s">
        <v>1030</v>
      </c>
      <c r="L28" s="102" t="s">
        <v>1476</v>
      </c>
      <c r="M28" s="113" t="s">
        <v>517</v>
      </c>
      <c r="N28" s="104" t="s">
        <v>1533</v>
      </c>
      <c r="O28" s="102" t="s">
        <v>1476</v>
      </c>
      <c r="P28" s="102" t="s">
        <v>1146</v>
      </c>
      <c r="Q28" s="104" t="s">
        <v>1242</v>
      </c>
      <c r="R28" s="102" t="s">
        <v>1476</v>
      </c>
      <c r="S28" s="113" t="s">
        <v>992</v>
      </c>
      <c r="T28" s="104" t="s">
        <v>3361</v>
      </c>
      <c r="U28" s="102"/>
      <c r="V28" s="102" t="s">
        <v>1692</v>
      </c>
      <c r="W28" s="104" t="s">
        <v>3359</v>
      </c>
      <c r="X28" s="102" t="s">
        <v>1476</v>
      </c>
      <c r="Y28" s="113" t="s">
        <v>1544</v>
      </c>
      <c r="Z28" s="104" t="s">
        <v>547</v>
      </c>
      <c r="AA28" s="102" t="s">
        <v>1476</v>
      </c>
      <c r="AB28" s="113" t="s">
        <v>1011</v>
      </c>
      <c r="AC28" s="104" t="s">
        <v>1057</v>
      </c>
      <c r="AD28" s="102" t="s">
        <v>1797</v>
      </c>
      <c r="AE28" s="113" t="s">
        <v>1011</v>
      </c>
      <c r="AF28" s="104" t="s">
        <v>1011</v>
      </c>
      <c r="AG28" s="102" t="s">
        <v>3362</v>
      </c>
      <c r="AH28" s="113" t="s">
        <v>1818</v>
      </c>
      <c r="AI28" s="104" t="s">
        <v>228</v>
      </c>
      <c r="AJ28" s="102" t="s">
        <v>1476</v>
      </c>
      <c r="AK28" s="113" t="s">
        <v>1053</v>
      </c>
      <c r="AL28" s="161" t="s">
        <v>228</v>
      </c>
      <c r="AM28" s="161" t="s">
        <v>1406</v>
      </c>
      <c r="AN28" s="162" t="s">
        <v>255</v>
      </c>
      <c r="AO28" s="175" t="s">
        <v>1936</v>
      </c>
      <c r="AP28" s="161" t="s">
        <v>2752</v>
      </c>
      <c r="AQ28" s="162" t="s">
        <v>1692</v>
      </c>
      <c r="AR28" s="175" t="s">
        <v>1794</v>
      </c>
      <c r="AS28" s="161" t="s">
        <v>1476</v>
      </c>
      <c r="AT28" s="162" t="s">
        <v>585</v>
      </c>
      <c r="AU28" s="175" t="s">
        <v>1242</v>
      </c>
      <c r="AV28" s="161" t="s">
        <v>1476</v>
      </c>
      <c r="AW28" s="162" t="s">
        <v>1253</v>
      </c>
      <c r="AX28" s="175" t="s">
        <v>1242</v>
      </c>
      <c r="AY28" s="161" t="s">
        <v>1797</v>
      </c>
      <c r="AZ28" s="162" t="s">
        <v>228</v>
      </c>
      <c r="BA28" s="175" t="s">
        <v>15</v>
      </c>
      <c r="BB28" s="161" t="s">
        <v>1476</v>
      </c>
      <c r="BC28" s="162" t="s">
        <v>906</v>
      </c>
    </row>
    <row r="29">
      <c r="A29" s="101"/>
      <c r="B29" s="102" t="s">
        <v>1030</v>
      </c>
      <c r="C29" s="102" t="s">
        <v>1476</v>
      </c>
      <c r="D29" s="113" t="s">
        <v>3363</v>
      </c>
      <c r="E29" s="104" t="s">
        <v>1076</v>
      </c>
      <c r="F29" s="102" t="s">
        <v>1476</v>
      </c>
      <c r="G29" s="102" t="s">
        <v>228</v>
      </c>
      <c r="H29" s="104" t="s">
        <v>1375</v>
      </c>
      <c r="I29" s="102" t="s">
        <v>1476</v>
      </c>
      <c r="J29" s="113" t="s">
        <v>906</v>
      </c>
      <c r="K29" s="102" t="s">
        <v>1936</v>
      </c>
      <c r="L29" s="102" t="s">
        <v>1476</v>
      </c>
      <c r="M29" s="113" t="s">
        <v>17</v>
      </c>
      <c r="N29" s="104" t="s">
        <v>679</v>
      </c>
      <c r="O29" s="102" t="s">
        <v>1476</v>
      </c>
      <c r="P29" s="102" t="s">
        <v>1146</v>
      </c>
      <c r="Q29" s="104" t="s">
        <v>128</v>
      </c>
      <c r="R29" s="102" t="s">
        <v>1476</v>
      </c>
      <c r="S29" s="113" t="s">
        <v>1949</v>
      </c>
      <c r="T29" s="130" t="s">
        <v>1935</v>
      </c>
      <c r="U29" s="102" t="s">
        <v>1476</v>
      </c>
      <c r="V29" s="102" t="s">
        <v>1116</v>
      </c>
      <c r="W29" s="104" t="s">
        <v>1544</v>
      </c>
      <c r="X29" s="102" t="s">
        <v>1476</v>
      </c>
      <c r="Y29" s="113" t="s">
        <v>619</v>
      </c>
      <c r="Z29" s="104" t="s">
        <v>1011</v>
      </c>
      <c r="AA29" s="102" t="s">
        <v>1706</v>
      </c>
      <c r="AB29" s="113" t="s">
        <v>934</v>
      </c>
      <c r="AC29" s="104" t="s">
        <v>171</v>
      </c>
      <c r="AD29" s="102" t="s">
        <v>1476</v>
      </c>
      <c r="AE29" s="113" t="s">
        <v>1594</v>
      </c>
      <c r="AF29" s="104" t="s">
        <v>202</v>
      </c>
      <c r="AG29" s="102" t="s">
        <v>1521</v>
      </c>
      <c r="AH29" s="113"/>
      <c r="AI29" s="104" t="s">
        <v>1242</v>
      </c>
      <c r="AJ29" s="102" t="s">
        <v>1476</v>
      </c>
      <c r="AK29" s="113" t="s">
        <v>1741</v>
      </c>
      <c r="AL29" s="161" t="s">
        <v>2698</v>
      </c>
      <c r="AM29" s="161" t="s">
        <v>1476</v>
      </c>
      <c r="AN29" s="162" t="s">
        <v>1961</v>
      </c>
      <c r="AO29" s="175" t="s">
        <v>944</v>
      </c>
      <c r="AP29" s="161" t="s">
        <v>2752</v>
      </c>
      <c r="AQ29" s="162" t="s">
        <v>1692</v>
      </c>
      <c r="AR29" s="175" t="s">
        <v>228</v>
      </c>
      <c r="AS29" s="161" t="s">
        <v>1405</v>
      </c>
      <c r="AT29" s="162" t="s">
        <v>347</v>
      </c>
      <c r="AU29" s="175" t="s">
        <v>164</v>
      </c>
      <c r="AV29" s="161" t="s">
        <v>1476</v>
      </c>
      <c r="AW29" s="162" t="s">
        <v>2664</v>
      </c>
      <c r="AX29" s="175" t="s">
        <v>228</v>
      </c>
      <c r="AY29" s="161" t="s">
        <v>1406</v>
      </c>
      <c r="AZ29" s="162" t="s">
        <v>585</v>
      </c>
      <c r="BA29" s="175" t="s">
        <v>128</v>
      </c>
      <c r="BB29" s="161" t="s">
        <v>1476</v>
      </c>
      <c r="BC29" s="162" t="s">
        <v>906</v>
      </c>
    </row>
    <row r="30">
      <c r="A30" s="101"/>
      <c r="B30" s="102" t="s">
        <v>566</v>
      </c>
      <c r="C30" s="102" t="s">
        <v>1476</v>
      </c>
      <c r="D30" s="113" t="s">
        <v>3363</v>
      </c>
      <c r="E30" s="104" t="s">
        <v>1011</v>
      </c>
      <c r="F30" s="102" t="s">
        <v>1476</v>
      </c>
      <c r="G30" s="102" t="s">
        <v>219</v>
      </c>
      <c r="H30" s="104" t="s">
        <v>180</v>
      </c>
      <c r="I30" s="102" t="s">
        <v>1476</v>
      </c>
      <c r="J30" s="113" t="s">
        <v>934</v>
      </c>
      <c r="K30" s="102" t="s">
        <v>1818</v>
      </c>
      <c r="L30" s="102" t="s">
        <v>1476</v>
      </c>
      <c r="M30" s="113" t="s">
        <v>906</v>
      </c>
      <c r="N30" s="104" t="s">
        <v>3364</v>
      </c>
      <c r="O30" s="102" t="s">
        <v>1476</v>
      </c>
      <c r="P30" s="102" t="s">
        <v>906</v>
      </c>
      <c r="Q30" s="104" t="s">
        <v>1011</v>
      </c>
      <c r="R30" s="102" t="s">
        <v>1406</v>
      </c>
      <c r="S30" s="113" t="s">
        <v>228</v>
      </c>
      <c r="T30" s="104" t="s">
        <v>1242</v>
      </c>
      <c r="U30" s="102" t="s">
        <v>1476</v>
      </c>
      <c r="V30" s="102" t="s">
        <v>1538</v>
      </c>
      <c r="W30" s="104" t="s">
        <v>934</v>
      </c>
      <c r="X30" s="102" t="s">
        <v>1476</v>
      </c>
      <c r="Y30" s="113" t="s">
        <v>228</v>
      </c>
      <c r="Z30" s="104" t="s">
        <v>2917</v>
      </c>
      <c r="AA30" s="102" t="s">
        <v>1476</v>
      </c>
      <c r="AB30" s="113" t="s">
        <v>460</v>
      </c>
      <c r="AC30" s="104" t="s">
        <v>223</v>
      </c>
      <c r="AD30" s="102" t="s">
        <v>1476</v>
      </c>
      <c r="AE30" s="113" t="s">
        <v>242</v>
      </c>
      <c r="AF30" s="104" t="s">
        <v>3365</v>
      </c>
      <c r="AG30" s="102" t="s">
        <v>1476</v>
      </c>
      <c r="AH30" s="113" t="s">
        <v>219</v>
      </c>
      <c r="AI30" s="104" t="s">
        <v>219</v>
      </c>
      <c r="AJ30" s="102" t="s">
        <v>1476</v>
      </c>
      <c r="AK30" s="113" t="s">
        <v>1927</v>
      </c>
      <c r="AL30" s="161" t="s">
        <v>1228</v>
      </c>
      <c r="AM30" s="161" t="s">
        <v>1521</v>
      </c>
      <c r="AN30" s="162"/>
      <c r="AO30" s="175" t="s">
        <v>228</v>
      </c>
      <c r="AP30" s="161" t="s">
        <v>1476</v>
      </c>
      <c r="AQ30" s="162" t="s">
        <v>906</v>
      </c>
      <c r="AR30" s="175" t="s">
        <v>538</v>
      </c>
      <c r="AS30" s="161" t="s">
        <v>1476</v>
      </c>
      <c r="AT30" s="162" t="s">
        <v>1764</v>
      </c>
      <c r="AU30" s="175" t="s">
        <v>2664</v>
      </c>
      <c r="AV30" s="161" t="s">
        <v>1526</v>
      </c>
      <c r="AW30" s="162" t="s">
        <v>164</v>
      </c>
      <c r="AX30" s="175" t="s">
        <v>164</v>
      </c>
      <c r="AY30" s="161" t="s">
        <v>1476</v>
      </c>
      <c r="AZ30" s="162" t="s">
        <v>1253</v>
      </c>
      <c r="BA30" s="175" t="s">
        <v>1053</v>
      </c>
      <c r="BB30" s="161" t="s">
        <v>1476</v>
      </c>
      <c r="BC30" s="162" t="s">
        <v>538</v>
      </c>
    </row>
    <row r="31">
      <c r="A31" s="101"/>
      <c r="B31" s="102" t="s">
        <v>3363</v>
      </c>
      <c r="C31" s="102" t="s">
        <v>1797</v>
      </c>
      <c r="D31" s="113"/>
      <c r="E31" s="104" t="s">
        <v>219</v>
      </c>
      <c r="F31" s="102" t="s">
        <v>1476</v>
      </c>
      <c r="G31" s="102" t="s">
        <v>1030</v>
      </c>
      <c r="H31" s="104" t="s">
        <v>619</v>
      </c>
      <c r="I31" s="102" t="s">
        <v>1406</v>
      </c>
      <c r="J31" s="113" t="s">
        <v>1011</v>
      </c>
      <c r="K31" s="102" t="s">
        <v>1921</v>
      </c>
      <c r="L31" s="102" t="s">
        <v>1526</v>
      </c>
      <c r="M31" s="113" t="s">
        <v>944</v>
      </c>
      <c r="N31" s="104" t="s">
        <v>566</v>
      </c>
      <c r="O31" s="102" t="s">
        <v>1476</v>
      </c>
      <c r="P31" s="102" t="s">
        <v>228</v>
      </c>
      <c r="Q31" s="104" t="s">
        <v>54</v>
      </c>
      <c r="R31" s="102" t="s">
        <v>1476</v>
      </c>
      <c r="S31" s="113" t="s">
        <v>992</v>
      </c>
      <c r="T31" s="130" t="s">
        <v>3223</v>
      </c>
      <c r="U31" s="102" t="s">
        <v>1476</v>
      </c>
      <c r="V31" s="102" t="s">
        <v>2917</v>
      </c>
      <c r="W31" s="104" t="s">
        <v>1011</v>
      </c>
      <c r="X31" s="102" t="s">
        <v>1405</v>
      </c>
      <c r="Y31" s="113" t="s">
        <v>2917</v>
      </c>
      <c r="Z31" s="104" t="s">
        <v>1116</v>
      </c>
      <c r="AA31" s="102" t="s">
        <v>1406</v>
      </c>
      <c r="AB31" s="113" t="s">
        <v>1253</v>
      </c>
      <c r="AC31" s="104" t="s">
        <v>1253</v>
      </c>
      <c r="AD31" s="102" t="s">
        <v>1405</v>
      </c>
      <c r="AE31" s="113" t="s">
        <v>228</v>
      </c>
      <c r="AF31" s="104" t="s">
        <v>3366</v>
      </c>
      <c r="AG31" s="102" t="s">
        <v>1405</v>
      </c>
      <c r="AH31" s="113" t="s">
        <v>585</v>
      </c>
      <c r="AI31" s="104" t="s">
        <v>2633</v>
      </c>
      <c r="AJ31" s="102" t="s">
        <v>1526</v>
      </c>
      <c r="AK31" s="113" t="s">
        <v>1818</v>
      </c>
      <c r="AL31" s="161" t="s">
        <v>1961</v>
      </c>
      <c r="AM31" s="161" t="s">
        <v>1405</v>
      </c>
      <c r="AN31" s="162" t="s">
        <v>54</v>
      </c>
      <c r="AO31" s="175" t="s">
        <v>995</v>
      </c>
      <c r="AP31" s="161" t="s">
        <v>1476</v>
      </c>
      <c r="AQ31" s="162" t="s">
        <v>1011</v>
      </c>
      <c r="AR31" s="175" t="s">
        <v>1490</v>
      </c>
      <c r="AS31" s="161" t="s">
        <v>1406</v>
      </c>
      <c r="AT31" s="162"/>
      <c r="AU31" s="175" t="s">
        <v>619</v>
      </c>
      <c r="AV31" s="161" t="s">
        <v>1476</v>
      </c>
      <c r="AW31" s="162" t="s">
        <v>906</v>
      </c>
      <c r="AX31" s="175" t="s">
        <v>1490</v>
      </c>
      <c r="AY31" s="161" t="s">
        <v>1706</v>
      </c>
      <c r="AZ31" s="162" t="s">
        <v>1253</v>
      </c>
      <c r="BA31" s="175" t="s">
        <v>934</v>
      </c>
      <c r="BB31" s="161" t="s">
        <v>1476</v>
      </c>
      <c r="BC31" s="162" t="s">
        <v>995</v>
      </c>
    </row>
    <row r="32">
      <c r="A32" s="101"/>
      <c r="B32" s="114" t="s">
        <v>1011</v>
      </c>
      <c r="C32" s="102" t="s">
        <v>1797</v>
      </c>
      <c r="D32" s="113" t="s">
        <v>3363</v>
      </c>
      <c r="E32" s="104" t="s">
        <v>1375</v>
      </c>
      <c r="F32" s="102" t="s">
        <v>1698</v>
      </c>
      <c r="G32" s="102"/>
      <c r="H32" s="104" t="s">
        <v>1949</v>
      </c>
      <c r="I32" s="102" t="s">
        <v>1476</v>
      </c>
      <c r="J32" s="113" t="s">
        <v>934</v>
      </c>
      <c r="K32" s="114" t="s">
        <v>906</v>
      </c>
      <c r="L32" s="102" t="s">
        <v>1476</v>
      </c>
      <c r="M32" s="113" t="s">
        <v>517</v>
      </c>
      <c r="N32" s="104" t="s">
        <v>228</v>
      </c>
      <c r="O32" s="102" t="s">
        <v>1476</v>
      </c>
      <c r="P32" s="102" t="s">
        <v>1538</v>
      </c>
      <c r="Q32" s="104" t="s">
        <v>365</v>
      </c>
      <c r="R32" s="102" t="s">
        <v>1476</v>
      </c>
      <c r="S32" s="113" t="s">
        <v>1927</v>
      </c>
      <c r="T32" s="104" t="s">
        <v>460</v>
      </c>
      <c r="U32" s="102" t="s">
        <v>1476</v>
      </c>
      <c r="V32" s="102" t="s">
        <v>3367</v>
      </c>
      <c r="W32" s="104" t="s">
        <v>1605</v>
      </c>
      <c r="X32" s="102" t="s">
        <v>1476</v>
      </c>
      <c r="Y32" s="113" t="s">
        <v>316</v>
      </c>
      <c r="Z32" s="116" t="s">
        <v>1253</v>
      </c>
      <c r="AA32" s="102" t="s">
        <v>1476</v>
      </c>
      <c r="AB32" s="113" t="s">
        <v>1242</v>
      </c>
      <c r="AC32" s="116" t="s">
        <v>2572</v>
      </c>
      <c r="AD32" s="102" t="s">
        <v>1476</v>
      </c>
      <c r="AE32" s="113" t="s">
        <v>316</v>
      </c>
      <c r="AF32" s="104" t="s">
        <v>2633</v>
      </c>
      <c r="AG32" s="102" t="s">
        <v>1476</v>
      </c>
      <c r="AH32" s="113" t="s">
        <v>54</v>
      </c>
      <c r="AI32" s="104" t="s">
        <v>1741</v>
      </c>
      <c r="AJ32" s="102" t="s">
        <v>1476</v>
      </c>
      <c r="AK32" s="113" t="s">
        <v>1818</v>
      </c>
      <c r="AL32" s="161" t="s">
        <v>255</v>
      </c>
      <c r="AM32" s="161" t="s">
        <v>1476</v>
      </c>
      <c r="AN32" s="162" t="s">
        <v>1053</v>
      </c>
      <c r="AO32" s="175" t="s">
        <v>538</v>
      </c>
      <c r="AP32" s="161" t="s">
        <v>1476</v>
      </c>
      <c r="AQ32" s="162" t="s">
        <v>1011</v>
      </c>
      <c r="AR32" s="175" t="s">
        <v>500</v>
      </c>
      <c r="AS32" s="161" t="s">
        <v>1405</v>
      </c>
      <c r="AT32" s="162" t="s">
        <v>545</v>
      </c>
      <c r="AU32" s="175" t="s">
        <v>3361</v>
      </c>
      <c r="AV32" s="161" t="s">
        <v>1476</v>
      </c>
      <c r="AW32" s="162" t="s">
        <v>283</v>
      </c>
      <c r="AX32" s="175" t="s">
        <v>347</v>
      </c>
      <c r="AY32" s="161" t="s">
        <v>1405</v>
      </c>
      <c r="AZ32" s="162" t="s">
        <v>585</v>
      </c>
      <c r="BA32" s="175" t="s">
        <v>995</v>
      </c>
      <c r="BB32" s="161" t="s">
        <v>1476</v>
      </c>
      <c r="BC32" s="162" t="s">
        <v>538</v>
      </c>
    </row>
    <row r="33">
      <c r="A33" s="101"/>
      <c r="B33" s="115" t="s">
        <v>3368</v>
      </c>
      <c r="C33" s="102" t="s">
        <v>1476</v>
      </c>
      <c r="D33" s="113" t="s">
        <v>365</v>
      </c>
      <c r="E33" s="104" t="s">
        <v>3369</v>
      </c>
      <c r="F33" s="102" t="s">
        <v>1476</v>
      </c>
      <c r="G33" s="102" t="s">
        <v>566</v>
      </c>
      <c r="H33" s="116" t="s">
        <v>1242</v>
      </c>
      <c r="I33" s="102" t="s">
        <v>1476</v>
      </c>
      <c r="J33" s="113" t="s">
        <v>1179</v>
      </c>
      <c r="K33" s="115" t="s">
        <v>3370</v>
      </c>
      <c r="L33" s="102" t="s">
        <v>1476</v>
      </c>
      <c r="M33" s="113" t="s">
        <v>566</v>
      </c>
      <c r="N33" s="104" t="s">
        <v>1138</v>
      </c>
      <c r="O33" s="102" t="s">
        <v>1476</v>
      </c>
      <c r="P33" s="102" t="s">
        <v>1116</v>
      </c>
      <c r="Q33" s="116" t="s">
        <v>1935</v>
      </c>
      <c r="R33" s="102" t="s">
        <v>1706</v>
      </c>
      <c r="S33" s="113" t="s">
        <v>460</v>
      </c>
      <c r="T33" s="130" t="s">
        <v>128</v>
      </c>
      <c r="U33" s="102" t="s">
        <v>1476</v>
      </c>
      <c r="V33" s="102" t="s">
        <v>54</v>
      </c>
      <c r="W33" s="116" t="s">
        <v>3223</v>
      </c>
      <c r="X33" s="102" t="s">
        <v>1405</v>
      </c>
      <c r="Y33" s="113" t="s">
        <v>2509</v>
      </c>
      <c r="Z33" s="116" t="s">
        <v>365</v>
      </c>
      <c r="AA33" s="102" t="s">
        <v>1706</v>
      </c>
      <c r="AB33" s="113" t="s">
        <v>1922</v>
      </c>
      <c r="AC33" s="116" t="s">
        <v>2530</v>
      </c>
      <c r="AD33" s="102" t="s">
        <v>1481</v>
      </c>
      <c r="AE33" s="113"/>
      <c r="AF33" s="104" t="s">
        <v>54</v>
      </c>
      <c r="AG33" s="102" t="s">
        <v>1476</v>
      </c>
      <c r="AH33" s="113" t="s">
        <v>1936</v>
      </c>
      <c r="AI33" s="104" t="s">
        <v>171</v>
      </c>
      <c r="AJ33" s="102" t="s">
        <v>1476</v>
      </c>
      <c r="AK33" s="113" t="s">
        <v>1818</v>
      </c>
      <c r="AL33" s="161" t="s">
        <v>2640</v>
      </c>
      <c r="AM33" s="161" t="s">
        <v>1476</v>
      </c>
      <c r="AN33" s="162" t="s">
        <v>683</v>
      </c>
      <c r="AO33" s="175" t="s">
        <v>3371</v>
      </c>
      <c r="AP33" s="161" t="s">
        <v>1476</v>
      </c>
      <c r="AQ33" s="162" t="s">
        <v>1011</v>
      </c>
      <c r="AR33" s="175" t="s">
        <v>347</v>
      </c>
      <c r="AS33" s="161" t="s">
        <v>1476</v>
      </c>
      <c r="AT33" s="162" t="s">
        <v>545</v>
      </c>
      <c r="AU33" s="175" t="s">
        <v>54</v>
      </c>
      <c r="AV33" s="161" t="s">
        <v>1476</v>
      </c>
      <c r="AW33" s="162" t="s">
        <v>347</v>
      </c>
      <c r="AX33" s="175" t="s">
        <v>538</v>
      </c>
      <c r="AY33" s="161" t="s">
        <v>1476</v>
      </c>
      <c r="AZ33" s="162" t="s">
        <v>500</v>
      </c>
      <c r="BA33" s="175" t="s">
        <v>500</v>
      </c>
      <c r="BB33" s="161" t="s">
        <v>1476</v>
      </c>
      <c r="BC33" s="162" t="s">
        <v>1011</v>
      </c>
    </row>
    <row r="34">
      <c r="A34" s="101"/>
      <c r="B34" s="116" t="s">
        <v>429</v>
      </c>
      <c r="C34" s="102" t="s">
        <v>1476</v>
      </c>
      <c r="D34" s="113" t="s">
        <v>365</v>
      </c>
      <c r="E34" s="104" t="s">
        <v>209</v>
      </c>
      <c r="F34" s="102" t="s">
        <v>1476</v>
      </c>
      <c r="G34" s="102" t="s">
        <v>585</v>
      </c>
      <c r="H34" s="116" t="s">
        <v>1604</v>
      </c>
      <c r="I34" s="102" t="s">
        <v>1476</v>
      </c>
      <c r="J34" s="113" t="s">
        <v>517</v>
      </c>
      <c r="K34" s="116" t="s">
        <v>242</v>
      </c>
      <c r="L34" s="102" t="s">
        <v>1476</v>
      </c>
      <c r="M34" s="113" t="s">
        <v>54</v>
      </c>
      <c r="N34" s="104" t="s">
        <v>3372</v>
      </c>
      <c r="O34" s="102" t="s">
        <v>1476</v>
      </c>
      <c r="P34" s="102" t="s">
        <v>1957</v>
      </c>
      <c r="Q34" s="116" t="s">
        <v>597</v>
      </c>
      <c r="R34" s="102" t="s">
        <v>1481</v>
      </c>
      <c r="S34" s="113"/>
      <c r="T34" s="130" t="s">
        <v>3367</v>
      </c>
      <c r="U34" s="102" t="s">
        <v>1476</v>
      </c>
      <c r="V34" s="102" t="s">
        <v>679</v>
      </c>
      <c r="W34" s="116" t="s">
        <v>316</v>
      </c>
      <c r="X34" s="102" t="s">
        <v>1476</v>
      </c>
      <c r="Y34" s="113" t="s">
        <v>2509</v>
      </c>
      <c r="Z34" s="116" t="s">
        <v>3223</v>
      </c>
      <c r="AA34" s="102" t="s">
        <v>1476</v>
      </c>
      <c r="AB34" s="113" t="s">
        <v>54</v>
      </c>
      <c r="AC34" s="116" t="s">
        <v>1011</v>
      </c>
      <c r="AD34" s="102" t="s">
        <v>1476</v>
      </c>
      <c r="AE34" s="113" t="s">
        <v>1922</v>
      </c>
      <c r="AF34" s="104" t="s">
        <v>3373</v>
      </c>
      <c r="AG34" s="102" t="s">
        <v>1476</v>
      </c>
      <c r="AH34" s="113" t="s">
        <v>1927</v>
      </c>
      <c r="AI34" s="104" t="s">
        <v>1948</v>
      </c>
      <c r="AJ34" s="102" t="s">
        <v>1476</v>
      </c>
      <c r="AK34" s="113" t="s">
        <v>1198</v>
      </c>
      <c r="AL34" s="161" t="s">
        <v>636</v>
      </c>
      <c r="AM34" s="161" t="s">
        <v>1405</v>
      </c>
      <c r="AN34" s="162" t="s">
        <v>1198</v>
      </c>
      <c r="AO34" s="175" t="s">
        <v>1011</v>
      </c>
      <c r="AP34" s="161" t="s">
        <v>1476</v>
      </c>
      <c r="AQ34" s="162" t="s">
        <v>691</v>
      </c>
      <c r="AR34" s="175" t="s">
        <v>739</v>
      </c>
      <c r="AS34" s="161" t="s">
        <v>1405</v>
      </c>
      <c r="AT34" s="162" t="s">
        <v>545</v>
      </c>
      <c r="AU34" s="175" t="s">
        <v>1490</v>
      </c>
      <c r="AV34" s="161" t="s">
        <v>1476</v>
      </c>
      <c r="AW34" s="162" t="s">
        <v>679</v>
      </c>
      <c r="AX34" s="175" t="s">
        <v>739</v>
      </c>
      <c r="AY34" s="161" t="s">
        <v>1476</v>
      </c>
      <c r="AZ34" s="162" t="s">
        <v>54</v>
      </c>
      <c r="BA34" s="175" t="s">
        <v>683</v>
      </c>
      <c r="BB34" s="161" t="s">
        <v>1405</v>
      </c>
      <c r="BC34" s="162" t="s">
        <v>739</v>
      </c>
    </row>
    <row r="35">
      <c r="A35" s="101"/>
      <c r="B35" s="102" t="s">
        <v>128</v>
      </c>
      <c r="C35" s="102" t="s">
        <v>1476</v>
      </c>
      <c r="D35" s="113" t="s">
        <v>99</v>
      </c>
      <c r="E35" s="116" t="s">
        <v>679</v>
      </c>
      <c r="F35" s="102" t="s">
        <v>1476</v>
      </c>
      <c r="G35" s="102" t="s">
        <v>128</v>
      </c>
      <c r="H35" s="104" t="s">
        <v>517</v>
      </c>
      <c r="I35" s="102" t="s">
        <v>1476</v>
      </c>
      <c r="J35" s="113" t="s">
        <v>566</v>
      </c>
      <c r="K35" s="102" t="s">
        <v>3361</v>
      </c>
      <c r="L35" s="102" t="s">
        <v>1476</v>
      </c>
      <c r="M35" s="113" t="s">
        <v>619</v>
      </c>
      <c r="N35" s="116" t="s">
        <v>1544</v>
      </c>
      <c r="O35" s="102" t="s">
        <v>1476</v>
      </c>
      <c r="P35" s="102" t="s">
        <v>17</v>
      </c>
      <c r="Q35" s="104" t="s">
        <v>1179</v>
      </c>
      <c r="R35" s="102" t="s">
        <v>1405</v>
      </c>
      <c r="S35" s="113" t="s">
        <v>906</v>
      </c>
      <c r="T35" s="130" t="s">
        <v>679</v>
      </c>
      <c r="U35" s="102" t="s">
        <v>1476</v>
      </c>
      <c r="V35" s="102" t="s">
        <v>17</v>
      </c>
      <c r="W35" s="104" t="s">
        <v>1936</v>
      </c>
      <c r="X35" s="102" t="s">
        <v>1476</v>
      </c>
      <c r="Y35" s="113" t="s">
        <v>1179</v>
      </c>
      <c r="Z35" s="104" t="s">
        <v>842</v>
      </c>
      <c r="AA35" s="102" t="s">
        <v>1476</v>
      </c>
      <c r="AB35" s="113" t="s">
        <v>906</v>
      </c>
      <c r="AC35" s="104" t="s">
        <v>3359</v>
      </c>
      <c r="AD35" s="102" t="s">
        <v>1526</v>
      </c>
      <c r="AE35" s="113" t="s">
        <v>1927</v>
      </c>
      <c r="AF35" s="104" t="s">
        <v>1604</v>
      </c>
      <c r="AG35" s="102" t="s">
        <v>1797</v>
      </c>
      <c r="AH35" s="113" t="s">
        <v>228</v>
      </c>
      <c r="AI35" s="104" t="s">
        <v>1198</v>
      </c>
      <c r="AJ35" s="102" t="s">
        <v>1706</v>
      </c>
      <c r="AK35" s="113" t="s">
        <v>123</v>
      </c>
      <c r="AL35" s="161" t="s">
        <v>54</v>
      </c>
      <c r="AM35" s="161" t="s">
        <v>1405</v>
      </c>
      <c r="AN35" s="162" t="s">
        <v>1053</v>
      </c>
      <c r="AO35" s="175" t="s">
        <v>545</v>
      </c>
      <c r="AP35" s="161" t="s">
        <v>1476</v>
      </c>
      <c r="AQ35" s="162" t="s">
        <v>691</v>
      </c>
      <c r="AR35" s="175" t="s">
        <v>283</v>
      </c>
      <c r="AS35" s="161" t="s">
        <v>1476</v>
      </c>
      <c r="AT35" s="162" t="s">
        <v>164</v>
      </c>
      <c r="AU35" s="175" t="s">
        <v>679</v>
      </c>
      <c r="AV35" s="161" t="s">
        <v>1406</v>
      </c>
      <c r="AW35" s="162" t="s">
        <v>347</v>
      </c>
      <c r="AX35" s="175" t="s">
        <v>54</v>
      </c>
      <c r="AY35" s="161" t="s">
        <v>1476</v>
      </c>
      <c r="AZ35" s="162" t="s">
        <v>2621</v>
      </c>
      <c r="BA35" s="175" t="s">
        <v>1030</v>
      </c>
      <c r="BB35" s="161" t="s">
        <v>1476</v>
      </c>
      <c r="BC35" s="162" t="s">
        <v>538</v>
      </c>
    </row>
    <row r="36">
      <c r="A36" s="101"/>
      <c r="B36" s="102" t="s">
        <v>1604</v>
      </c>
      <c r="C36" s="102" t="s">
        <v>1476</v>
      </c>
      <c r="D36" s="113" t="s">
        <v>739</v>
      </c>
      <c r="E36" s="104" t="s">
        <v>429</v>
      </c>
      <c r="F36" s="102" t="s">
        <v>1476</v>
      </c>
      <c r="G36" s="102" t="s">
        <v>128</v>
      </c>
      <c r="H36" s="116" t="s">
        <v>1116</v>
      </c>
      <c r="I36" s="102" t="s">
        <v>1476</v>
      </c>
      <c r="J36" s="113" t="s">
        <v>1939</v>
      </c>
      <c r="K36" s="102" t="s">
        <v>123</v>
      </c>
      <c r="L36" s="102" t="s">
        <v>1476</v>
      </c>
      <c r="M36" s="113" t="s">
        <v>17</v>
      </c>
      <c r="N36" s="104" t="s">
        <v>1146</v>
      </c>
      <c r="O36" s="102" t="s">
        <v>1476</v>
      </c>
      <c r="P36" s="102" t="s">
        <v>1937</v>
      </c>
      <c r="Q36" s="116" t="s">
        <v>545</v>
      </c>
      <c r="R36" s="102" t="s">
        <v>1405</v>
      </c>
      <c r="S36" s="113" t="s">
        <v>2917</v>
      </c>
      <c r="T36" s="104" t="s">
        <v>61</v>
      </c>
      <c r="U36" s="102" t="s">
        <v>1405</v>
      </c>
      <c r="V36" s="102" t="s">
        <v>1238</v>
      </c>
      <c r="W36" s="116" t="s">
        <v>99</v>
      </c>
      <c r="X36" s="102" t="s">
        <v>1405</v>
      </c>
      <c r="Y36" s="113" t="s">
        <v>1179</v>
      </c>
      <c r="Z36" s="116" t="s">
        <v>906</v>
      </c>
      <c r="AA36" s="102" t="s">
        <v>1476</v>
      </c>
      <c r="AB36" s="113" t="s">
        <v>1921</v>
      </c>
      <c r="AC36" s="116" t="s">
        <v>123</v>
      </c>
      <c r="AD36" s="102" t="s">
        <v>1476</v>
      </c>
      <c r="AE36" s="113" t="s">
        <v>1922</v>
      </c>
      <c r="AF36" s="104" t="s">
        <v>228</v>
      </c>
      <c r="AG36" s="102" t="s">
        <v>1476</v>
      </c>
      <c r="AH36" s="113" t="s">
        <v>1053</v>
      </c>
      <c r="AI36" s="104" t="s">
        <v>1053</v>
      </c>
      <c r="AJ36" s="102" t="s">
        <v>1476</v>
      </c>
      <c r="AK36" s="113" t="s">
        <v>2649</v>
      </c>
      <c r="AL36" s="161" t="s">
        <v>1242</v>
      </c>
      <c r="AM36" s="161" t="s">
        <v>1476</v>
      </c>
      <c r="AN36" s="162" t="s">
        <v>1936</v>
      </c>
      <c r="AO36" s="175" t="s">
        <v>691</v>
      </c>
      <c r="AP36" s="161" t="s">
        <v>1521</v>
      </c>
      <c r="AQ36" s="162"/>
      <c r="AR36" s="175" t="s">
        <v>3374</v>
      </c>
      <c r="AS36" s="161" t="s">
        <v>1476</v>
      </c>
      <c r="AT36" s="162" t="s">
        <v>1764</v>
      </c>
      <c r="AU36" s="175" t="s">
        <v>318</v>
      </c>
      <c r="AV36" s="161" t="s">
        <v>1476</v>
      </c>
      <c r="AW36" s="162" t="s">
        <v>739</v>
      </c>
      <c r="AX36" s="175" t="s">
        <v>500</v>
      </c>
      <c r="AY36" s="161" t="s">
        <v>1476</v>
      </c>
      <c r="AZ36" s="162" t="s">
        <v>906</v>
      </c>
      <c r="BA36" s="175" t="s">
        <v>619</v>
      </c>
      <c r="BB36" s="161" t="s">
        <v>1476</v>
      </c>
      <c r="BC36" s="162" t="s">
        <v>164</v>
      </c>
    </row>
    <row r="37">
      <c r="A37" s="101"/>
      <c r="B37" s="102" t="s">
        <v>934</v>
      </c>
      <c r="C37" s="102" t="s">
        <v>1476</v>
      </c>
      <c r="D37" s="113" t="s">
        <v>370</v>
      </c>
      <c r="E37" s="104" t="s">
        <v>3375</v>
      </c>
      <c r="F37" s="102" t="s">
        <v>1476</v>
      </c>
      <c r="G37" s="102" t="s">
        <v>1030</v>
      </c>
      <c r="H37" s="104" t="s">
        <v>1921</v>
      </c>
      <c r="I37" s="102" t="s">
        <v>1476</v>
      </c>
      <c r="J37" s="113" t="s">
        <v>228</v>
      </c>
      <c r="K37" s="102" t="s">
        <v>1533</v>
      </c>
      <c r="L37" s="102" t="s">
        <v>1405</v>
      </c>
      <c r="M37" s="113" t="s">
        <v>619</v>
      </c>
      <c r="N37" s="104" t="s">
        <v>1937</v>
      </c>
      <c r="O37" s="102" t="s">
        <v>1476</v>
      </c>
      <c r="P37" s="102" t="s">
        <v>1253</v>
      </c>
      <c r="Q37" s="104" t="s">
        <v>1921</v>
      </c>
      <c r="R37" s="102" t="s">
        <v>1476</v>
      </c>
      <c r="S37" s="113" t="s">
        <v>1146</v>
      </c>
      <c r="T37" s="130" t="s">
        <v>1238</v>
      </c>
      <c r="U37" s="102" t="s">
        <v>1797</v>
      </c>
      <c r="V37" s="102" t="s">
        <v>1011</v>
      </c>
      <c r="W37" s="104" t="s">
        <v>228</v>
      </c>
      <c r="X37" s="102" t="s">
        <v>1476</v>
      </c>
      <c r="Y37" s="113" t="s">
        <v>61</v>
      </c>
      <c r="Z37" s="104" t="s">
        <v>1375</v>
      </c>
      <c r="AA37" s="102" t="s">
        <v>1476</v>
      </c>
      <c r="AB37" s="113" t="s">
        <v>460</v>
      </c>
      <c r="AC37" s="104" t="s">
        <v>1198</v>
      </c>
      <c r="AD37" s="102" t="s">
        <v>1476</v>
      </c>
      <c r="AE37" s="113" t="s">
        <v>1594</v>
      </c>
      <c r="AF37" s="104" t="s">
        <v>1242</v>
      </c>
      <c r="AG37" s="102" t="s">
        <v>1476</v>
      </c>
      <c r="AH37" s="113" t="s">
        <v>1053</v>
      </c>
      <c r="AI37" s="104" t="s">
        <v>128</v>
      </c>
      <c r="AJ37" s="102" t="s">
        <v>1476</v>
      </c>
      <c r="AK37" s="113" t="s">
        <v>1945</v>
      </c>
      <c r="AL37" s="161" t="s">
        <v>3376</v>
      </c>
      <c r="AM37" s="161" t="s">
        <v>1476</v>
      </c>
      <c r="AN37" s="162" t="s">
        <v>1198</v>
      </c>
      <c r="AO37" s="175" t="s">
        <v>164</v>
      </c>
      <c r="AP37" s="161" t="s">
        <v>1476</v>
      </c>
      <c r="AQ37" s="162" t="s">
        <v>283</v>
      </c>
      <c r="AR37" s="175" t="s">
        <v>1242</v>
      </c>
      <c r="AS37" s="161" t="s">
        <v>1476</v>
      </c>
      <c r="AT37" s="162" t="s">
        <v>545</v>
      </c>
      <c r="AU37" s="175" t="s">
        <v>228</v>
      </c>
      <c r="AV37" s="161" t="s">
        <v>1476</v>
      </c>
      <c r="AW37" s="162" t="s">
        <v>1921</v>
      </c>
      <c r="AX37" s="175" t="s">
        <v>2621</v>
      </c>
      <c r="AY37" s="161" t="s">
        <v>1476</v>
      </c>
      <c r="AZ37" s="162" t="s">
        <v>585</v>
      </c>
      <c r="BA37" s="175" t="s">
        <v>460</v>
      </c>
      <c r="BB37" s="161" t="s">
        <v>1476</v>
      </c>
      <c r="BC37" s="162" t="s">
        <v>906</v>
      </c>
    </row>
    <row r="38">
      <c r="A38" s="101"/>
      <c r="B38" s="102" t="s">
        <v>1242</v>
      </c>
      <c r="C38" s="102" t="s">
        <v>1476</v>
      </c>
      <c r="D38" s="113" t="s">
        <v>365</v>
      </c>
      <c r="E38" s="116" t="s">
        <v>128</v>
      </c>
      <c r="F38" s="102" t="s">
        <v>1476</v>
      </c>
      <c r="G38" s="102" t="s">
        <v>1242</v>
      </c>
      <c r="H38" s="104" t="s">
        <v>1138</v>
      </c>
      <c r="I38" s="102" t="s">
        <v>1405</v>
      </c>
      <c r="J38" s="113" t="s">
        <v>906</v>
      </c>
      <c r="K38" s="102" t="s">
        <v>1604</v>
      </c>
      <c r="L38" s="102" t="s">
        <v>1405</v>
      </c>
      <c r="M38" s="113" t="s">
        <v>1957</v>
      </c>
      <c r="N38" s="116" t="s">
        <v>1604</v>
      </c>
      <c r="O38" s="102" t="s">
        <v>1476</v>
      </c>
      <c r="P38" s="102" t="s">
        <v>17</v>
      </c>
      <c r="Q38" s="104" t="s">
        <v>223</v>
      </c>
      <c r="R38" s="102" t="s">
        <v>1476</v>
      </c>
      <c r="S38" s="113" t="s">
        <v>228</v>
      </c>
      <c r="T38" s="130" t="s">
        <v>1011</v>
      </c>
      <c r="U38" s="102" t="s">
        <v>1476</v>
      </c>
      <c r="V38" s="102" t="s">
        <v>1963</v>
      </c>
      <c r="W38" s="104" t="s">
        <v>2917</v>
      </c>
      <c r="X38" s="102" t="s">
        <v>1476</v>
      </c>
      <c r="Y38" s="113" t="s">
        <v>61</v>
      </c>
      <c r="Z38" s="104" t="s">
        <v>460</v>
      </c>
      <c r="AA38" s="102" t="s">
        <v>1476</v>
      </c>
      <c r="AB38" s="113" t="s">
        <v>1935</v>
      </c>
      <c r="AC38" s="104" t="s">
        <v>316</v>
      </c>
      <c r="AD38" s="102" t="s">
        <v>1405</v>
      </c>
      <c r="AE38" s="113" t="s">
        <v>1818</v>
      </c>
      <c r="AF38" s="104" t="s">
        <v>683</v>
      </c>
      <c r="AG38" s="102" t="s">
        <v>1476</v>
      </c>
      <c r="AH38" s="113" t="s">
        <v>1053</v>
      </c>
      <c r="AI38" s="104" t="s">
        <v>1202</v>
      </c>
      <c r="AJ38" s="102" t="s">
        <v>1476</v>
      </c>
      <c r="AK38" s="113" t="s">
        <v>1927</v>
      </c>
      <c r="AL38" s="161" t="s">
        <v>1011</v>
      </c>
      <c r="AM38" s="161" t="s">
        <v>1476</v>
      </c>
      <c r="AN38" s="162" t="s">
        <v>1053</v>
      </c>
      <c r="AO38" s="175" t="s">
        <v>1490</v>
      </c>
      <c r="AP38" s="161" t="s">
        <v>1405</v>
      </c>
      <c r="AQ38" s="162" t="s">
        <v>1688</v>
      </c>
      <c r="AR38" s="175" t="s">
        <v>164</v>
      </c>
      <c r="AS38" s="161" t="s">
        <v>1476</v>
      </c>
      <c r="AT38" s="162" t="s">
        <v>316</v>
      </c>
      <c r="AU38" s="175" t="s">
        <v>283</v>
      </c>
      <c r="AV38" s="161" t="s">
        <v>1476</v>
      </c>
      <c r="AW38" s="162" t="s">
        <v>975</v>
      </c>
      <c r="AX38" s="175" t="s">
        <v>906</v>
      </c>
      <c r="AY38" s="161" t="s">
        <v>1476</v>
      </c>
      <c r="AZ38" s="162" t="s">
        <v>1253</v>
      </c>
      <c r="BA38" s="175" t="s">
        <v>228</v>
      </c>
      <c r="BB38" s="161" t="s">
        <v>1526</v>
      </c>
      <c r="BC38" s="162" t="s">
        <v>906</v>
      </c>
    </row>
    <row r="39">
      <c r="A39" s="101"/>
      <c r="B39" s="102" t="s">
        <v>99</v>
      </c>
      <c r="C39" s="102" t="s">
        <v>1476</v>
      </c>
      <c r="D39" s="113" t="s">
        <v>365</v>
      </c>
      <c r="E39" s="116" t="s">
        <v>1818</v>
      </c>
      <c r="F39" s="102" t="s">
        <v>1476</v>
      </c>
      <c r="G39" s="102" t="s">
        <v>1084</v>
      </c>
      <c r="H39" s="104" t="s">
        <v>545</v>
      </c>
      <c r="I39" s="102" t="s">
        <v>1476</v>
      </c>
      <c r="J39" s="113" t="s">
        <v>2546</v>
      </c>
      <c r="K39" s="102" t="s">
        <v>99</v>
      </c>
      <c r="L39" s="102" t="s">
        <v>1476</v>
      </c>
      <c r="M39" s="113" t="s">
        <v>1544</v>
      </c>
      <c r="N39" s="116" t="s">
        <v>1253</v>
      </c>
      <c r="O39" s="102" t="s">
        <v>1476</v>
      </c>
      <c r="P39" s="102" t="s">
        <v>1957</v>
      </c>
      <c r="Q39" s="104" t="s">
        <v>2917</v>
      </c>
      <c r="R39" s="102" t="s">
        <v>1476</v>
      </c>
      <c r="S39" s="113" t="s">
        <v>1936</v>
      </c>
      <c r="T39" s="104" t="s">
        <v>1179</v>
      </c>
      <c r="U39" s="102" t="s">
        <v>1476</v>
      </c>
      <c r="V39" s="102" t="s">
        <v>1605</v>
      </c>
      <c r="W39" s="104" t="s">
        <v>1084</v>
      </c>
      <c r="X39" s="102" t="s">
        <v>1406</v>
      </c>
      <c r="Y39" s="113" t="s">
        <v>17</v>
      </c>
      <c r="Z39" s="104" t="s">
        <v>1594</v>
      </c>
      <c r="AA39" s="102" t="s">
        <v>1476</v>
      </c>
      <c r="AB39" s="113" t="s">
        <v>679</v>
      </c>
      <c r="AC39" s="104" t="s">
        <v>1138</v>
      </c>
      <c r="AD39" s="102" t="s">
        <v>1476</v>
      </c>
      <c r="AE39" s="113" t="s">
        <v>932</v>
      </c>
      <c r="AF39" s="104" t="s">
        <v>316</v>
      </c>
      <c r="AG39" s="102" t="s">
        <v>1476</v>
      </c>
      <c r="AH39" s="113" t="s">
        <v>2530</v>
      </c>
      <c r="AI39" s="104" t="s">
        <v>2530</v>
      </c>
      <c r="AJ39" s="102" t="s">
        <v>1405</v>
      </c>
      <c r="AK39" s="113" t="s">
        <v>17</v>
      </c>
      <c r="AL39" s="161" t="s">
        <v>219</v>
      </c>
      <c r="AM39" s="161" t="s">
        <v>1476</v>
      </c>
      <c r="AN39" s="162" t="s">
        <v>1198</v>
      </c>
      <c r="AO39" s="175" t="s">
        <v>1927</v>
      </c>
      <c r="AP39" s="161" t="s">
        <v>1476</v>
      </c>
      <c r="AQ39" s="162" t="s">
        <v>906</v>
      </c>
      <c r="AR39" s="175" t="s">
        <v>2664</v>
      </c>
      <c r="AS39" s="161" t="s">
        <v>1405</v>
      </c>
      <c r="AT39" s="162" t="s">
        <v>1764</v>
      </c>
      <c r="AU39" s="175" t="s">
        <v>1688</v>
      </c>
      <c r="AV39" s="161" t="s">
        <v>1405</v>
      </c>
      <c r="AW39" s="162" t="s">
        <v>365</v>
      </c>
      <c r="AX39" s="175" t="s">
        <v>1253</v>
      </c>
      <c r="AY39" s="161" t="s">
        <v>1476</v>
      </c>
      <c r="AZ39" s="162" t="s">
        <v>585</v>
      </c>
      <c r="BA39" s="175" t="s">
        <v>164</v>
      </c>
      <c r="BB39" s="161" t="s">
        <v>1476</v>
      </c>
      <c r="BC39" s="162" t="s">
        <v>283</v>
      </c>
    </row>
    <row r="40">
      <c r="A40" s="101"/>
      <c r="B40" s="102" t="s">
        <v>223</v>
      </c>
      <c r="C40" s="102" t="s">
        <v>1476</v>
      </c>
      <c r="D40" s="113" t="s">
        <v>61</v>
      </c>
      <c r="E40" s="116" t="s">
        <v>3377</v>
      </c>
      <c r="F40" s="102" t="s">
        <v>1476</v>
      </c>
      <c r="G40" s="102" t="s">
        <v>545</v>
      </c>
      <c r="H40" s="104" t="s">
        <v>1533</v>
      </c>
      <c r="I40" s="102" t="s">
        <v>1476</v>
      </c>
      <c r="J40" s="113" t="s">
        <v>128</v>
      </c>
      <c r="K40" s="102" t="s">
        <v>619</v>
      </c>
      <c r="L40" s="102" t="s">
        <v>1476</v>
      </c>
      <c r="M40" s="113" t="s">
        <v>566</v>
      </c>
      <c r="N40" s="116" t="s">
        <v>739</v>
      </c>
      <c r="O40" s="102" t="s">
        <v>1476</v>
      </c>
      <c r="P40" s="102" t="s">
        <v>1957</v>
      </c>
      <c r="Q40" s="104" t="s">
        <v>992</v>
      </c>
      <c r="R40" s="102" t="s">
        <v>1476</v>
      </c>
      <c r="S40" s="113" t="s">
        <v>906</v>
      </c>
      <c r="T40" s="130" t="s">
        <v>54</v>
      </c>
      <c r="U40" s="102" t="s">
        <v>1476</v>
      </c>
      <c r="V40" s="102" t="s">
        <v>2509</v>
      </c>
      <c r="W40" s="104" t="s">
        <v>1138</v>
      </c>
      <c r="X40" s="102" t="s">
        <v>1476</v>
      </c>
      <c r="Y40" s="113" t="s">
        <v>2509</v>
      </c>
      <c r="Z40" s="104" t="s">
        <v>1935</v>
      </c>
      <c r="AA40" s="102" t="s">
        <v>1476</v>
      </c>
      <c r="AB40" s="113" t="s">
        <v>1921</v>
      </c>
      <c r="AC40" s="104" t="s">
        <v>1544</v>
      </c>
      <c r="AD40" s="102" t="s">
        <v>1405</v>
      </c>
      <c r="AE40" s="113" t="s">
        <v>1242</v>
      </c>
      <c r="AF40" s="104" t="s">
        <v>842</v>
      </c>
      <c r="AG40" s="102" t="s">
        <v>1706</v>
      </c>
      <c r="AH40" s="113" t="s">
        <v>1960</v>
      </c>
      <c r="AI40" s="104" t="s">
        <v>3366</v>
      </c>
      <c r="AJ40" s="102" t="s">
        <v>1476</v>
      </c>
      <c r="AK40" s="113" t="s">
        <v>2649</v>
      </c>
      <c r="AL40" s="161" t="s">
        <v>683</v>
      </c>
      <c r="AM40" s="161" t="s">
        <v>1405</v>
      </c>
      <c r="AN40" s="162" t="s">
        <v>1936</v>
      </c>
      <c r="AO40" s="175" t="s">
        <v>906</v>
      </c>
      <c r="AP40" s="161" t="s">
        <v>1476</v>
      </c>
      <c r="AQ40" s="162" t="s">
        <v>283</v>
      </c>
      <c r="AR40" s="175" t="s">
        <v>545</v>
      </c>
      <c r="AS40" s="161" t="s">
        <v>1476</v>
      </c>
      <c r="AT40" s="162" t="s">
        <v>1764</v>
      </c>
      <c r="AU40" s="175" t="s">
        <v>3378</v>
      </c>
      <c r="AV40" s="161" t="s">
        <v>1476</v>
      </c>
      <c r="AW40" s="162" t="s">
        <v>597</v>
      </c>
      <c r="AX40" s="175" t="s">
        <v>585</v>
      </c>
      <c r="AY40" s="161"/>
      <c r="AZ40" s="162" t="s">
        <v>1411</v>
      </c>
      <c r="BA40" s="175" t="s">
        <v>585</v>
      </c>
      <c r="BB40" s="161" t="s">
        <v>1476</v>
      </c>
      <c r="BC40" s="162" t="s">
        <v>1011</v>
      </c>
    </row>
    <row r="41">
      <c r="A41" s="101"/>
      <c r="B41" s="102" t="s">
        <v>1921</v>
      </c>
      <c r="C41" s="102" t="s">
        <v>1476</v>
      </c>
      <c r="D41" s="113" t="s">
        <v>545</v>
      </c>
      <c r="E41" s="116" t="s">
        <v>636</v>
      </c>
      <c r="F41" s="102" t="s">
        <v>1476</v>
      </c>
      <c r="G41" s="102" t="s">
        <v>585</v>
      </c>
      <c r="H41" s="104" t="s">
        <v>1929</v>
      </c>
      <c r="I41" s="102" t="s">
        <v>1476</v>
      </c>
      <c r="J41" s="113" t="s">
        <v>906</v>
      </c>
      <c r="K41" s="102" t="s">
        <v>54</v>
      </c>
      <c r="L41" s="102" t="s">
        <v>1406</v>
      </c>
      <c r="M41" s="113" t="s">
        <v>566</v>
      </c>
      <c r="N41" s="116" t="s">
        <v>309</v>
      </c>
      <c r="O41" s="102" t="s">
        <v>1476</v>
      </c>
      <c r="P41" s="102" t="s">
        <v>1957</v>
      </c>
      <c r="Q41" s="104" t="s">
        <v>1138</v>
      </c>
      <c r="R41" s="102" t="s">
        <v>1476</v>
      </c>
      <c r="S41" s="113" t="s">
        <v>1604</v>
      </c>
      <c r="T41" s="130" t="s">
        <v>1605</v>
      </c>
      <c r="U41" s="102" t="s">
        <v>1476</v>
      </c>
      <c r="V41" s="102" t="s">
        <v>2509</v>
      </c>
      <c r="W41" s="104" t="s">
        <v>3361</v>
      </c>
      <c r="X41" s="102" t="s">
        <v>1406</v>
      </c>
      <c r="Y41" s="113"/>
      <c r="Z41" s="104" t="s">
        <v>223</v>
      </c>
      <c r="AA41" s="102" t="s">
        <v>1476</v>
      </c>
      <c r="AB41" s="113" t="s">
        <v>1818</v>
      </c>
      <c r="AC41" s="104" t="s">
        <v>242</v>
      </c>
      <c r="AD41" s="102" t="s">
        <v>1476</v>
      </c>
      <c r="AE41" s="113" t="s">
        <v>1242</v>
      </c>
      <c r="AF41" s="104" t="s">
        <v>585</v>
      </c>
      <c r="AG41" s="102" t="s">
        <v>1476</v>
      </c>
      <c r="AH41" s="113" t="s">
        <v>1927</v>
      </c>
      <c r="AI41" s="104" t="s">
        <v>54</v>
      </c>
      <c r="AJ41" s="102" t="s">
        <v>1476</v>
      </c>
      <c r="AK41" s="113" t="s">
        <v>1030</v>
      </c>
      <c r="AL41" s="161" t="s">
        <v>619</v>
      </c>
      <c r="AM41" s="161" t="s">
        <v>1405</v>
      </c>
      <c r="AN41" s="162" t="s">
        <v>1053</v>
      </c>
      <c r="AO41" s="175" t="s">
        <v>54</v>
      </c>
      <c r="AP41" s="161" t="s">
        <v>1476</v>
      </c>
      <c r="AQ41" s="162" t="s">
        <v>283</v>
      </c>
      <c r="AR41" s="175" t="s">
        <v>619</v>
      </c>
      <c r="AS41" s="161" t="s">
        <v>1476</v>
      </c>
      <c r="AT41" s="162" t="s">
        <v>906</v>
      </c>
      <c r="AU41" s="175" t="s">
        <v>365</v>
      </c>
      <c r="AV41" s="161" t="s">
        <v>1476</v>
      </c>
      <c r="AW41" s="162" t="s">
        <v>1253</v>
      </c>
      <c r="AX41" s="175"/>
      <c r="AY41" s="161"/>
      <c r="AZ41" s="162"/>
      <c r="BA41" s="175" t="s">
        <v>283</v>
      </c>
      <c r="BB41" s="161" t="s">
        <v>1476</v>
      </c>
      <c r="BC41" s="162" t="s">
        <v>906</v>
      </c>
    </row>
    <row r="42">
      <c r="A42" s="101"/>
      <c r="B42" s="102" t="s">
        <v>1818</v>
      </c>
      <c r="C42" s="102" t="s">
        <v>1476</v>
      </c>
      <c r="D42" s="113" t="s">
        <v>219</v>
      </c>
      <c r="E42" s="116" t="s">
        <v>619</v>
      </c>
      <c r="F42" s="102" t="s">
        <v>1476</v>
      </c>
      <c r="G42" s="102" t="s">
        <v>1604</v>
      </c>
      <c r="H42" s="104" t="s">
        <v>365</v>
      </c>
      <c r="I42" s="102" t="s">
        <v>1476</v>
      </c>
      <c r="J42" s="113" t="s">
        <v>2546</v>
      </c>
      <c r="K42" s="102" t="s">
        <v>517</v>
      </c>
      <c r="L42" s="102" t="s">
        <v>1476</v>
      </c>
      <c r="M42" s="113" t="s">
        <v>771</v>
      </c>
      <c r="N42" s="116" t="s">
        <v>128</v>
      </c>
      <c r="O42" s="102" t="s">
        <v>1476</v>
      </c>
      <c r="P42" s="102" t="s">
        <v>54</v>
      </c>
      <c r="Q42" s="104" t="s">
        <v>1253</v>
      </c>
      <c r="R42" s="102" t="s">
        <v>1476</v>
      </c>
      <c r="S42" s="113" t="s">
        <v>691</v>
      </c>
      <c r="T42" s="130" t="s">
        <v>2917</v>
      </c>
      <c r="U42" s="102" t="s">
        <v>1476</v>
      </c>
      <c r="V42" s="102" t="s">
        <v>228</v>
      </c>
      <c r="W42" s="104" t="s">
        <v>1538</v>
      </c>
      <c r="X42" s="102" t="s">
        <v>1476</v>
      </c>
      <c r="Y42" s="113" t="s">
        <v>1375</v>
      </c>
      <c r="Z42" s="104" t="s">
        <v>1242</v>
      </c>
      <c r="AA42" s="102" t="s">
        <v>1405</v>
      </c>
      <c r="AB42" s="113" t="s">
        <v>1922</v>
      </c>
      <c r="AC42" s="104" t="s">
        <v>1594</v>
      </c>
      <c r="AD42" s="102" t="s">
        <v>1405</v>
      </c>
      <c r="AE42" s="113" t="s">
        <v>1961</v>
      </c>
      <c r="AF42" s="104" t="s">
        <v>3379</v>
      </c>
      <c r="AG42" s="102" t="s">
        <v>1476</v>
      </c>
      <c r="AH42" s="113" t="s">
        <v>739</v>
      </c>
      <c r="AI42" s="104" t="s">
        <v>1938</v>
      </c>
      <c r="AJ42" s="102" t="s">
        <v>1405</v>
      </c>
      <c r="AK42" s="113" t="s">
        <v>1057</v>
      </c>
      <c r="AL42" s="161" t="s">
        <v>1936</v>
      </c>
      <c r="AM42" s="161" t="s">
        <v>1476</v>
      </c>
      <c r="AN42" s="162" t="s">
        <v>1198</v>
      </c>
      <c r="AO42" s="175" t="s">
        <v>739</v>
      </c>
      <c r="AP42" s="161" t="s">
        <v>1476</v>
      </c>
      <c r="AQ42" s="162" t="s">
        <v>283</v>
      </c>
      <c r="AR42" s="175" t="s">
        <v>1764</v>
      </c>
      <c r="AS42" s="161" t="s">
        <v>1405</v>
      </c>
      <c r="AT42" s="162" t="s">
        <v>316</v>
      </c>
      <c r="AU42" s="175" t="s">
        <v>906</v>
      </c>
      <c r="AV42" s="161" t="s">
        <v>1476</v>
      </c>
      <c r="AW42" s="162" t="s">
        <v>347</v>
      </c>
      <c r="AX42" s="175"/>
      <c r="AY42" s="161"/>
      <c r="AZ42" s="162"/>
      <c r="BA42" s="175" t="s">
        <v>906</v>
      </c>
      <c r="BB42" s="161" t="s">
        <v>1706</v>
      </c>
      <c r="BC42" s="162" t="s">
        <v>1011</v>
      </c>
    </row>
    <row r="43">
      <c r="A43" s="101"/>
      <c r="B43" s="102" t="s">
        <v>365</v>
      </c>
      <c r="C43" s="102" t="s">
        <v>1476</v>
      </c>
      <c r="D43" s="113" t="s">
        <v>219</v>
      </c>
      <c r="E43" s="116" t="s">
        <v>228</v>
      </c>
      <c r="F43" s="102" t="s">
        <v>1476</v>
      </c>
      <c r="G43" s="102" t="s">
        <v>585</v>
      </c>
      <c r="H43" s="104" t="s">
        <v>636</v>
      </c>
      <c r="I43" s="102" t="s">
        <v>1476</v>
      </c>
      <c r="J43" s="113" t="s">
        <v>934</v>
      </c>
      <c r="K43" s="102" t="s">
        <v>1957</v>
      </c>
      <c r="L43" s="102" t="s">
        <v>1476</v>
      </c>
      <c r="M43" s="113" t="s">
        <v>1949</v>
      </c>
      <c r="N43" s="116" t="s">
        <v>1011</v>
      </c>
      <c r="O43" s="102" t="s">
        <v>1476</v>
      </c>
      <c r="P43" s="102" t="s">
        <v>1936</v>
      </c>
      <c r="Q43" s="104" t="s">
        <v>1533</v>
      </c>
      <c r="R43" s="102" t="s">
        <v>1476</v>
      </c>
      <c r="S43" s="113" t="s">
        <v>679</v>
      </c>
      <c r="T43" s="104" t="s">
        <v>934</v>
      </c>
      <c r="U43" s="102" t="s">
        <v>1476</v>
      </c>
      <c r="V43" s="102" t="s">
        <v>228</v>
      </c>
      <c r="W43" s="104" t="s">
        <v>1242</v>
      </c>
      <c r="X43" s="102" t="s">
        <v>1476</v>
      </c>
      <c r="Y43" s="113" t="s">
        <v>17</v>
      </c>
      <c r="Z43" s="104" t="s">
        <v>679</v>
      </c>
      <c r="AA43" s="102" t="s">
        <v>1405</v>
      </c>
      <c r="AB43" s="113" t="s">
        <v>934</v>
      </c>
      <c r="AC43" s="104" t="s">
        <v>1927</v>
      </c>
      <c r="AD43" s="102" t="s">
        <v>1476</v>
      </c>
      <c r="AE43" s="113" t="s">
        <v>619</v>
      </c>
      <c r="AF43" s="104" t="s">
        <v>1253</v>
      </c>
      <c r="AG43" s="102" t="s">
        <v>1476</v>
      </c>
      <c r="AH43" s="113" t="s">
        <v>171</v>
      </c>
      <c r="AI43" s="104" t="s">
        <v>1604</v>
      </c>
      <c r="AJ43" s="102" t="s">
        <v>1526</v>
      </c>
      <c r="AK43" s="113" t="s">
        <v>1030</v>
      </c>
      <c r="AL43" s="161" t="s">
        <v>1198</v>
      </c>
      <c r="AM43" s="161" t="s">
        <v>1476</v>
      </c>
      <c r="AN43" s="162" t="s">
        <v>1053</v>
      </c>
      <c r="AO43" s="175" t="s">
        <v>1242</v>
      </c>
      <c r="AP43" s="161" t="s">
        <v>1405</v>
      </c>
      <c r="AQ43" s="162" t="s">
        <v>1688</v>
      </c>
      <c r="AR43" s="175" t="s">
        <v>585</v>
      </c>
      <c r="AS43" s="161" t="s">
        <v>1476</v>
      </c>
      <c r="AT43" s="162" t="s">
        <v>316</v>
      </c>
      <c r="AU43" s="175" t="s">
        <v>1764</v>
      </c>
      <c r="AV43" s="161" t="s">
        <v>1476</v>
      </c>
      <c r="AW43" s="162" t="s">
        <v>739</v>
      </c>
      <c r="AX43" s="175"/>
      <c r="AY43" s="161"/>
      <c r="AZ43" s="162"/>
      <c r="BA43" s="175" t="s">
        <v>739</v>
      </c>
      <c r="BB43" s="161" t="s">
        <v>1476</v>
      </c>
      <c r="BC43" s="162" t="s">
        <v>538</v>
      </c>
    </row>
    <row r="44">
      <c r="A44" s="101"/>
      <c r="B44" s="102" t="s">
        <v>370</v>
      </c>
      <c r="C44" s="102" t="s">
        <v>1476</v>
      </c>
      <c r="D44" s="113" t="s">
        <v>61</v>
      </c>
      <c r="E44" s="116" t="s">
        <v>944</v>
      </c>
      <c r="F44" s="102" t="s">
        <v>1476</v>
      </c>
      <c r="G44" s="102" t="s">
        <v>1921</v>
      </c>
      <c r="H44" s="104" t="s">
        <v>99</v>
      </c>
      <c r="I44" s="102" t="s">
        <v>1405</v>
      </c>
      <c r="J44" s="113" t="s">
        <v>460</v>
      </c>
      <c r="K44" s="102" t="s">
        <v>128</v>
      </c>
      <c r="L44" s="102" t="s">
        <v>1706</v>
      </c>
      <c r="M44" s="113" t="s">
        <v>1146</v>
      </c>
      <c r="N44" s="116" t="s">
        <v>1936</v>
      </c>
      <c r="O44" s="102" t="s">
        <v>1476</v>
      </c>
      <c r="P44" s="102" t="s">
        <v>1011</v>
      </c>
      <c r="Q44" s="104" t="s">
        <v>739</v>
      </c>
      <c r="R44" s="102" t="s">
        <v>1476</v>
      </c>
      <c r="S44" s="113" t="s">
        <v>691</v>
      </c>
      <c r="T44" s="130" t="s">
        <v>2509</v>
      </c>
      <c r="U44" s="102" t="s">
        <v>1476</v>
      </c>
      <c r="V44" s="102" t="s">
        <v>1116</v>
      </c>
      <c r="W44" s="104" t="s">
        <v>1818</v>
      </c>
      <c r="X44" s="102" t="s">
        <v>1406</v>
      </c>
      <c r="Y44" s="113" t="s">
        <v>619</v>
      </c>
      <c r="Z44" s="104" t="s">
        <v>934</v>
      </c>
      <c r="AA44" s="102" t="s">
        <v>1476</v>
      </c>
      <c r="AB44" s="113" t="s">
        <v>1922</v>
      </c>
      <c r="AC44" s="104" t="s">
        <v>228</v>
      </c>
      <c r="AD44" s="102" t="s">
        <v>1476</v>
      </c>
      <c r="AE44" s="113" t="s">
        <v>932</v>
      </c>
      <c r="AF44" s="104" t="s">
        <v>739</v>
      </c>
      <c r="AG44" s="102" t="s">
        <v>1405</v>
      </c>
      <c r="AH44" s="113" t="s">
        <v>255</v>
      </c>
      <c r="AI44" s="104" t="s">
        <v>619</v>
      </c>
      <c r="AJ44" s="102" t="s">
        <v>1476</v>
      </c>
      <c r="AK44" s="113" t="s">
        <v>17</v>
      </c>
      <c r="AL44" s="161" t="s">
        <v>1053</v>
      </c>
      <c r="AM44" s="161"/>
      <c r="AN44" s="162" t="s">
        <v>1411</v>
      </c>
      <c r="AO44" s="175" t="s">
        <v>619</v>
      </c>
      <c r="AP44" s="161" t="s">
        <v>1476</v>
      </c>
      <c r="AQ44" s="162" t="s">
        <v>283</v>
      </c>
      <c r="AR44" s="175" t="s">
        <v>316</v>
      </c>
      <c r="AS44" s="161"/>
      <c r="AT44" s="162" t="s">
        <v>1411</v>
      </c>
      <c r="AU44" s="175" t="s">
        <v>1253</v>
      </c>
      <c r="AV44" s="161" t="s">
        <v>1476</v>
      </c>
      <c r="AW44" s="162" t="s">
        <v>347</v>
      </c>
      <c r="AX44" s="175"/>
      <c r="AY44" s="161"/>
      <c r="AZ44" s="162"/>
      <c r="BA44" s="175" t="s">
        <v>347</v>
      </c>
      <c r="BB44" s="161" t="s">
        <v>1476</v>
      </c>
      <c r="BC44" s="162" t="s">
        <v>538</v>
      </c>
    </row>
    <row r="45">
      <c r="A45" s="101"/>
      <c r="B45" s="102" t="s">
        <v>739</v>
      </c>
      <c r="C45" s="102" t="s">
        <v>1476</v>
      </c>
      <c r="D45" s="113" t="s">
        <v>545</v>
      </c>
      <c r="E45" s="116" t="s">
        <v>585</v>
      </c>
      <c r="F45" s="102" t="s">
        <v>1405</v>
      </c>
      <c r="G45" s="102" t="s">
        <v>318</v>
      </c>
      <c r="H45" s="104" t="s">
        <v>1544</v>
      </c>
      <c r="I45" s="102" t="s">
        <v>1476</v>
      </c>
      <c r="J45" s="113" t="s">
        <v>1030</v>
      </c>
      <c r="K45" s="102" t="s">
        <v>1011</v>
      </c>
      <c r="L45" s="102" t="s">
        <v>1409</v>
      </c>
      <c r="M45" s="113" t="s">
        <v>1410</v>
      </c>
      <c r="N45" s="116" t="s">
        <v>691</v>
      </c>
      <c r="O45" s="102" t="s">
        <v>1476</v>
      </c>
      <c r="P45" s="102" t="s">
        <v>54</v>
      </c>
      <c r="Q45" s="104" t="s">
        <v>636</v>
      </c>
      <c r="R45" s="102" t="s">
        <v>1715</v>
      </c>
      <c r="S45" s="113" t="s">
        <v>460</v>
      </c>
      <c r="T45" s="130" t="s">
        <v>1818</v>
      </c>
      <c r="U45" s="102" t="s">
        <v>1405</v>
      </c>
      <c r="V45" s="102" t="s">
        <v>1116</v>
      </c>
      <c r="W45" s="104" t="s">
        <v>223</v>
      </c>
      <c r="X45" s="102" t="s">
        <v>1476</v>
      </c>
      <c r="Y45" s="113" t="s">
        <v>460</v>
      </c>
      <c r="Z45" s="104" t="s">
        <v>1921</v>
      </c>
      <c r="AA45" s="102" t="s">
        <v>1405</v>
      </c>
      <c r="AB45" s="113" t="s">
        <v>54</v>
      </c>
      <c r="AC45" s="104" t="s">
        <v>619</v>
      </c>
      <c r="AD45" s="102" t="s">
        <v>1476</v>
      </c>
      <c r="AE45" s="113" t="s">
        <v>1961</v>
      </c>
      <c r="AF45" s="104" t="s">
        <v>171</v>
      </c>
      <c r="AG45" s="102" t="s">
        <v>1476</v>
      </c>
      <c r="AH45" s="113" t="s">
        <v>1053</v>
      </c>
      <c r="AI45" s="104" t="s">
        <v>1961</v>
      </c>
      <c r="AJ45" s="102" t="s">
        <v>1476</v>
      </c>
      <c r="AK45" s="113" t="s">
        <v>2649</v>
      </c>
      <c r="AL45" s="161"/>
      <c r="AM45" s="161"/>
      <c r="AN45" s="162"/>
      <c r="AO45" s="175" t="s">
        <v>3380</v>
      </c>
      <c r="AP45" s="161" t="s">
        <v>1476</v>
      </c>
      <c r="AQ45" s="162" t="s">
        <v>283</v>
      </c>
      <c r="AR45" s="175" t="s">
        <v>906</v>
      </c>
      <c r="AS45" s="161"/>
      <c r="AT45" s="162" t="s">
        <v>1411</v>
      </c>
      <c r="AU45" s="175" t="s">
        <v>597</v>
      </c>
      <c r="AV45" s="161" t="s">
        <v>1405</v>
      </c>
      <c r="AW45" s="162" t="s">
        <v>347</v>
      </c>
      <c r="AX45" s="175"/>
      <c r="AY45" s="161"/>
      <c r="AZ45" s="162"/>
      <c r="BA45" s="175" t="s">
        <v>538</v>
      </c>
      <c r="BB45" s="161"/>
      <c r="BC45" s="162" t="s">
        <v>1411</v>
      </c>
    </row>
    <row r="46">
      <c r="A46" s="101"/>
      <c r="B46" s="102" t="s">
        <v>228</v>
      </c>
      <c r="C46" s="102" t="s">
        <v>1476</v>
      </c>
      <c r="D46" s="113" t="s">
        <v>61</v>
      </c>
      <c r="E46" s="116" t="s">
        <v>452</v>
      </c>
      <c r="F46" s="102" t="s">
        <v>1476</v>
      </c>
      <c r="G46" s="102" t="s">
        <v>1242</v>
      </c>
      <c r="H46" s="104" t="s">
        <v>566</v>
      </c>
      <c r="I46" s="102" t="s">
        <v>1476</v>
      </c>
      <c r="J46" s="113" t="s">
        <v>54</v>
      </c>
      <c r="K46" s="102" t="s">
        <v>223</v>
      </c>
      <c r="L46" s="102" t="s">
        <v>1476</v>
      </c>
      <c r="M46" s="113" t="s">
        <v>1949</v>
      </c>
      <c r="N46" s="116" t="s">
        <v>1957</v>
      </c>
      <c r="O46" s="102" t="s">
        <v>1476</v>
      </c>
      <c r="P46" s="102" t="s">
        <v>545</v>
      </c>
      <c r="Q46" s="104" t="s">
        <v>123</v>
      </c>
      <c r="R46" s="102" t="s">
        <v>1476</v>
      </c>
      <c r="S46" s="113" t="s">
        <v>1927</v>
      </c>
      <c r="T46" s="130" t="s">
        <v>15</v>
      </c>
      <c r="U46" s="102" t="s">
        <v>1476</v>
      </c>
      <c r="V46" s="102" t="s">
        <v>223</v>
      </c>
      <c r="W46" s="104" t="s">
        <v>1800</v>
      </c>
      <c r="X46" s="102" t="s">
        <v>1476</v>
      </c>
      <c r="Y46" s="113" t="s">
        <v>1253</v>
      </c>
      <c r="Z46" s="104" t="s">
        <v>1818</v>
      </c>
      <c r="AA46" s="102" t="s">
        <v>1405</v>
      </c>
      <c r="AB46" s="113" t="s">
        <v>54</v>
      </c>
      <c r="AC46" s="104" t="s">
        <v>842</v>
      </c>
      <c r="AD46" s="102" t="s">
        <v>1405</v>
      </c>
      <c r="AE46" s="113" t="s">
        <v>932</v>
      </c>
      <c r="AF46" s="104" t="s">
        <v>1198</v>
      </c>
      <c r="AG46" s="102" t="s">
        <v>1405</v>
      </c>
      <c r="AH46" s="113" t="s">
        <v>2530</v>
      </c>
      <c r="AI46" s="104" t="s">
        <v>1818</v>
      </c>
      <c r="AJ46" s="102" t="s">
        <v>1476</v>
      </c>
      <c r="AK46" s="113" t="s">
        <v>1936</v>
      </c>
      <c r="AL46" s="161"/>
      <c r="AM46" s="161"/>
      <c r="AN46" s="162"/>
      <c r="AO46" s="175" t="s">
        <v>3374</v>
      </c>
      <c r="AP46" s="161" t="s">
        <v>1476</v>
      </c>
      <c r="AQ46" s="162" t="s">
        <v>1688</v>
      </c>
      <c r="AR46" s="175"/>
      <c r="AS46" s="161"/>
      <c r="AT46" s="162"/>
      <c r="AU46" s="175" t="s">
        <v>1921</v>
      </c>
      <c r="AV46" s="161" t="s">
        <v>1405</v>
      </c>
      <c r="AW46" s="162" t="s">
        <v>739</v>
      </c>
      <c r="AX46" s="175"/>
      <c r="AY46" s="161"/>
      <c r="AZ46" s="162"/>
      <c r="BA46" s="175" t="s">
        <v>1011</v>
      </c>
      <c r="BB46" s="161"/>
      <c r="BC46" s="162" t="s">
        <v>1411</v>
      </c>
    </row>
    <row r="47">
      <c r="A47" s="101"/>
      <c r="B47" s="102" t="s">
        <v>545</v>
      </c>
      <c r="C47" s="102" t="s">
        <v>1476</v>
      </c>
      <c r="D47" s="113" t="s">
        <v>219</v>
      </c>
      <c r="E47" s="116" t="s">
        <v>739</v>
      </c>
      <c r="F47" s="102" t="s">
        <v>1476</v>
      </c>
      <c r="G47" s="102" t="s">
        <v>1179</v>
      </c>
      <c r="H47" s="104" t="s">
        <v>61</v>
      </c>
      <c r="I47" s="102" t="s">
        <v>1476</v>
      </c>
      <c r="J47" s="113" t="s">
        <v>17</v>
      </c>
      <c r="K47" s="102" t="s">
        <v>1544</v>
      </c>
      <c r="L47" s="102" t="s">
        <v>3381</v>
      </c>
      <c r="M47" s="113" t="s">
        <v>228</v>
      </c>
      <c r="N47" s="116" t="s">
        <v>3382</v>
      </c>
      <c r="O47" s="102" t="s">
        <v>1476</v>
      </c>
      <c r="P47" s="102" t="s">
        <v>906</v>
      </c>
      <c r="Q47" s="104" t="s">
        <v>1604</v>
      </c>
      <c r="R47" s="102" t="s">
        <v>1406</v>
      </c>
      <c r="S47" s="113" t="s">
        <v>1084</v>
      </c>
      <c r="T47" s="130" t="s">
        <v>1116</v>
      </c>
      <c r="U47" s="102" t="s">
        <v>1405</v>
      </c>
      <c r="V47" s="102" t="s">
        <v>1929</v>
      </c>
      <c r="W47" s="104" t="s">
        <v>15</v>
      </c>
      <c r="X47" s="102" t="s">
        <v>1476</v>
      </c>
      <c r="Y47" s="113" t="s">
        <v>460</v>
      </c>
      <c r="Z47" s="104" t="s">
        <v>15</v>
      </c>
      <c r="AA47" s="102" t="s">
        <v>1405</v>
      </c>
      <c r="AB47" s="113" t="s">
        <v>1922</v>
      </c>
      <c r="AC47" s="104" t="s">
        <v>1961</v>
      </c>
      <c r="AD47" s="102" t="s">
        <v>1405</v>
      </c>
      <c r="AE47" s="113" t="s">
        <v>932</v>
      </c>
      <c r="AF47" s="104" t="s">
        <v>1936</v>
      </c>
      <c r="AG47" s="102" t="s">
        <v>1476</v>
      </c>
      <c r="AH47" s="113" t="s">
        <v>2530</v>
      </c>
      <c r="AI47" s="104" t="s">
        <v>683</v>
      </c>
      <c r="AJ47" s="102" t="s">
        <v>1405</v>
      </c>
      <c r="AK47" s="113" t="s">
        <v>1927</v>
      </c>
      <c r="AL47" s="161"/>
      <c r="AM47" s="161"/>
      <c r="AN47" s="162"/>
      <c r="AO47" s="175" t="s">
        <v>283</v>
      </c>
      <c r="AP47" s="161"/>
      <c r="AQ47" s="162" t="s">
        <v>1411</v>
      </c>
      <c r="AR47" s="175"/>
      <c r="AS47" s="161"/>
      <c r="AT47" s="162"/>
      <c r="AU47" s="175" t="s">
        <v>975</v>
      </c>
      <c r="AV47" s="161" t="s">
        <v>1476</v>
      </c>
      <c r="AW47" s="162" t="s">
        <v>2621</v>
      </c>
      <c r="AX47" s="175"/>
      <c r="AY47" s="161"/>
      <c r="AZ47" s="162"/>
      <c r="BA47" s="175" t="s">
        <v>1253</v>
      </c>
      <c r="BB47" s="161"/>
      <c r="BC47" s="162" t="s">
        <v>1411</v>
      </c>
    </row>
    <row r="48">
      <c r="A48" s="101"/>
      <c r="B48" s="102" t="s">
        <v>219</v>
      </c>
      <c r="C48" s="102" t="s">
        <v>1476</v>
      </c>
      <c r="D48" s="113" t="s">
        <v>61</v>
      </c>
      <c r="E48" s="116" t="s">
        <v>99</v>
      </c>
      <c r="F48" s="102" t="s">
        <v>1476</v>
      </c>
      <c r="G48" s="102" t="s">
        <v>1921</v>
      </c>
      <c r="H48" s="104" t="s">
        <v>228</v>
      </c>
      <c r="I48" s="102" t="s">
        <v>1405</v>
      </c>
      <c r="J48" s="113" t="s">
        <v>128</v>
      </c>
      <c r="K48" s="102" t="s">
        <v>228</v>
      </c>
      <c r="L48" s="102" t="s">
        <v>3381</v>
      </c>
      <c r="M48" s="113" t="s">
        <v>1544</v>
      </c>
      <c r="N48" s="116" t="s">
        <v>1818</v>
      </c>
      <c r="O48" s="102" t="s">
        <v>1476</v>
      </c>
      <c r="P48" s="102" t="s">
        <v>460</v>
      </c>
      <c r="Q48" s="104" t="s">
        <v>679</v>
      </c>
      <c r="R48" s="102" t="s">
        <v>1476</v>
      </c>
      <c r="S48" s="113" t="s">
        <v>3361</v>
      </c>
      <c r="T48" s="130" t="s">
        <v>1800</v>
      </c>
      <c r="U48" s="102" t="s">
        <v>1476</v>
      </c>
      <c r="V48" s="102" t="s">
        <v>17</v>
      </c>
      <c r="W48" s="104" t="s">
        <v>1179</v>
      </c>
      <c r="X48" s="102" t="s">
        <v>1476</v>
      </c>
      <c r="Y48" s="113" t="s">
        <v>1375</v>
      </c>
      <c r="Z48" s="104" t="s">
        <v>54</v>
      </c>
      <c r="AA48" s="102" t="s">
        <v>1476</v>
      </c>
      <c r="AB48" s="113" t="s">
        <v>17</v>
      </c>
      <c r="AC48" s="104" t="s">
        <v>1242</v>
      </c>
      <c r="AD48" s="102" t="s">
        <v>1405</v>
      </c>
      <c r="AE48" s="113" t="s">
        <v>932</v>
      </c>
      <c r="AF48" s="104" t="s">
        <v>1927</v>
      </c>
      <c r="AG48" s="102" t="s">
        <v>1405</v>
      </c>
      <c r="AH48" s="113" t="s">
        <v>1960</v>
      </c>
      <c r="AI48" s="104" t="s">
        <v>739</v>
      </c>
      <c r="AJ48" s="102" t="s">
        <v>1476</v>
      </c>
      <c r="AK48" s="113" t="s">
        <v>17</v>
      </c>
      <c r="AL48" s="161"/>
      <c r="AM48" s="161"/>
      <c r="AN48" s="162"/>
      <c r="AO48" s="175" t="s">
        <v>1688</v>
      </c>
      <c r="AP48" s="161"/>
      <c r="AQ48" s="162" t="s">
        <v>1411</v>
      </c>
      <c r="AR48" s="175"/>
      <c r="AS48" s="161"/>
      <c r="AT48" s="162"/>
      <c r="AU48" s="175" t="s">
        <v>2621</v>
      </c>
      <c r="AV48" s="161" t="s">
        <v>1476</v>
      </c>
      <c r="AW48" s="162" t="s">
        <v>739</v>
      </c>
      <c r="AX48" s="175"/>
      <c r="AY48" s="161"/>
      <c r="AZ48" s="162"/>
      <c r="BA48" s="175"/>
      <c r="BB48" s="161"/>
      <c r="BC48" s="162"/>
    </row>
    <row r="49">
      <c r="A49" s="101"/>
      <c r="B49" s="102" t="s">
        <v>61</v>
      </c>
      <c r="C49" s="102"/>
      <c r="D49" s="113" t="s">
        <v>1411</v>
      </c>
      <c r="E49" s="116" t="s">
        <v>545</v>
      </c>
      <c r="F49" s="102" t="s">
        <v>1405</v>
      </c>
      <c r="G49" s="102" t="s">
        <v>1937</v>
      </c>
      <c r="H49" s="104" t="s">
        <v>128</v>
      </c>
      <c r="I49" s="102" t="s">
        <v>1476</v>
      </c>
      <c r="J49" s="113" t="s">
        <v>3359</v>
      </c>
      <c r="K49" s="102" t="s">
        <v>679</v>
      </c>
      <c r="L49" s="102" t="s">
        <v>1476</v>
      </c>
      <c r="M49" s="113" t="s">
        <v>17</v>
      </c>
      <c r="N49" s="116" t="s">
        <v>1949</v>
      </c>
      <c r="O49" s="102" t="s">
        <v>1476</v>
      </c>
      <c r="P49" s="102" t="s">
        <v>906</v>
      </c>
      <c r="Q49" s="104" t="s">
        <v>3223</v>
      </c>
      <c r="R49" s="102" t="s">
        <v>1405</v>
      </c>
      <c r="S49" s="113" t="s">
        <v>1936</v>
      </c>
      <c r="T49" s="104" t="s">
        <v>1138</v>
      </c>
      <c r="U49" s="102" t="s">
        <v>1405</v>
      </c>
      <c r="V49" s="102" t="s">
        <v>228</v>
      </c>
      <c r="W49" s="104" t="s">
        <v>1116</v>
      </c>
      <c r="X49" s="102" t="s">
        <v>1476</v>
      </c>
      <c r="Y49" s="113" t="s">
        <v>1957</v>
      </c>
      <c r="Z49" s="104" t="s">
        <v>17</v>
      </c>
      <c r="AA49" s="102" t="s">
        <v>1476</v>
      </c>
      <c r="AB49" s="113" t="s">
        <v>228</v>
      </c>
      <c r="AC49" s="104" t="s">
        <v>61</v>
      </c>
      <c r="AD49" s="102" t="s">
        <v>1476</v>
      </c>
      <c r="AE49" s="113" t="s">
        <v>3361</v>
      </c>
      <c r="AF49" s="104" t="s">
        <v>1053</v>
      </c>
      <c r="AG49" s="102" t="s">
        <v>1405</v>
      </c>
      <c r="AH49" s="113" t="s">
        <v>2530</v>
      </c>
      <c r="AI49" s="104" t="s">
        <v>1945</v>
      </c>
      <c r="AJ49" s="102" t="s">
        <v>1476</v>
      </c>
      <c r="AK49" s="113" t="s">
        <v>17</v>
      </c>
      <c r="AL49" s="161"/>
      <c r="AM49" s="161"/>
      <c r="AN49" s="162"/>
      <c r="AO49" s="175"/>
      <c r="AP49" s="161"/>
      <c r="AQ49" s="162"/>
      <c r="AR49" s="175"/>
      <c r="AS49" s="161"/>
      <c r="AT49" s="162"/>
      <c r="AU49" s="175" t="s">
        <v>347</v>
      </c>
      <c r="AV49" s="161"/>
      <c r="AW49" s="162" t="s">
        <v>1411</v>
      </c>
      <c r="AX49" s="175"/>
      <c r="AY49" s="161"/>
      <c r="AZ49" s="162"/>
      <c r="BA49" s="175"/>
      <c r="BB49" s="161"/>
      <c r="BC49" s="162"/>
    </row>
    <row r="50">
      <c r="A50" s="101"/>
      <c r="B50" s="102"/>
      <c r="C50" s="102"/>
      <c r="D50" s="113"/>
      <c r="E50" s="116" t="s">
        <v>318</v>
      </c>
      <c r="F50" s="102" t="s">
        <v>1405</v>
      </c>
      <c r="G50" s="102" t="s">
        <v>1921</v>
      </c>
      <c r="H50" s="104" t="s">
        <v>2546</v>
      </c>
      <c r="I50" s="102" t="s">
        <v>1476</v>
      </c>
      <c r="J50" s="113" t="s">
        <v>1179</v>
      </c>
      <c r="K50" s="102" t="s">
        <v>1538</v>
      </c>
      <c r="L50" s="102" t="s">
        <v>1476</v>
      </c>
      <c r="M50" s="113" t="s">
        <v>429</v>
      </c>
      <c r="N50" s="116" t="s">
        <v>906</v>
      </c>
      <c r="O50" s="102" t="s">
        <v>1476</v>
      </c>
      <c r="P50" s="102" t="s">
        <v>223</v>
      </c>
      <c r="Q50" s="104" t="s">
        <v>228</v>
      </c>
      <c r="R50" s="102" t="s">
        <v>1476</v>
      </c>
      <c r="S50" s="113" t="s">
        <v>460</v>
      </c>
      <c r="T50" s="116" t="s">
        <v>1963</v>
      </c>
      <c r="U50" s="102" t="s">
        <v>1405</v>
      </c>
      <c r="V50" s="102" t="s">
        <v>17</v>
      </c>
      <c r="W50" s="104" t="s">
        <v>128</v>
      </c>
      <c r="X50" s="102" t="s">
        <v>1405</v>
      </c>
      <c r="Y50" s="113" t="s">
        <v>619</v>
      </c>
      <c r="Z50" s="104" t="s">
        <v>1922</v>
      </c>
      <c r="AA50" s="102"/>
      <c r="AB50" s="113" t="s">
        <v>1411</v>
      </c>
      <c r="AC50" s="104" t="s">
        <v>365</v>
      </c>
      <c r="AD50" s="102" t="s">
        <v>1476</v>
      </c>
      <c r="AE50" s="113" t="s">
        <v>932</v>
      </c>
      <c r="AF50" s="104" t="s">
        <v>1818</v>
      </c>
      <c r="AG50" s="102" t="s">
        <v>1476</v>
      </c>
      <c r="AH50" s="113" t="s">
        <v>2530</v>
      </c>
      <c r="AI50" s="104" t="s">
        <v>123</v>
      </c>
      <c r="AJ50" s="102" t="s">
        <v>1476</v>
      </c>
      <c r="AK50" s="113" t="s">
        <v>17</v>
      </c>
      <c r="AL50" s="161"/>
      <c r="AM50" s="161"/>
      <c r="AN50" s="162"/>
      <c r="AO50" s="175"/>
      <c r="AP50" s="161"/>
      <c r="AQ50" s="162"/>
      <c r="AR50" s="175"/>
      <c r="AS50" s="161"/>
      <c r="AT50" s="162"/>
      <c r="AU50" s="175" t="s">
        <v>739</v>
      </c>
      <c r="AV50" s="161"/>
      <c r="AW50" s="162" t="s">
        <v>1411</v>
      </c>
      <c r="AX50" s="175"/>
      <c r="AY50" s="161"/>
      <c r="AZ50" s="162"/>
      <c r="BA50" s="175"/>
      <c r="BB50" s="161"/>
      <c r="BC50" s="162"/>
    </row>
    <row r="51">
      <c r="A51" s="101"/>
      <c r="B51" s="102"/>
      <c r="C51" s="102"/>
      <c r="D51" s="113"/>
      <c r="E51" s="116" t="s">
        <v>691</v>
      </c>
      <c r="F51" s="102" t="s">
        <v>1476</v>
      </c>
      <c r="G51" s="102" t="s">
        <v>1921</v>
      </c>
      <c r="H51" s="104" t="s">
        <v>944</v>
      </c>
      <c r="I51" s="102" t="s">
        <v>1405</v>
      </c>
      <c r="J51" s="113" t="s">
        <v>597</v>
      </c>
      <c r="K51" s="102" t="s">
        <v>944</v>
      </c>
      <c r="L51" s="102" t="s">
        <v>1476</v>
      </c>
      <c r="M51" s="113" t="s">
        <v>739</v>
      </c>
      <c r="N51" s="116" t="s">
        <v>61</v>
      </c>
      <c r="O51" s="102" t="s">
        <v>1476</v>
      </c>
      <c r="P51" s="102" t="s">
        <v>17</v>
      </c>
      <c r="Q51" s="104" t="s">
        <v>1084</v>
      </c>
      <c r="R51" s="102" t="s">
        <v>1406</v>
      </c>
      <c r="S51" s="113"/>
      <c r="T51" s="116" t="s">
        <v>547</v>
      </c>
      <c r="U51" s="102" t="s">
        <v>1476</v>
      </c>
      <c r="V51" s="102" t="s">
        <v>17</v>
      </c>
      <c r="W51" s="104" t="s">
        <v>2509</v>
      </c>
      <c r="X51" s="102" t="s">
        <v>1476</v>
      </c>
      <c r="Y51" s="113" t="s">
        <v>61</v>
      </c>
      <c r="Z51" s="104" t="s">
        <v>228</v>
      </c>
      <c r="AA51" s="102"/>
      <c r="AB51" s="113" t="s">
        <v>1411</v>
      </c>
      <c r="AC51" s="104" t="s">
        <v>1922</v>
      </c>
      <c r="AD51" s="102" t="s">
        <v>1405</v>
      </c>
      <c r="AE51" s="113" t="s">
        <v>1818</v>
      </c>
      <c r="AF51" s="104" t="s">
        <v>255</v>
      </c>
      <c r="AG51" s="102" t="s">
        <v>1476</v>
      </c>
      <c r="AH51" s="113" t="s">
        <v>1960</v>
      </c>
      <c r="AI51" s="104" t="s">
        <v>17</v>
      </c>
      <c r="AJ51" s="102" t="s">
        <v>1406</v>
      </c>
      <c r="AK51" s="113" t="s">
        <v>1030</v>
      </c>
      <c r="AL51" s="161"/>
      <c r="AM51" s="161"/>
      <c r="AN51" s="162"/>
      <c r="AO51" s="175"/>
      <c r="AP51" s="161"/>
      <c r="AQ51" s="162"/>
      <c r="AR51" s="175"/>
      <c r="AS51" s="161"/>
      <c r="AT51" s="162"/>
      <c r="AU51" s="175"/>
      <c r="AV51" s="161"/>
      <c r="AW51" s="162"/>
      <c r="AX51" s="175"/>
      <c r="AY51" s="161"/>
      <c r="AZ51" s="162"/>
      <c r="BA51" s="175"/>
      <c r="BB51" s="161"/>
      <c r="BC51" s="162"/>
    </row>
    <row r="52">
      <c r="A52" s="101"/>
      <c r="B52" s="102"/>
      <c r="C52" s="102"/>
      <c r="D52" s="113"/>
      <c r="E52" s="116" t="s">
        <v>1084</v>
      </c>
      <c r="F52" s="102" t="s">
        <v>1476</v>
      </c>
      <c r="G52" s="102" t="s">
        <v>1030</v>
      </c>
      <c r="H52" s="104" t="s">
        <v>1179</v>
      </c>
      <c r="I52" s="102" t="s">
        <v>1476</v>
      </c>
      <c r="J52" s="113" t="s">
        <v>906</v>
      </c>
      <c r="K52" s="102" t="s">
        <v>1138</v>
      </c>
      <c r="L52" s="102" t="s">
        <v>1476</v>
      </c>
      <c r="M52" s="113" t="s">
        <v>61</v>
      </c>
      <c r="N52" s="116" t="s">
        <v>1116</v>
      </c>
      <c r="O52" s="102" t="s">
        <v>1476</v>
      </c>
      <c r="P52" s="102" t="s">
        <v>17</v>
      </c>
      <c r="Q52" s="104" t="s">
        <v>1927</v>
      </c>
      <c r="R52" s="102" t="s">
        <v>1476</v>
      </c>
      <c r="S52" s="113" t="s">
        <v>771</v>
      </c>
      <c r="T52" s="116" t="s">
        <v>739</v>
      </c>
      <c r="U52" s="102" t="s">
        <v>1476</v>
      </c>
      <c r="V52" s="102" t="s">
        <v>17</v>
      </c>
      <c r="W52" s="104" t="s">
        <v>460</v>
      </c>
      <c r="X52" s="102" t="s">
        <v>1476</v>
      </c>
      <c r="Y52" s="113" t="s">
        <v>54</v>
      </c>
      <c r="Z52" s="104"/>
      <c r="AA52" s="102"/>
      <c r="AB52" s="113"/>
      <c r="AC52" s="104" t="s">
        <v>3361</v>
      </c>
      <c r="AD52" s="102" t="s">
        <v>1405</v>
      </c>
      <c r="AE52" s="113" t="s">
        <v>1818</v>
      </c>
      <c r="AF52" s="104" t="s">
        <v>219</v>
      </c>
      <c r="AG52" s="102"/>
      <c r="AH52" s="113" t="s">
        <v>1411</v>
      </c>
      <c r="AI52" s="104" t="s">
        <v>1927</v>
      </c>
      <c r="AJ52" s="102" t="s">
        <v>1476</v>
      </c>
      <c r="AK52" s="113" t="s">
        <v>1057</v>
      </c>
      <c r="AL52" s="161"/>
      <c r="AM52" s="161"/>
      <c r="AN52" s="162"/>
      <c r="AO52" s="175"/>
      <c r="AP52" s="161"/>
      <c r="AQ52" s="162"/>
      <c r="AR52" s="175"/>
      <c r="AS52" s="161"/>
      <c r="AT52" s="162"/>
      <c r="AU52" s="175"/>
      <c r="AV52" s="161"/>
      <c r="AW52" s="162"/>
      <c r="AX52" s="175"/>
      <c r="AY52" s="161"/>
      <c r="AZ52" s="162"/>
      <c r="BA52" s="175"/>
      <c r="BB52" s="161"/>
      <c r="BC52" s="162"/>
    </row>
    <row r="53">
      <c r="A53" s="101"/>
      <c r="B53" s="102"/>
      <c r="C53" s="102"/>
      <c r="D53" s="113"/>
      <c r="E53" s="116" t="s">
        <v>1921</v>
      </c>
      <c r="F53" s="102" t="s">
        <v>1476</v>
      </c>
      <c r="G53" s="102" t="s">
        <v>1179</v>
      </c>
      <c r="H53" s="104" t="s">
        <v>1818</v>
      </c>
      <c r="I53" s="102" t="s">
        <v>1476</v>
      </c>
      <c r="J53" s="113" t="s">
        <v>934</v>
      </c>
      <c r="K53" s="102" t="s">
        <v>365</v>
      </c>
      <c r="L53" s="102" t="s">
        <v>1405</v>
      </c>
      <c r="M53" s="113" t="s">
        <v>1116</v>
      </c>
      <c r="N53" s="116" t="s">
        <v>545</v>
      </c>
      <c r="O53" s="102" t="s">
        <v>1476</v>
      </c>
      <c r="P53" s="102" t="s">
        <v>17</v>
      </c>
      <c r="Q53" s="104" t="s">
        <v>691</v>
      </c>
      <c r="R53" s="102" t="s">
        <v>1476</v>
      </c>
      <c r="S53" s="113" t="s">
        <v>1594</v>
      </c>
      <c r="T53" s="116" t="s">
        <v>3382</v>
      </c>
      <c r="U53" s="102" t="s">
        <v>1476</v>
      </c>
      <c r="V53" s="102" t="s">
        <v>1929</v>
      </c>
      <c r="W53" s="104" t="s">
        <v>1253</v>
      </c>
      <c r="X53" s="102" t="s">
        <v>1476</v>
      </c>
      <c r="Y53" s="113" t="s">
        <v>17</v>
      </c>
      <c r="Z53" s="104"/>
      <c r="AA53" s="102"/>
      <c r="AB53" s="113"/>
      <c r="AC53" s="104" t="s">
        <v>932</v>
      </c>
      <c r="AD53" s="102" t="s">
        <v>1476</v>
      </c>
      <c r="AE53" s="113" t="s">
        <v>219</v>
      </c>
      <c r="AF53" s="104" t="s">
        <v>2530</v>
      </c>
      <c r="AG53" s="102"/>
      <c r="AH53" s="113" t="s">
        <v>1411</v>
      </c>
      <c r="AI53" s="104" t="s">
        <v>1936</v>
      </c>
      <c r="AJ53" s="102"/>
      <c r="AK53" s="113" t="s">
        <v>1411</v>
      </c>
      <c r="AL53" s="161"/>
      <c r="AM53" s="161"/>
      <c r="AN53" s="162"/>
      <c r="AO53" s="175"/>
      <c r="AP53" s="161"/>
      <c r="AQ53" s="162"/>
      <c r="AR53" s="175"/>
      <c r="AS53" s="161"/>
      <c r="AT53" s="162"/>
      <c r="AU53" s="175"/>
      <c r="AV53" s="161"/>
      <c r="AW53" s="162"/>
      <c r="AX53" s="175"/>
      <c r="AY53" s="161"/>
      <c r="AZ53" s="162"/>
      <c r="BA53" s="175"/>
      <c r="BB53" s="161"/>
      <c r="BC53" s="162"/>
    </row>
    <row r="54">
      <c r="A54" s="101"/>
      <c r="B54" s="102"/>
      <c r="C54" s="102"/>
      <c r="D54" s="113"/>
      <c r="E54" s="116" t="s">
        <v>1604</v>
      </c>
      <c r="F54" s="102" t="s">
        <v>1476</v>
      </c>
      <c r="G54" s="102" t="s">
        <v>1179</v>
      </c>
      <c r="H54" s="104" t="s">
        <v>3383</v>
      </c>
      <c r="I54" s="102" t="s">
        <v>1476</v>
      </c>
      <c r="J54" s="113" t="s">
        <v>1030</v>
      </c>
      <c r="K54" s="102" t="s">
        <v>1949</v>
      </c>
      <c r="L54" s="102" t="s">
        <v>1476</v>
      </c>
      <c r="M54" s="113" t="s">
        <v>17</v>
      </c>
      <c r="N54" s="116" t="s">
        <v>223</v>
      </c>
      <c r="O54" s="102" t="s">
        <v>1476</v>
      </c>
      <c r="P54" s="102" t="s">
        <v>1179</v>
      </c>
      <c r="Q54" s="104" t="s">
        <v>309</v>
      </c>
      <c r="R54" s="102" t="s">
        <v>1476</v>
      </c>
      <c r="S54" s="113" t="s">
        <v>1949</v>
      </c>
      <c r="T54" s="116" t="s">
        <v>17</v>
      </c>
      <c r="U54" s="102" t="s">
        <v>1476</v>
      </c>
      <c r="V54" s="102" t="s">
        <v>906</v>
      </c>
      <c r="W54" s="104" t="s">
        <v>17</v>
      </c>
      <c r="X54" s="102" t="s">
        <v>1476</v>
      </c>
      <c r="Y54" s="113" t="s">
        <v>619</v>
      </c>
      <c r="Z54" s="104"/>
      <c r="AA54" s="102"/>
      <c r="AB54" s="113"/>
      <c r="AC54" s="104" t="s">
        <v>219</v>
      </c>
      <c r="AD54" s="102"/>
      <c r="AE54" s="113" t="s">
        <v>1411</v>
      </c>
      <c r="AF54" s="104" t="s">
        <v>1960</v>
      </c>
      <c r="AG54" s="102"/>
      <c r="AH54" s="113" t="s">
        <v>1411</v>
      </c>
      <c r="AI54" s="104" t="s">
        <v>636</v>
      </c>
      <c r="AJ54" s="102"/>
      <c r="AK54" s="113" t="s">
        <v>1411</v>
      </c>
      <c r="AL54" s="161"/>
      <c r="AM54" s="161"/>
      <c r="AN54" s="162"/>
      <c r="AO54" s="175"/>
      <c r="AP54" s="161"/>
      <c r="AQ54" s="162"/>
      <c r="AR54" s="175"/>
      <c r="AS54" s="161"/>
      <c r="AT54" s="162"/>
      <c r="AU54" s="175"/>
      <c r="AV54" s="161"/>
      <c r="AW54" s="162"/>
      <c r="AX54" s="175"/>
      <c r="AY54" s="161"/>
      <c r="AZ54" s="162"/>
      <c r="BA54" s="175"/>
      <c r="BB54" s="161"/>
      <c r="BC54" s="162"/>
    </row>
    <row r="55">
      <c r="A55" s="101"/>
      <c r="B55" s="102"/>
      <c r="C55" s="102"/>
      <c r="D55" s="113"/>
      <c r="E55" s="116" t="s">
        <v>1242</v>
      </c>
      <c r="F55" s="102" t="s">
        <v>1476</v>
      </c>
      <c r="G55" s="102" t="s">
        <v>1179</v>
      </c>
      <c r="H55" s="104" t="s">
        <v>739</v>
      </c>
      <c r="I55" s="102" t="s">
        <v>1476</v>
      </c>
      <c r="J55" s="113" t="s">
        <v>460</v>
      </c>
      <c r="K55" s="102" t="s">
        <v>771</v>
      </c>
      <c r="L55" s="102" t="s">
        <v>1409</v>
      </c>
      <c r="M55" s="113" t="s">
        <v>1410</v>
      </c>
      <c r="N55" s="116" t="s">
        <v>1179</v>
      </c>
      <c r="O55" s="102" t="s">
        <v>1476</v>
      </c>
      <c r="P55" s="102" t="s">
        <v>223</v>
      </c>
      <c r="Q55" s="104" t="s">
        <v>3361</v>
      </c>
      <c r="R55" s="102" t="s">
        <v>1405</v>
      </c>
      <c r="S55" s="113" t="s">
        <v>1146</v>
      </c>
      <c r="T55" s="116" t="s">
        <v>1936</v>
      </c>
      <c r="U55" s="102" t="s">
        <v>1476</v>
      </c>
      <c r="V55" s="102" t="s">
        <v>223</v>
      </c>
      <c r="W55" s="104" t="s">
        <v>619</v>
      </c>
      <c r="X55" s="102" t="s">
        <v>1476</v>
      </c>
      <c r="Y55" s="113" t="s">
        <v>1957</v>
      </c>
      <c r="Z55" s="104"/>
      <c r="AA55" s="102"/>
      <c r="AB55" s="113"/>
      <c r="AC55" s="104" t="s">
        <v>1818</v>
      </c>
      <c r="AD55" s="102"/>
      <c r="AE55" s="113" t="s">
        <v>1411</v>
      </c>
      <c r="AF55" s="104"/>
      <c r="AG55" s="102"/>
      <c r="AH55" s="113"/>
      <c r="AI55" s="104" t="s">
        <v>547</v>
      </c>
      <c r="AJ55" s="102"/>
      <c r="AK55" s="113" t="s">
        <v>1411</v>
      </c>
      <c r="AL55" s="161"/>
      <c r="AM55" s="161"/>
      <c r="AN55" s="162"/>
      <c r="AO55" s="175"/>
      <c r="AP55" s="161"/>
      <c r="AQ55" s="162"/>
      <c r="AR55" s="175"/>
      <c r="AS55" s="161"/>
      <c r="AT55" s="162"/>
      <c r="AU55" s="175"/>
      <c r="AV55" s="161"/>
      <c r="AW55" s="162"/>
      <c r="AX55" s="175"/>
      <c r="AY55" s="161"/>
      <c r="AZ55" s="162"/>
      <c r="BA55" s="175"/>
      <c r="BB55" s="161"/>
      <c r="BC55" s="162"/>
    </row>
    <row r="56">
      <c r="A56" s="101"/>
      <c r="B56" s="102"/>
      <c r="C56" s="102"/>
      <c r="D56" s="113"/>
      <c r="E56" s="116" t="s">
        <v>566</v>
      </c>
      <c r="F56" s="102" t="s">
        <v>1476</v>
      </c>
      <c r="G56" s="102" t="s">
        <v>1030</v>
      </c>
      <c r="H56" s="104" t="s">
        <v>691</v>
      </c>
      <c r="I56" s="102" t="s">
        <v>1405</v>
      </c>
      <c r="J56" s="113" t="s">
        <v>597</v>
      </c>
      <c r="K56" s="102" t="s">
        <v>1076</v>
      </c>
      <c r="L56" s="102" t="s">
        <v>1406</v>
      </c>
      <c r="M56" s="113" t="s">
        <v>17</v>
      </c>
      <c r="N56" s="116" t="s">
        <v>460</v>
      </c>
      <c r="O56" s="102" t="s">
        <v>1476</v>
      </c>
      <c r="P56" s="102" t="s">
        <v>17</v>
      </c>
      <c r="Q56" s="104" t="s">
        <v>906</v>
      </c>
      <c r="R56" s="102" t="s">
        <v>1715</v>
      </c>
      <c r="S56" s="113" t="s">
        <v>61</v>
      </c>
      <c r="T56" s="104" t="s">
        <v>975</v>
      </c>
      <c r="U56" s="102" t="s">
        <v>1476</v>
      </c>
      <c r="V56" s="102" t="s">
        <v>1538</v>
      </c>
      <c r="W56" s="104" t="s">
        <v>61</v>
      </c>
      <c r="X56" s="102" t="s">
        <v>1476</v>
      </c>
      <c r="Y56" s="113" t="s">
        <v>54</v>
      </c>
      <c r="Z56" s="104"/>
      <c r="AA56" s="102"/>
      <c r="AB56" s="113"/>
      <c r="AC56" s="104"/>
      <c r="AD56" s="102"/>
      <c r="AE56" s="113"/>
      <c r="AF56" s="104"/>
      <c r="AG56" s="102"/>
      <c r="AH56" s="113"/>
      <c r="AI56" s="104" t="s">
        <v>1030</v>
      </c>
      <c r="AJ56" s="102"/>
      <c r="AK56" s="113" t="s">
        <v>1411</v>
      </c>
      <c r="AL56" s="161"/>
      <c r="AM56" s="161"/>
      <c r="AN56" s="162"/>
      <c r="AO56" s="175"/>
      <c r="AP56" s="161"/>
      <c r="AQ56" s="162"/>
      <c r="AR56" s="175"/>
      <c r="AS56" s="161"/>
      <c r="AT56" s="162"/>
      <c r="AU56" s="175"/>
      <c r="AV56" s="161"/>
      <c r="AW56" s="162"/>
      <c r="AX56" s="175"/>
      <c r="AY56" s="161"/>
      <c r="AZ56" s="162"/>
      <c r="BA56" s="175"/>
      <c r="BB56" s="161"/>
      <c r="BC56" s="162"/>
    </row>
    <row r="57">
      <c r="A57" s="101"/>
      <c r="B57" s="102"/>
      <c r="C57" s="102"/>
      <c r="D57" s="113"/>
      <c r="E57" s="116" t="s">
        <v>1937</v>
      </c>
      <c r="F57" s="102" t="s">
        <v>1476</v>
      </c>
      <c r="G57" s="102" t="s">
        <v>1179</v>
      </c>
      <c r="H57" s="104" t="s">
        <v>597</v>
      </c>
      <c r="I57" s="102" t="s">
        <v>1405</v>
      </c>
      <c r="J57" s="113" t="s">
        <v>771</v>
      </c>
      <c r="K57" s="102" t="s">
        <v>61</v>
      </c>
      <c r="L57" s="102" t="s">
        <v>1476</v>
      </c>
      <c r="M57" s="113" t="s">
        <v>17</v>
      </c>
      <c r="N57" s="116" t="s">
        <v>1375</v>
      </c>
      <c r="O57" s="102" t="s">
        <v>1476</v>
      </c>
      <c r="P57" s="102" t="s">
        <v>17</v>
      </c>
      <c r="Q57" s="104" t="s">
        <v>1594</v>
      </c>
      <c r="R57" s="102" t="s">
        <v>1476</v>
      </c>
      <c r="S57" s="113" t="s">
        <v>460</v>
      </c>
      <c r="T57" s="130" t="s">
        <v>1538</v>
      </c>
      <c r="U57" s="102" t="s">
        <v>1476</v>
      </c>
      <c r="V57" s="102" t="s">
        <v>906</v>
      </c>
      <c r="W57" s="104" t="s">
        <v>54</v>
      </c>
      <c r="X57" s="102"/>
      <c r="Y57" s="113" t="s">
        <v>1411</v>
      </c>
      <c r="Z57" s="104"/>
      <c r="AA57" s="102"/>
      <c r="AB57" s="113"/>
      <c r="AC57" s="104"/>
      <c r="AD57" s="102"/>
      <c r="AE57" s="113"/>
      <c r="AF57" s="104"/>
      <c r="AG57" s="102"/>
      <c r="AH57" s="113"/>
      <c r="AI57" s="104" t="s">
        <v>1057</v>
      </c>
      <c r="AJ57" s="102"/>
      <c r="AK57" s="113" t="s">
        <v>1411</v>
      </c>
      <c r="AL57" s="161"/>
      <c r="AM57" s="161"/>
      <c r="AN57" s="162"/>
      <c r="AO57" s="175"/>
      <c r="AP57" s="161"/>
      <c r="AQ57" s="162"/>
      <c r="AR57" s="175"/>
      <c r="AS57" s="161"/>
      <c r="AT57" s="162"/>
      <c r="AU57" s="175"/>
      <c r="AV57" s="161"/>
      <c r="AW57" s="162"/>
      <c r="AX57" s="175"/>
      <c r="AY57" s="161"/>
      <c r="AZ57" s="162"/>
      <c r="BA57" s="175"/>
      <c r="BB57" s="161"/>
      <c r="BC57" s="162"/>
    </row>
    <row r="58">
      <c r="A58" s="101"/>
      <c r="B58" s="102"/>
      <c r="C58" s="102"/>
      <c r="D58" s="113"/>
      <c r="E58" s="116" t="s">
        <v>1030</v>
      </c>
      <c r="F58" s="102"/>
      <c r="G58" s="102" t="s">
        <v>1411</v>
      </c>
      <c r="H58" s="104" t="s">
        <v>383</v>
      </c>
      <c r="I58" s="102" t="s">
        <v>1476</v>
      </c>
      <c r="J58" s="113" t="s">
        <v>1030</v>
      </c>
      <c r="K58" s="102" t="s">
        <v>1242</v>
      </c>
      <c r="L58" s="102" t="s">
        <v>1476</v>
      </c>
      <c r="M58" s="113" t="s">
        <v>1116</v>
      </c>
      <c r="N58" s="116" t="s">
        <v>1538</v>
      </c>
      <c r="O58" s="102" t="s">
        <v>1476</v>
      </c>
      <c r="P58" s="102" t="s">
        <v>54</v>
      </c>
      <c r="Q58" s="104" t="s">
        <v>1936</v>
      </c>
      <c r="R58" s="102" t="s">
        <v>1476</v>
      </c>
      <c r="S58" s="113" t="s">
        <v>1146</v>
      </c>
      <c r="T58" s="104" t="s">
        <v>223</v>
      </c>
      <c r="U58" s="102" t="s">
        <v>1476</v>
      </c>
      <c r="V58" s="102" t="s">
        <v>1929</v>
      </c>
      <c r="W58" s="104" t="s">
        <v>1957</v>
      </c>
      <c r="X58" s="102"/>
      <c r="Y58" s="113" t="s">
        <v>1411</v>
      </c>
      <c r="Z58" s="104"/>
      <c r="AA58" s="102"/>
      <c r="AB58" s="113"/>
      <c r="AC58" s="104"/>
      <c r="AD58" s="102"/>
      <c r="AE58" s="113"/>
      <c r="AF58" s="104"/>
      <c r="AG58" s="102"/>
      <c r="AH58" s="113"/>
      <c r="AI58" s="104" t="s">
        <v>2649</v>
      </c>
      <c r="AJ58" s="102"/>
      <c r="AK58" s="113" t="s">
        <v>1411</v>
      </c>
      <c r="AL58" s="161"/>
      <c r="AM58" s="161"/>
      <c r="AN58" s="162"/>
      <c r="AO58" s="175"/>
      <c r="AP58" s="161"/>
      <c r="AQ58" s="162"/>
      <c r="AR58" s="175"/>
      <c r="AS58" s="161"/>
      <c r="AT58" s="162"/>
      <c r="AU58" s="175"/>
      <c r="AV58" s="161"/>
      <c r="AW58" s="162"/>
      <c r="AX58" s="175"/>
      <c r="AY58" s="161"/>
      <c r="AZ58" s="162"/>
      <c r="BA58" s="175"/>
      <c r="BB58" s="161"/>
      <c r="BC58" s="162"/>
    </row>
    <row r="59">
      <c r="A59" s="101"/>
      <c r="B59" s="102"/>
      <c r="C59" s="102"/>
      <c r="D59" s="113"/>
      <c r="E59" s="116" t="s">
        <v>1179</v>
      </c>
      <c r="F59" s="102"/>
      <c r="G59" s="102" t="s">
        <v>1411</v>
      </c>
      <c r="H59" s="104" t="s">
        <v>1594</v>
      </c>
      <c r="I59" s="102" t="s">
        <v>1476</v>
      </c>
      <c r="J59" s="113" t="s">
        <v>17</v>
      </c>
      <c r="K59" s="102" t="s">
        <v>739</v>
      </c>
      <c r="L59" s="102" t="s">
        <v>1476</v>
      </c>
      <c r="M59" s="113" t="s">
        <v>545</v>
      </c>
      <c r="N59" s="116" t="s">
        <v>54</v>
      </c>
      <c r="O59" s="102"/>
      <c r="P59" s="113" t="s">
        <v>1411</v>
      </c>
      <c r="Q59" s="104" t="s">
        <v>1949</v>
      </c>
      <c r="R59" s="102" t="s">
        <v>1476</v>
      </c>
      <c r="S59" s="113" t="s">
        <v>771</v>
      </c>
      <c r="T59" s="130" t="s">
        <v>1929</v>
      </c>
      <c r="U59" s="102" t="s">
        <v>1405</v>
      </c>
      <c r="V59" s="102" t="s">
        <v>906</v>
      </c>
      <c r="W59" s="104" t="s">
        <v>1375</v>
      </c>
      <c r="X59" s="102"/>
      <c r="Y59" s="113" t="s">
        <v>1411</v>
      </c>
      <c r="Z59" s="104"/>
      <c r="AA59" s="102"/>
      <c r="AB59" s="113"/>
      <c r="AC59" s="104"/>
      <c r="AD59" s="102"/>
      <c r="AE59" s="113"/>
      <c r="AF59" s="104"/>
      <c r="AG59" s="102"/>
      <c r="AH59" s="113"/>
      <c r="AI59" s="104"/>
      <c r="AJ59" s="102"/>
      <c r="AK59" s="113"/>
      <c r="AL59" s="161"/>
      <c r="AM59" s="161"/>
      <c r="AN59" s="162"/>
      <c r="AO59" s="175"/>
      <c r="AP59" s="161"/>
      <c r="AQ59" s="162"/>
      <c r="AR59" s="175"/>
      <c r="AS59" s="161"/>
      <c r="AT59" s="162"/>
      <c r="AU59" s="175"/>
      <c r="AV59" s="161"/>
      <c r="AW59" s="162"/>
      <c r="AX59" s="175"/>
      <c r="AY59" s="161"/>
      <c r="AZ59" s="162"/>
      <c r="BA59" s="175"/>
      <c r="BB59" s="161"/>
      <c r="BC59" s="162"/>
    </row>
    <row r="60">
      <c r="A60" s="101"/>
      <c r="B60" s="102"/>
      <c r="C60" s="102"/>
      <c r="D60" s="113"/>
      <c r="E60" s="116"/>
      <c r="F60" s="102"/>
      <c r="G60" s="102"/>
      <c r="H60" s="104" t="s">
        <v>54</v>
      </c>
      <c r="I60" s="102" t="s">
        <v>1476</v>
      </c>
      <c r="J60" s="113" t="s">
        <v>17</v>
      </c>
      <c r="K60" s="102" t="s">
        <v>691</v>
      </c>
      <c r="L60" s="102" t="s">
        <v>1406</v>
      </c>
      <c r="M60" s="113" t="s">
        <v>1410</v>
      </c>
      <c r="N60" s="116" t="s">
        <v>17</v>
      </c>
      <c r="O60" s="102"/>
      <c r="P60" s="113" t="s">
        <v>1411</v>
      </c>
      <c r="Q60" s="104" t="s">
        <v>1146</v>
      </c>
      <c r="R60" s="102" t="s">
        <v>1476</v>
      </c>
      <c r="S60" s="113" t="s">
        <v>771</v>
      </c>
      <c r="T60" s="104" t="s">
        <v>228</v>
      </c>
      <c r="U60" s="102" t="s">
        <v>1405</v>
      </c>
      <c r="V60" s="102" t="s">
        <v>906</v>
      </c>
      <c r="W60" s="104"/>
      <c r="X60" s="102"/>
      <c r="Y60" s="113"/>
      <c r="Z60" s="104"/>
      <c r="AA60" s="102"/>
      <c r="AB60" s="113"/>
      <c r="AC60" s="104"/>
      <c r="AD60" s="102"/>
      <c r="AE60" s="113"/>
      <c r="AF60" s="104"/>
      <c r="AG60" s="102"/>
      <c r="AH60" s="113"/>
      <c r="AI60" s="104"/>
      <c r="AJ60" s="102"/>
      <c r="AK60" s="113"/>
      <c r="AL60" s="161"/>
      <c r="AM60" s="161"/>
      <c r="AN60" s="162"/>
      <c r="AO60" s="175"/>
      <c r="AP60" s="161"/>
      <c r="AQ60" s="162"/>
      <c r="AR60" s="175"/>
      <c r="AS60" s="161"/>
      <c r="AT60" s="162"/>
      <c r="AU60" s="175"/>
      <c r="AV60" s="161"/>
      <c r="AW60" s="162"/>
      <c r="AX60" s="175"/>
      <c r="AY60" s="161"/>
      <c r="AZ60" s="162"/>
      <c r="BA60" s="175"/>
      <c r="BB60" s="161"/>
      <c r="BC60" s="162"/>
    </row>
    <row r="61">
      <c r="A61" s="101"/>
      <c r="B61" s="102"/>
      <c r="C61" s="102"/>
      <c r="D61" s="113"/>
      <c r="E61" s="116"/>
      <c r="F61" s="102"/>
      <c r="G61" s="102"/>
      <c r="H61" s="104" t="s">
        <v>460</v>
      </c>
      <c r="I61" s="102" t="s">
        <v>1476</v>
      </c>
      <c r="J61" s="113" t="s">
        <v>934</v>
      </c>
      <c r="K61" s="102" t="s">
        <v>566</v>
      </c>
      <c r="L61" s="102" t="s">
        <v>1476</v>
      </c>
      <c r="M61" s="113" t="s">
        <v>17</v>
      </c>
      <c r="N61" s="116"/>
      <c r="O61" s="102"/>
      <c r="P61" s="102"/>
      <c r="Q61" s="104" t="s">
        <v>460</v>
      </c>
      <c r="R61" s="102" t="s">
        <v>1476</v>
      </c>
      <c r="S61" s="113" t="s">
        <v>61</v>
      </c>
      <c r="T61" s="130" t="s">
        <v>906</v>
      </c>
      <c r="U61" s="102"/>
      <c r="V61" s="102" t="s">
        <v>1411</v>
      </c>
      <c r="W61" s="104"/>
      <c r="X61" s="102"/>
      <c r="Y61" s="113"/>
      <c r="Z61" s="104"/>
      <c r="AA61" s="102"/>
      <c r="AB61" s="113"/>
      <c r="AC61" s="104"/>
      <c r="AD61" s="102"/>
      <c r="AE61" s="113"/>
      <c r="AF61" s="104"/>
      <c r="AG61" s="102"/>
      <c r="AH61" s="113"/>
      <c r="AI61" s="104"/>
      <c r="AJ61" s="102"/>
      <c r="AK61" s="113"/>
      <c r="AL61" s="161"/>
      <c r="AM61" s="161"/>
      <c r="AN61" s="162"/>
      <c r="AO61" s="175"/>
      <c r="AP61" s="161"/>
      <c r="AQ61" s="162"/>
      <c r="AR61" s="175"/>
      <c r="AS61" s="161"/>
      <c r="AT61" s="162"/>
      <c r="AU61" s="175"/>
      <c r="AV61" s="161"/>
      <c r="AW61" s="162"/>
      <c r="AX61" s="175"/>
      <c r="AY61" s="161"/>
      <c r="AZ61" s="162"/>
      <c r="BA61" s="175"/>
      <c r="BB61" s="161"/>
      <c r="BC61" s="162"/>
    </row>
    <row r="62">
      <c r="A62" s="101"/>
      <c r="B62" s="102"/>
      <c r="C62" s="102"/>
      <c r="D62" s="113"/>
      <c r="E62" s="116"/>
      <c r="F62" s="102"/>
      <c r="G62" s="102"/>
      <c r="H62" s="104" t="s">
        <v>1939</v>
      </c>
      <c r="I62" s="102" t="s">
        <v>1405</v>
      </c>
      <c r="J62" s="113" t="s">
        <v>906</v>
      </c>
      <c r="K62" s="102" t="s">
        <v>1116</v>
      </c>
      <c r="L62" s="102" t="s">
        <v>1476</v>
      </c>
      <c r="M62" s="113" t="s">
        <v>429</v>
      </c>
      <c r="N62" s="116"/>
      <c r="O62" s="102"/>
      <c r="P62" s="102"/>
      <c r="Q62" s="104" t="s">
        <v>61</v>
      </c>
      <c r="R62" s="102" t="s">
        <v>1715</v>
      </c>
      <c r="S62" s="113" t="s">
        <v>771</v>
      </c>
      <c r="T62" s="116"/>
      <c r="U62" s="102"/>
      <c r="V62" s="102"/>
      <c r="W62" s="104"/>
      <c r="X62" s="102"/>
      <c r="Y62" s="113"/>
      <c r="Z62" s="104"/>
      <c r="AA62" s="102"/>
      <c r="AB62" s="113"/>
      <c r="AC62" s="104"/>
      <c r="AD62" s="102"/>
      <c r="AE62" s="113"/>
      <c r="AF62" s="104"/>
      <c r="AG62" s="102"/>
      <c r="AH62" s="113"/>
      <c r="AI62" s="104"/>
      <c r="AJ62" s="102"/>
      <c r="AK62" s="113"/>
      <c r="AL62" s="161"/>
      <c r="AM62" s="161"/>
      <c r="AN62" s="162"/>
      <c r="AO62" s="175"/>
      <c r="AP62" s="161"/>
      <c r="AQ62" s="162"/>
      <c r="AR62" s="175"/>
      <c r="AS62" s="161"/>
      <c r="AT62" s="162"/>
      <c r="AU62" s="175"/>
      <c r="AV62" s="161"/>
      <c r="AW62" s="162"/>
      <c r="AX62" s="175"/>
      <c r="AY62" s="161"/>
      <c r="AZ62" s="162"/>
      <c r="BA62" s="175"/>
      <c r="BB62" s="161"/>
      <c r="BC62" s="162"/>
    </row>
    <row r="63">
      <c r="A63" s="101"/>
      <c r="B63" s="102"/>
      <c r="C63" s="102"/>
      <c r="D63" s="113"/>
      <c r="E63" s="116"/>
      <c r="F63" s="102"/>
      <c r="G63" s="102"/>
      <c r="H63" s="104" t="s">
        <v>1030</v>
      </c>
      <c r="I63" s="102" t="s">
        <v>1405</v>
      </c>
      <c r="J63" s="113" t="s">
        <v>906</v>
      </c>
      <c r="K63" s="102" t="s">
        <v>1624</v>
      </c>
      <c r="L63" s="102" t="s">
        <v>1476</v>
      </c>
      <c r="M63" s="113" t="s">
        <v>17</v>
      </c>
      <c r="N63" s="116"/>
      <c r="O63" s="102"/>
      <c r="P63" s="102"/>
      <c r="Q63" s="104" t="s">
        <v>771</v>
      </c>
      <c r="R63" s="102"/>
      <c r="S63" s="113" t="s">
        <v>1411</v>
      </c>
      <c r="T63" s="116"/>
      <c r="U63" s="102"/>
      <c r="V63" s="102"/>
      <c r="W63" s="104"/>
      <c r="X63" s="102"/>
      <c r="Y63" s="113"/>
      <c r="Z63" s="104"/>
      <c r="AA63" s="102"/>
      <c r="AB63" s="113"/>
      <c r="AC63" s="104"/>
      <c r="AD63" s="102"/>
      <c r="AE63" s="113"/>
      <c r="AF63" s="104"/>
      <c r="AG63" s="102"/>
      <c r="AH63" s="113"/>
      <c r="AI63" s="104"/>
      <c r="AJ63" s="102"/>
      <c r="AK63" s="113"/>
      <c r="AL63" s="161"/>
      <c r="AM63" s="161"/>
      <c r="AN63" s="162"/>
      <c r="AO63" s="175"/>
      <c r="AP63" s="161"/>
      <c r="AQ63" s="162"/>
      <c r="AR63" s="175"/>
      <c r="AS63" s="161"/>
      <c r="AT63" s="162"/>
      <c r="AU63" s="175"/>
      <c r="AV63" s="161"/>
      <c r="AW63" s="162"/>
      <c r="AX63" s="175"/>
      <c r="AY63" s="161"/>
      <c r="AZ63" s="162"/>
      <c r="BA63" s="175"/>
      <c r="BB63" s="161"/>
      <c r="BC63" s="162"/>
    </row>
    <row r="64">
      <c r="A64" s="101"/>
      <c r="B64" s="102"/>
      <c r="C64" s="102"/>
      <c r="D64" s="113"/>
      <c r="E64" s="116"/>
      <c r="F64" s="102"/>
      <c r="G64" s="102"/>
      <c r="H64" s="104" t="s">
        <v>771</v>
      </c>
      <c r="I64" s="102" t="s">
        <v>1476</v>
      </c>
      <c r="J64" s="113" t="s">
        <v>17</v>
      </c>
      <c r="K64" s="102" t="s">
        <v>1146</v>
      </c>
      <c r="L64" s="102" t="s">
        <v>1476</v>
      </c>
      <c r="M64" s="113" t="s">
        <v>1375</v>
      </c>
      <c r="N64" s="116"/>
      <c r="O64" s="102"/>
      <c r="P64" s="102"/>
      <c r="Q64" s="104"/>
      <c r="R64" s="102"/>
      <c r="S64" s="113"/>
      <c r="T64" s="116"/>
      <c r="U64" s="102"/>
      <c r="V64" s="102"/>
      <c r="W64" s="104"/>
      <c r="X64" s="102"/>
      <c r="Y64" s="113"/>
      <c r="Z64" s="104"/>
      <c r="AA64" s="102"/>
      <c r="AB64" s="113"/>
      <c r="AC64" s="104"/>
      <c r="AD64" s="102"/>
      <c r="AE64" s="113"/>
      <c r="AF64" s="104"/>
      <c r="AG64" s="102"/>
      <c r="AH64" s="113"/>
      <c r="AI64" s="104"/>
      <c r="AJ64" s="102"/>
      <c r="AK64" s="113"/>
      <c r="AL64" s="161"/>
      <c r="AM64" s="161"/>
      <c r="AN64" s="162"/>
      <c r="AO64" s="175"/>
      <c r="AP64" s="161"/>
      <c r="AQ64" s="162"/>
      <c r="AR64" s="175"/>
      <c r="AS64" s="161"/>
      <c r="AT64" s="162"/>
      <c r="AU64" s="175"/>
      <c r="AV64" s="161"/>
      <c r="AW64" s="162"/>
      <c r="AX64" s="175"/>
      <c r="AY64" s="161"/>
      <c r="AZ64" s="162"/>
      <c r="BA64" s="175"/>
      <c r="BB64" s="161"/>
      <c r="BC64" s="162"/>
    </row>
    <row r="65">
      <c r="A65" s="101"/>
      <c r="B65" s="102"/>
      <c r="C65" s="102"/>
      <c r="D65" s="113"/>
      <c r="E65" s="116"/>
      <c r="F65" s="102"/>
      <c r="G65" s="102"/>
      <c r="H65" s="104" t="s">
        <v>3359</v>
      </c>
      <c r="I65" s="102" t="s">
        <v>1476</v>
      </c>
      <c r="J65" s="113" t="s">
        <v>17</v>
      </c>
      <c r="K65" s="102" t="s">
        <v>17</v>
      </c>
      <c r="L65" s="102" t="s">
        <v>3381</v>
      </c>
      <c r="M65" s="113" t="s">
        <v>545</v>
      </c>
      <c r="N65" s="116"/>
      <c r="O65" s="102"/>
      <c r="P65" s="102"/>
      <c r="Q65" s="104"/>
      <c r="R65" s="102"/>
      <c r="S65" s="113"/>
      <c r="T65" s="116"/>
      <c r="U65" s="102"/>
      <c r="V65" s="102"/>
      <c r="W65" s="104"/>
      <c r="X65" s="102"/>
      <c r="Y65" s="113"/>
      <c r="Z65" s="104"/>
      <c r="AA65" s="102"/>
      <c r="AB65" s="113"/>
      <c r="AC65" s="104"/>
      <c r="AD65" s="102"/>
      <c r="AE65" s="113"/>
      <c r="AF65" s="104"/>
      <c r="AG65" s="102"/>
      <c r="AH65" s="113"/>
      <c r="AI65" s="104"/>
      <c r="AJ65" s="102"/>
      <c r="AK65" s="113"/>
      <c r="AL65" s="161"/>
      <c r="AM65" s="161"/>
      <c r="AN65" s="162"/>
      <c r="AO65" s="175"/>
      <c r="AP65" s="161"/>
      <c r="AQ65" s="162"/>
      <c r="AR65" s="175"/>
      <c r="AS65" s="161"/>
      <c r="AT65" s="162"/>
      <c r="AU65" s="175"/>
      <c r="AV65" s="161"/>
      <c r="AW65" s="162"/>
      <c r="AX65" s="175"/>
      <c r="AY65" s="161"/>
      <c r="AZ65" s="162"/>
      <c r="BA65" s="175"/>
      <c r="BB65" s="161"/>
      <c r="BC65" s="162"/>
    </row>
    <row r="66">
      <c r="A66" s="101"/>
      <c r="B66" s="102"/>
      <c r="C66" s="102"/>
      <c r="D66" s="113"/>
      <c r="E66" s="116"/>
      <c r="F66" s="102"/>
      <c r="G66" s="102"/>
      <c r="H66" s="104" t="s">
        <v>934</v>
      </c>
      <c r="I66" s="102" t="s">
        <v>1476</v>
      </c>
      <c r="J66" s="113" t="s">
        <v>906</v>
      </c>
      <c r="K66" s="102" t="s">
        <v>545</v>
      </c>
      <c r="L66" s="102" t="s">
        <v>1476</v>
      </c>
      <c r="M66" s="113" t="s">
        <v>429</v>
      </c>
      <c r="N66" s="116"/>
      <c r="O66" s="102"/>
      <c r="P66" s="102"/>
      <c r="Q66" s="104"/>
      <c r="R66" s="102"/>
      <c r="S66" s="113"/>
      <c r="T66" s="116"/>
      <c r="U66" s="102"/>
      <c r="V66" s="102"/>
      <c r="W66" s="104"/>
      <c r="X66" s="102"/>
      <c r="Y66" s="113"/>
      <c r="Z66" s="104"/>
      <c r="AA66" s="102"/>
      <c r="AB66" s="113"/>
      <c r="AC66" s="104"/>
      <c r="AD66" s="102"/>
      <c r="AE66" s="113"/>
      <c r="AF66" s="104"/>
      <c r="AG66" s="102"/>
      <c r="AH66" s="113"/>
      <c r="AI66" s="104"/>
      <c r="AJ66" s="102"/>
      <c r="AK66" s="113"/>
      <c r="AL66" s="161"/>
      <c r="AM66" s="161"/>
      <c r="AN66" s="162"/>
      <c r="AO66" s="175"/>
      <c r="AP66" s="161"/>
      <c r="AQ66" s="162"/>
      <c r="AR66" s="175"/>
      <c r="AS66" s="161"/>
      <c r="AT66" s="162"/>
      <c r="AU66" s="175"/>
      <c r="AV66" s="161"/>
      <c r="AW66" s="162"/>
      <c r="AX66" s="175"/>
      <c r="AY66" s="161"/>
      <c r="AZ66" s="162"/>
      <c r="BA66" s="175"/>
      <c r="BB66" s="161"/>
      <c r="BC66" s="162"/>
    </row>
    <row r="67">
      <c r="A67" s="101"/>
      <c r="B67" s="102"/>
      <c r="C67" s="102"/>
      <c r="D67" s="113"/>
      <c r="E67" s="116"/>
      <c r="F67" s="102"/>
      <c r="G67" s="102"/>
      <c r="H67" s="104" t="s">
        <v>906</v>
      </c>
      <c r="I67" s="102" t="s">
        <v>1476</v>
      </c>
      <c r="J67" s="113" t="s">
        <v>17</v>
      </c>
      <c r="K67" s="102" t="s">
        <v>3382</v>
      </c>
      <c r="L67" s="102" t="s">
        <v>1476</v>
      </c>
      <c r="M67" s="113" t="s">
        <v>429</v>
      </c>
      <c r="N67" s="116"/>
      <c r="O67" s="102"/>
      <c r="P67" s="102"/>
      <c r="Q67" s="104"/>
      <c r="R67" s="102"/>
      <c r="S67" s="113"/>
      <c r="T67" s="116"/>
      <c r="U67" s="102"/>
      <c r="V67" s="102"/>
      <c r="W67" s="104"/>
      <c r="X67" s="102"/>
      <c r="Y67" s="113"/>
      <c r="Z67" s="104"/>
      <c r="AA67" s="102"/>
      <c r="AB67" s="113"/>
      <c r="AC67" s="104"/>
      <c r="AD67" s="102"/>
      <c r="AE67" s="113"/>
      <c r="AF67" s="104"/>
      <c r="AG67" s="102"/>
      <c r="AH67" s="113"/>
      <c r="AI67" s="104"/>
      <c r="AJ67" s="102"/>
      <c r="AK67" s="113"/>
      <c r="AL67" s="161"/>
      <c r="AM67" s="161"/>
      <c r="AN67" s="162"/>
      <c r="AO67" s="175"/>
      <c r="AP67" s="161"/>
      <c r="AQ67" s="162"/>
      <c r="AR67" s="175"/>
      <c r="AS67" s="161"/>
      <c r="AT67" s="162"/>
      <c r="AU67" s="175"/>
      <c r="AV67" s="161"/>
      <c r="AW67" s="162"/>
      <c r="AX67" s="175"/>
      <c r="AY67" s="161"/>
      <c r="AZ67" s="162"/>
      <c r="BA67" s="175"/>
      <c r="BB67" s="161"/>
      <c r="BC67" s="162"/>
    </row>
    <row r="68">
      <c r="A68" s="101"/>
      <c r="B68" s="102"/>
      <c r="C68" s="102"/>
      <c r="D68" s="113"/>
      <c r="E68" s="116"/>
      <c r="F68" s="102"/>
      <c r="G68" s="102"/>
      <c r="H68" s="104" t="s">
        <v>17</v>
      </c>
      <c r="I68" s="102"/>
      <c r="J68" s="113" t="s">
        <v>1411</v>
      </c>
      <c r="K68" s="102" t="s">
        <v>429</v>
      </c>
      <c r="L68" s="102"/>
      <c r="M68" s="113" t="s">
        <v>1411</v>
      </c>
      <c r="N68" s="116"/>
      <c r="O68" s="102"/>
      <c r="P68" s="102"/>
      <c r="Q68" s="104"/>
      <c r="R68" s="102"/>
      <c r="S68" s="113"/>
      <c r="T68" s="116"/>
      <c r="U68" s="102"/>
      <c r="V68" s="102"/>
      <c r="W68" s="104"/>
      <c r="X68" s="102"/>
      <c r="Y68" s="113"/>
      <c r="Z68" s="104"/>
      <c r="AA68" s="102"/>
      <c r="AB68" s="113"/>
      <c r="AC68" s="104"/>
      <c r="AD68" s="102"/>
      <c r="AE68" s="113"/>
      <c r="AF68" s="104"/>
      <c r="AG68" s="102"/>
      <c r="AH68" s="113"/>
      <c r="AI68" s="104"/>
      <c r="AJ68" s="102"/>
      <c r="AK68" s="113"/>
      <c r="AL68" s="161"/>
      <c r="AM68" s="161"/>
      <c r="AN68" s="162"/>
      <c r="AO68" s="175"/>
      <c r="AP68" s="161"/>
      <c r="AQ68" s="162"/>
      <c r="AR68" s="175"/>
      <c r="AS68" s="161"/>
      <c r="AT68" s="162"/>
      <c r="AU68" s="175"/>
      <c r="AV68" s="161"/>
      <c r="AW68" s="162"/>
      <c r="AX68" s="175"/>
      <c r="AY68" s="161"/>
      <c r="AZ68" s="162"/>
      <c r="BA68" s="175"/>
      <c r="BB68" s="161"/>
      <c r="BC68" s="162"/>
    </row>
    <row r="69">
      <c r="A69" s="101"/>
      <c r="B69" s="102"/>
      <c r="C69" s="102"/>
      <c r="D69" s="113"/>
      <c r="E69" s="116"/>
      <c r="F69" s="102"/>
      <c r="G69" s="102"/>
      <c r="H69" s="104" t="s">
        <v>1011</v>
      </c>
      <c r="I69" s="102"/>
      <c r="J69" s="113" t="s">
        <v>1411</v>
      </c>
      <c r="K69" s="102" t="s">
        <v>1375</v>
      </c>
      <c r="L69" s="102"/>
      <c r="M69" s="113" t="s">
        <v>1411</v>
      </c>
      <c r="N69" s="116"/>
      <c r="O69" s="102"/>
      <c r="P69" s="102"/>
      <c r="Q69" s="104"/>
      <c r="R69" s="102"/>
      <c r="S69" s="113"/>
      <c r="T69" s="116"/>
      <c r="U69" s="102"/>
      <c r="V69" s="102"/>
      <c r="W69" s="104"/>
      <c r="X69" s="102"/>
      <c r="Y69" s="113"/>
      <c r="Z69" s="104"/>
      <c r="AA69" s="102"/>
      <c r="AB69" s="113"/>
      <c r="AC69" s="104"/>
      <c r="AD69" s="102"/>
      <c r="AE69" s="113"/>
      <c r="AF69" s="104"/>
      <c r="AG69" s="102"/>
      <c r="AH69" s="113"/>
      <c r="AI69" s="104"/>
      <c r="AJ69" s="102"/>
      <c r="AK69" s="113"/>
      <c r="AL69" s="161"/>
      <c r="AM69" s="161"/>
      <c r="AN69" s="162"/>
      <c r="AO69" s="175"/>
      <c r="AP69" s="161"/>
      <c r="AQ69" s="162"/>
      <c r="AR69" s="175"/>
      <c r="AS69" s="161"/>
      <c r="AT69" s="162"/>
      <c r="AU69" s="175"/>
      <c r="AV69" s="161"/>
      <c r="AW69" s="162"/>
      <c r="AX69" s="175"/>
      <c r="AY69" s="161"/>
      <c r="AZ69" s="162"/>
      <c r="BA69" s="175"/>
      <c r="BB69" s="161"/>
      <c r="BC69" s="162"/>
    </row>
  </sheetData>
  <drawing r:id="rId2"/>
  <legacyDrawing r:id="rId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9"/>
      <c r="D1" s="83"/>
    </row>
    <row r="2">
      <c r="A2" s="69" t="s">
        <v>1427</v>
      </c>
      <c r="B2" s="73">
        <v>45605.0</v>
      </c>
      <c r="C2" s="74" t="s">
        <v>1314</v>
      </c>
      <c r="D2" s="75"/>
    </row>
    <row r="3">
      <c r="A3" s="77" t="s">
        <v>1383</v>
      </c>
      <c r="B3" s="74" t="s">
        <v>1610</v>
      </c>
      <c r="C3" s="74" t="s">
        <v>1384</v>
      </c>
      <c r="D3" s="76" t="s">
        <v>3384</v>
      </c>
    </row>
    <row r="4">
      <c r="A4" s="77" t="s">
        <v>1386</v>
      </c>
      <c r="B4" s="74" t="s">
        <v>3385</v>
      </c>
      <c r="C4" s="79"/>
      <c r="D4" s="83"/>
    </row>
    <row r="5">
      <c r="A5" s="77" t="s">
        <v>1390</v>
      </c>
      <c r="B5" s="74" t="s">
        <v>3386</v>
      </c>
      <c r="C5" s="79"/>
      <c r="D5" s="83"/>
    </row>
    <row r="6">
      <c r="A6" s="80" t="s">
        <v>1393</v>
      </c>
      <c r="B6" s="81">
        <v>0.0</v>
      </c>
      <c r="C6" s="81">
        <v>11.0</v>
      </c>
      <c r="D6" s="84">
        <v>35.0</v>
      </c>
    </row>
    <row r="7">
      <c r="A7" s="77" t="s">
        <v>1394</v>
      </c>
      <c r="B7" s="74" t="s">
        <v>3387</v>
      </c>
      <c r="C7" s="79"/>
      <c r="D7" s="83"/>
    </row>
    <row r="8">
      <c r="A8" s="80" t="s">
        <v>1393</v>
      </c>
      <c r="B8" s="81"/>
      <c r="C8" s="81"/>
      <c r="D8" s="84"/>
    </row>
    <row r="9">
      <c r="A9" s="85" t="s">
        <v>1395</v>
      </c>
      <c r="B9" s="109"/>
      <c r="C9" s="109"/>
      <c r="D9" s="163"/>
    </row>
    <row r="10">
      <c r="A10" s="90" t="s">
        <v>1397</v>
      </c>
      <c r="B10" s="94"/>
      <c r="C10" s="94"/>
      <c r="D10" s="119"/>
    </row>
    <row r="11">
      <c r="A11" s="90"/>
      <c r="B11" s="94"/>
      <c r="C11" s="94"/>
      <c r="D11" s="119"/>
    </row>
    <row r="12">
      <c r="A12" s="90"/>
      <c r="B12" s="94"/>
      <c r="C12" s="94"/>
      <c r="D12" s="119"/>
    </row>
    <row r="13">
      <c r="A13" s="90"/>
      <c r="B13" s="94"/>
      <c r="C13" s="94"/>
      <c r="D13" s="119"/>
    </row>
    <row r="14">
      <c r="A14" s="90"/>
      <c r="B14" s="94"/>
      <c r="C14" s="94"/>
      <c r="D14" s="119"/>
    </row>
    <row r="15">
      <c r="A15" s="90"/>
      <c r="B15" s="94"/>
      <c r="C15" s="94"/>
      <c r="D15" s="119"/>
    </row>
    <row r="16">
      <c r="A16" s="95"/>
      <c r="B16" s="94"/>
      <c r="C16" s="94"/>
      <c r="D16" s="92"/>
    </row>
    <row r="17">
      <c r="A17" s="97" t="s">
        <v>1401</v>
      </c>
      <c r="B17" s="98" t="s">
        <v>1402</v>
      </c>
      <c r="C17" s="99" t="s">
        <v>1403</v>
      </c>
      <c r="D17" s="112" t="s">
        <v>1404</v>
      </c>
    </row>
    <row r="18">
      <c r="A18" s="101"/>
      <c r="B18" s="102" t="s">
        <v>3388</v>
      </c>
      <c r="C18" s="102" t="s">
        <v>1476</v>
      </c>
      <c r="D18" s="113" t="s">
        <v>3389</v>
      </c>
    </row>
    <row r="19">
      <c r="A19" s="101"/>
      <c r="B19" s="102" t="s">
        <v>3390</v>
      </c>
      <c r="C19" s="102" t="s">
        <v>1476</v>
      </c>
      <c r="D19" s="113" t="s">
        <v>3389</v>
      </c>
    </row>
    <row r="20">
      <c r="A20" s="101"/>
      <c r="B20" s="102" t="s">
        <v>3389</v>
      </c>
      <c r="C20" s="102" t="s">
        <v>1476</v>
      </c>
      <c r="D20" s="113" t="s">
        <v>3391</v>
      </c>
    </row>
    <row r="21">
      <c r="A21" s="101"/>
      <c r="B21" s="102" t="s">
        <v>3392</v>
      </c>
      <c r="C21" s="102" t="s">
        <v>1476</v>
      </c>
      <c r="D21" s="113" t="s">
        <v>3391</v>
      </c>
    </row>
    <row r="22">
      <c r="A22" s="101"/>
      <c r="B22" s="102" t="s">
        <v>3393</v>
      </c>
      <c r="C22" s="102" t="s">
        <v>1476</v>
      </c>
      <c r="D22" s="113" t="s">
        <v>3394</v>
      </c>
    </row>
    <row r="23">
      <c r="A23" s="101"/>
      <c r="B23" s="102" t="s">
        <v>3395</v>
      </c>
      <c r="C23" s="102" t="s">
        <v>1476</v>
      </c>
      <c r="D23" s="113" t="s">
        <v>3394</v>
      </c>
    </row>
    <row r="24">
      <c r="A24" s="101"/>
      <c r="B24" s="102" t="s">
        <v>3396</v>
      </c>
      <c r="C24" s="102" t="s">
        <v>1476</v>
      </c>
      <c r="D24" s="113" t="s">
        <v>477</v>
      </c>
    </row>
    <row r="25">
      <c r="A25" s="101"/>
      <c r="B25" s="102" t="s">
        <v>3388</v>
      </c>
      <c r="C25" s="102" t="s">
        <v>1476</v>
      </c>
      <c r="D25" s="113" t="s">
        <v>3391</v>
      </c>
    </row>
    <row r="26">
      <c r="A26" s="101"/>
      <c r="B26" s="102" t="s">
        <v>3397</v>
      </c>
      <c r="C26" s="102" t="s">
        <v>1476</v>
      </c>
      <c r="D26" s="113" t="s">
        <v>3391</v>
      </c>
    </row>
    <row r="27">
      <c r="A27" s="101"/>
      <c r="B27" s="102" t="s">
        <v>657</v>
      </c>
      <c r="C27" s="102" t="s">
        <v>1476</v>
      </c>
      <c r="D27" s="113" t="s">
        <v>1713</v>
      </c>
    </row>
    <row r="28">
      <c r="A28" s="101"/>
      <c r="B28" s="102" t="s">
        <v>3398</v>
      </c>
      <c r="C28" s="102" t="s">
        <v>3399</v>
      </c>
      <c r="D28" s="113" t="s">
        <v>3400</v>
      </c>
    </row>
    <row r="29">
      <c r="A29" s="101"/>
      <c r="B29" s="102" t="s">
        <v>3401</v>
      </c>
      <c r="C29" s="102" t="s">
        <v>1406</v>
      </c>
      <c r="D29" s="113"/>
    </row>
    <row r="30">
      <c r="A30" s="101"/>
      <c r="B30" s="102" t="s">
        <v>3402</v>
      </c>
      <c r="C30" s="102" t="s">
        <v>1476</v>
      </c>
      <c r="D30" s="113" t="s">
        <v>1713</v>
      </c>
    </row>
    <row r="31">
      <c r="A31" s="101"/>
      <c r="B31" s="102" t="s">
        <v>3403</v>
      </c>
      <c r="C31" s="102" t="s">
        <v>1476</v>
      </c>
      <c r="D31" s="113" t="s">
        <v>1713</v>
      </c>
    </row>
    <row r="32">
      <c r="A32" s="101"/>
      <c r="B32" s="102" t="s">
        <v>3398</v>
      </c>
      <c r="C32" s="102" t="s">
        <v>1476</v>
      </c>
      <c r="D32" s="113" t="s">
        <v>1713</v>
      </c>
    </row>
    <row r="33">
      <c r="A33" s="101"/>
      <c r="B33" s="102" t="s">
        <v>3388</v>
      </c>
      <c r="C33" s="102" t="s">
        <v>1476</v>
      </c>
      <c r="D33" s="113" t="s">
        <v>3391</v>
      </c>
    </row>
    <row r="34">
      <c r="A34" s="101"/>
      <c r="B34" s="102" t="s">
        <v>3404</v>
      </c>
      <c r="C34" s="102" t="s">
        <v>1476</v>
      </c>
      <c r="D34" s="113" t="s">
        <v>3395</v>
      </c>
    </row>
    <row r="35">
      <c r="A35" s="101"/>
      <c r="B35" s="102" t="s">
        <v>3394</v>
      </c>
      <c r="C35" s="102" t="s">
        <v>1476</v>
      </c>
      <c r="D35" s="113" t="s">
        <v>1713</v>
      </c>
    </row>
    <row r="36">
      <c r="A36" s="101"/>
      <c r="B36" s="102" t="s">
        <v>3405</v>
      </c>
      <c r="C36" s="102" t="s">
        <v>1476</v>
      </c>
      <c r="D36" s="113" t="s">
        <v>3395</v>
      </c>
    </row>
    <row r="37">
      <c r="A37" s="101"/>
      <c r="B37" s="102" t="s">
        <v>3388</v>
      </c>
      <c r="C37" s="102" t="s">
        <v>1476</v>
      </c>
      <c r="D37" s="113" t="s">
        <v>3391</v>
      </c>
    </row>
    <row r="38">
      <c r="A38" s="101"/>
      <c r="B38" s="102" t="s">
        <v>3406</v>
      </c>
      <c r="C38" s="102" t="s">
        <v>3407</v>
      </c>
      <c r="D38" s="113" t="s">
        <v>3408</v>
      </c>
    </row>
    <row r="39">
      <c r="A39" s="101"/>
      <c r="B39" s="102" t="s">
        <v>3406</v>
      </c>
      <c r="C39" s="102" t="s">
        <v>1521</v>
      </c>
      <c r="D39" s="113"/>
    </row>
    <row r="40">
      <c r="A40" s="101"/>
      <c r="B40" s="102" t="s">
        <v>3409</v>
      </c>
      <c r="C40" s="102" t="s">
        <v>3410</v>
      </c>
      <c r="D40" s="113" t="s">
        <v>3408</v>
      </c>
    </row>
    <row r="41">
      <c r="A41" s="101"/>
      <c r="B41" s="102" t="s">
        <v>3392</v>
      </c>
      <c r="C41" s="102" t="s">
        <v>1476</v>
      </c>
      <c r="D41" s="113" t="s">
        <v>1713</v>
      </c>
    </row>
    <row r="42">
      <c r="A42" s="101"/>
      <c r="B42" s="102" t="s">
        <v>3398</v>
      </c>
      <c r="C42" s="102" t="s">
        <v>1476</v>
      </c>
      <c r="D42" s="113" t="s">
        <v>3392</v>
      </c>
    </row>
    <row r="43">
      <c r="A43" s="101"/>
      <c r="B43" s="102" t="s">
        <v>3394</v>
      </c>
      <c r="C43" s="102" t="s">
        <v>1476</v>
      </c>
      <c r="D43" s="113" t="s">
        <v>3397</v>
      </c>
    </row>
    <row r="44">
      <c r="A44" s="101"/>
      <c r="B44" s="102" t="s">
        <v>3411</v>
      </c>
      <c r="C44" s="102" t="s">
        <v>3412</v>
      </c>
      <c r="D44" s="113" t="s">
        <v>2981</v>
      </c>
    </row>
    <row r="45">
      <c r="A45" s="101"/>
      <c r="B45" s="102" t="s">
        <v>3402</v>
      </c>
      <c r="C45" s="102" t="s">
        <v>1405</v>
      </c>
      <c r="D45" s="113" t="s">
        <v>3395</v>
      </c>
    </row>
    <row r="46">
      <c r="A46" s="101"/>
      <c r="B46" s="102" t="s">
        <v>3402</v>
      </c>
      <c r="C46" s="102" t="s">
        <v>1476</v>
      </c>
      <c r="D46" s="113" t="s">
        <v>3397</v>
      </c>
    </row>
    <row r="47">
      <c r="A47" s="101"/>
      <c r="B47" s="102" t="s">
        <v>3405</v>
      </c>
      <c r="C47" s="102" t="s">
        <v>1405</v>
      </c>
      <c r="D47" s="113" t="s">
        <v>3395</v>
      </c>
    </row>
    <row r="48">
      <c r="A48" s="101"/>
      <c r="B48" s="102" t="s">
        <v>3413</v>
      </c>
      <c r="C48" s="102" t="s">
        <v>1409</v>
      </c>
      <c r="D48" s="113" t="s">
        <v>3408</v>
      </c>
    </row>
    <row r="49">
      <c r="A49" s="101"/>
      <c r="B49" s="102" t="s">
        <v>3393</v>
      </c>
      <c r="C49" s="102" t="s">
        <v>1409</v>
      </c>
      <c r="D49" s="113" t="s">
        <v>3408</v>
      </c>
    </row>
    <row r="50">
      <c r="A50" s="101"/>
      <c r="B50" s="102" t="s">
        <v>477</v>
      </c>
      <c r="C50" s="102" t="s">
        <v>3414</v>
      </c>
      <c r="D50" s="113" t="s">
        <v>1713</v>
      </c>
    </row>
    <row r="51">
      <c r="A51" s="101"/>
      <c r="B51" s="102" t="s">
        <v>3415</v>
      </c>
      <c r="C51" s="102" t="s">
        <v>1476</v>
      </c>
      <c r="D51" s="113" t="s">
        <v>3389</v>
      </c>
    </row>
    <row r="52">
      <c r="A52" s="101"/>
      <c r="B52" s="102" t="s">
        <v>3416</v>
      </c>
      <c r="C52" s="102" t="s">
        <v>1476</v>
      </c>
      <c r="D52" s="113" t="s">
        <v>3397</v>
      </c>
    </row>
    <row r="53">
      <c r="A53" s="101"/>
      <c r="B53" s="102" t="s">
        <v>3417</v>
      </c>
      <c r="C53" s="102" t="s">
        <v>1476</v>
      </c>
      <c r="D53" s="113" t="s">
        <v>3418</v>
      </c>
    </row>
    <row r="54">
      <c r="A54" s="101"/>
      <c r="B54" s="102" t="s">
        <v>3409</v>
      </c>
      <c r="C54" s="102" t="s">
        <v>3419</v>
      </c>
      <c r="D54" s="113" t="s">
        <v>3389</v>
      </c>
    </row>
    <row r="55">
      <c r="A55" s="101"/>
      <c r="B55" s="102" t="s">
        <v>3406</v>
      </c>
      <c r="C55" s="102" t="s">
        <v>1476</v>
      </c>
      <c r="D55" s="113" t="s">
        <v>3389</v>
      </c>
    </row>
    <row r="56">
      <c r="A56" s="101"/>
      <c r="B56" s="102" t="s">
        <v>3420</v>
      </c>
      <c r="C56" s="102" t="s">
        <v>1476</v>
      </c>
      <c r="D56" s="113" t="s">
        <v>3389</v>
      </c>
    </row>
    <row r="57">
      <c r="A57" s="101"/>
      <c r="B57" s="102" t="s">
        <v>3398</v>
      </c>
      <c r="C57" s="102" t="s">
        <v>1699</v>
      </c>
      <c r="D57" s="113" t="s">
        <v>3397</v>
      </c>
    </row>
    <row r="58">
      <c r="A58" s="101"/>
      <c r="B58" s="102" t="s">
        <v>3392</v>
      </c>
      <c r="C58" s="102" t="s">
        <v>1476</v>
      </c>
      <c r="D58" s="113" t="s">
        <v>3386</v>
      </c>
    </row>
    <row r="59">
      <c r="A59" s="101"/>
      <c r="B59" s="102" t="s">
        <v>3421</v>
      </c>
      <c r="C59" s="102" t="s">
        <v>1476</v>
      </c>
      <c r="D59" s="113" t="s">
        <v>3389</v>
      </c>
    </row>
    <row r="60">
      <c r="A60" s="101"/>
      <c r="B60" s="102" t="s">
        <v>3402</v>
      </c>
      <c r="C60" s="102" t="s">
        <v>1476</v>
      </c>
      <c r="D60" s="113" t="s">
        <v>3391</v>
      </c>
    </row>
    <row r="61">
      <c r="A61" s="101"/>
      <c r="B61" s="102" t="s">
        <v>657</v>
      </c>
      <c r="C61" s="102" t="s">
        <v>1476</v>
      </c>
      <c r="D61" s="113" t="s">
        <v>3389</v>
      </c>
    </row>
    <row r="62">
      <c r="A62" s="101"/>
      <c r="B62" s="102" t="s">
        <v>3413</v>
      </c>
      <c r="C62" s="102" t="s">
        <v>1476</v>
      </c>
      <c r="D62" s="113" t="s">
        <v>3416</v>
      </c>
    </row>
    <row r="63">
      <c r="A63" s="101"/>
      <c r="B63" s="102" t="s">
        <v>3401</v>
      </c>
      <c r="C63" s="102" t="s">
        <v>1476</v>
      </c>
      <c r="D63" s="113" t="s">
        <v>3389</v>
      </c>
    </row>
    <row r="64">
      <c r="A64" s="101"/>
      <c r="B64" s="102" t="s">
        <v>3405</v>
      </c>
      <c r="C64" s="102" t="s">
        <v>1476</v>
      </c>
      <c r="D64" s="113" t="s">
        <v>3404</v>
      </c>
    </row>
    <row r="65">
      <c r="A65" s="101"/>
      <c r="B65" s="102" t="s">
        <v>3409</v>
      </c>
      <c r="C65" s="102" t="s">
        <v>1476</v>
      </c>
      <c r="D65" s="113" t="s">
        <v>3400</v>
      </c>
    </row>
    <row r="66">
      <c r="A66" s="101"/>
      <c r="B66" s="102" t="s">
        <v>3403</v>
      </c>
      <c r="C66" s="102" t="s">
        <v>1476</v>
      </c>
      <c r="D66" s="113" t="s">
        <v>3418</v>
      </c>
    </row>
    <row r="67">
      <c r="A67" s="101"/>
      <c r="B67" s="102" t="s">
        <v>3422</v>
      </c>
      <c r="C67" s="102" t="s">
        <v>3410</v>
      </c>
      <c r="D67" s="113" t="s">
        <v>3408</v>
      </c>
    </row>
    <row r="68">
      <c r="A68" s="101"/>
      <c r="B68" s="102" t="s">
        <v>3415</v>
      </c>
      <c r="C68" s="102" t="s">
        <v>1476</v>
      </c>
      <c r="D68" s="113" t="s">
        <v>3401</v>
      </c>
    </row>
    <row r="69">
      <c r="A69" s="101"/>
      <c r="B69" s="102" t="s">
        <v>3421</v>
      </c>
      <c r="C69" s="102" t="s">
        <v>3423</v>
      </c>
      <c r="D69" s="113" t="s">
        <v>3408</v>
      </c>
    </row>
    <row r="70">
      <c r="A70" s="101"/>
      <c r="B70" s="102" t="s">
        <v>3400</v>
      </c>
      <c r="C70" s="102" t="s">
        <v>3424</v>
      </c>
      <c r="D70" s="113" t="s">
        <v>3405</v>
      </c>
    </row>
    <row r="71">
      <c r="A71" s="101"/>
      <c r="B71" s="102" t="s">
        <v>3394</v>
      </c>
      <c r="C71" s="102" t="s">
        <v>1476</v>
      </c>
      <c r="D71" s="113" t="s">
        <v>3397</v>
      </c>
    </row>
    <row r="72">
      <c r="A72" s="101"/>
      <c r="B72" s="102" t="s">
        <v>3425</v>
      </c>
      <c r="C72" s="102" t="s">
        <v>1476</v>
      </c>
      <c r="D72" s="113" t="s">
        <v>3418</v>
      </c>
    </row>
    <row r="73">
      <c r="A73" s="101"/>
      <c r="B73" s="102" t="s">
        <v>3417</v>
      </c>
      <c r="C73" s="102" t="s">
        <v>1476</v>
      </c>
      <c r="D73" s="113" t="s">
        <v>3397</v>
      </c>
    </row>
    <row r="74">
      <c r="A74" s="101"/>
      <c r="B74" s="102" t="s">
        <v>3402</v>
      </c>
      <c r="C74" s="102" t="s">
        <v>1476</v>
      </c>
      <c r="D74" s="113" t="s">
        <v>3397</v>
      </c>
    </row>
    <row r="75">
      <c r="A75" s="101"/>
      <c r="B75" s="102" t="s">
        <v>3405</v>
      </c>
      <c r="C75" s="102" t="s">
        <v>1476</v>
      </c>
      <c r="D75" s="113" t="s">
        <v>3389</v>
      </c>
    </row>
    <row r="76">
      <c r="A76" s="101"/>
      <c r="B76" s="102" t="s">
        <v>3425</v>
      </c>
      <c r="C76" s="102" t="s">
        <v>1476</v>
      </c>
      <c r="D76" s="113" t="s">
        <v>3386</v>
      </c>
    </row>
    <row r="77">
      <c r="A77" s="101"/>
      <c r="B77" s="102" t="s">
        <v>3420</v>
      </c>
      <c r="C77" s="102" t="s">
        <v>1476</v>
      </c>
      <c r="D77" s="113" t="s">
        <v>3386</v>
      </c>
    </row>
    <row r="78">
      <c r="A78" s="101"/>
      <c r="B78" s="102" t="s">
        <v>3389</v>
      </c>
      <c r="C78" s="102" t="s">
        <v>1476</v>
      </c>
      <c r="D78" s="113" t="s">
        <v>3395</v>
      </c>
    </row>
    <row r="79">
      <c r="A79" s="101"/>
      <c r="B79" s="102" t="s">
        <v>3394</v>
      </c>
      <c r="C79" s="102" t="s">
        <v>1476</v>
      </c>
      <c r="D79" s="113" t="s">
        <v>3392</v>
      </c>
    </row>
    <row r="80">
      <c r="A80" s="101"/>
      <c r="B80" s="102" t="s">
        <v>3403</v>
      </c>
      <c r="C80" s="102" t="s">
        <v>1476</v>
      </c>
      <c r="D80" s="113" t="s">
        <v>3411</v>
      </c>
    </row>
    <row r="81">
      <c r="A81" s="101"/>
      <c r="B81" s="102" t="s">
        <v>3395</v>
      </c>
      <c r="C81" s="102" t="s">
        <v>1476</v>
      </c>
      <c r="D81" s="113" t="s">
        <v>3390</v>
      </c>
    </row>
    <row r="82">
      <c r="A82" s="101"/>
      <c r="B82" s="102" t="s">
        <v>3426</v>
      </c>
      <c r="C82" s="102" t="s">
        <v>1405</v>
      </c>
      <c r="D82" s="113" t="s">
        <v>3418</v>
      </c>
    </row>
    <row r="83">
      <c r="A83" s="101"/>
      <c r="B83" s="102" t="s">
        <v>3396</v>
      </c>
      <c r="C83" s="102" t="s">
        <v>1476</v>
      </c>
      <c r="D83" s="113" t="s">
        <v>1713</v>
      </c>
    </row>
    <row r="84">
      <c r="A84" s="101"/>
      <c r="B84" s="102" t="s">
        <v>3403</v>
      </c>
      <c r="C84" s="102" t="s">
        <v>1409</v>
      </c>
      <c r="D84" s="113" t="s">
        <v>3408</v>
      </c>
    </row>
    <row r="85">
      <c r="A85" s="101"/>
      <c r="B85" s="102" t="s">
        <v>3393</v>
      </c>
      <c r="C85" s="102" t="s">
        <v>1476</v>
      </c>
      <c r="D85" s="113" t="s">
        <v>3386</v>
      </c>
    </row>
    <row r="86">
      <c r="A86" s="101"/>
      <c r="B86" s="102" t="s">
        <v>3417</v>
      </c>
      <c r="C86" s="102" t="s">
        <v>1507</v>
      </c>
      <c r="D86" s="113" t="s">
        <v>3418</v>
      </c>
    </row>
    <row r="87">
      <c r="A87" s="101"/>
      <c r="B87" s="102" t="s">
        <v>3422</v>
      </c>
      <c r="C87" s="102" t="s">
        <v>3423</v>
      </c>
      <c r="D87" s="113" t="s">
        <v>3408</v>
      </c>
    </row>
    <row r="88">
      <c r="A88" s="101"/>
      <c r="B88" s="102" t="s">
        <v>3400</v>
      </c>
      <c r="C88" s="102" t="s">
        <v>1507</v>
      </c>
      <c r="D88" s="113" t="s">
        <v>3390</v>
      </c>
    </row>
    <row r="89">
      <c r="A89" s="101"/>
      <c r="B89" s="102" t="s">
        <v>3409</v>
      </c>
      <c r="C89" s="102" t="s">
        <v>1476</v>
      </c>
      <c r="D89" s="113" t="s">
        <v>3397</v>
      </c>
    </row>
    <row r="90">
      <c r="A90" s="101"/>
      <c r="B90" s="102" t="s">
        <v>3416</v>
      </c>
      <c r="C90" s="102" t="s">
        <v>1699</v>
      </c>
      <c r="D90" s="113" t="s">
        <v>3401</v>
      </c>
    </row>
    <row r="91">
      <c r="A91" s="101"/>
      <c r="B91" s="102" t="s">
        <v>3420</v>
      </c>
      <c r="C91" s="102" t="s">
        <v>1476</v>
      </c>
      <c r="D91" s="113" t="s">
        <v>3387</v>
      </c>
    </row>
    <row r="92">
      <c r="A92" s="101"/>
      <c r="B92" s="102" t="s">
        <v>3390</v>
      </c>
      <c r="C92" s="102" t="s">
        <v>1476</v>
      </c>
      <c r="D92" s="113" t="s">
        <v>3418</v>
      </c>
    </row>
    <row r="93">
      <c r="A93" s="101"/>
      <c r="B93" s="102" t="s">
        <v>3397</v>
      </c>
      <c r="C93" s="102" t="s">
        <v>1476</v>
      </c>
      <c r="D93" s="113" t="s">
        <v>477</v>
      </c>
    </row>
    <row r="94">
      <c r="A94" s="101"/>
      <c r="B94" s="102" t="s">
        <v>3418</v>
      </c>
      <c r="C94" s="102" t="s">
        <v>3427</v>
      </c>
      <c r="D94" s="113" t="s">
        <v>3390</v>
      </c>
    </row>
    <row r="95">
      <c r="A95" s="101"/>
      <c r="B95" s="102" t="s">
        <v>3393</v>
      </c>
      <c r="C95" s="102" t="s">
        <v>3410</v>
      </c>
      <c r="D95" s="113" t="s">
        <v>3408</v>
      </c>
    </row>
    <row r="96">
      <c r="A96" s="101"/>
      <c r="B96" s="102" t="s">
        <v>3406</v>
      </c>
      <c r="C96" s="102" t="s">
        <v>3410</v>
      </c>
      <c r="D96" s="113" t="s">
        <v>3408</v>
      </c>
    </row>
    <row r="97">
      <c r="A97" s="101"/>
      <c r="B97" s="102" t="s">
        <v>477</v>
      </c>
      <c r="C97" s="102" t="s">
        <v>1476</v>
      </c>
      <c r="D97" s="113" t="s">
        <v>3400</v>
      </c>
    </row>
    <row r="98">
      <c r="A98" s="101"/>
      <c r="B98" s="102" t="s">
        <v>3415</v>
      </c>
      <c r="C98" s="102" t="s">
        <v>1476</v>
      </c>
      <c r="D98" s="113" t="s">
        <v>3386</v>
      </c>
    </row>
    <row r="99">
      <c r="A99" s="101"/>
      <c r="B99" s="102" t="s">
        <v>3413</v>
      </c>
      <c r="C99" s="102" t="s">
        <v>1476</v>
      </c>
      <c r="D99" s="113" t="s">
        <v>3401</v>
      </c>
    </row>
    <row r="100">
      <c r="A100" s="101"/>
      <c r="B100" s="102" t="s">
        <v>3405</v>
      </c>
      <c r="C100" s="102" t="s">
        <v>1476</v>
      </c>
      <c r="D100" s="113" t="s">
        <v>3392</v>
      </c>
    </row>
    <row r="101">
      <c r="A101" s="101"/>
      <c r="B101" s="102" t="s">
        <v>3395</v>
      </c>
      <c r="C101" s="102" t="s">
        <v>1476</v>
      </c>
      <c r="D101" s="113" t="s">
        <v>3390</v>
      </c>
    </row>
    <row r="102">
      <c r="A102" s="101"/>
      <c r="B102" s="102" t="s">
        <v>3411</v>
      </c>
      <c r="C102" s="102" t="s">
        <v>1476</v>
      </c>
      <c r="D102" s="113" t="s">
        <v>3390</v>
      </c>
    </row>
    <row r="103">
      <c r="A103" s="101"/>
      <c r="B103" s="102" t="s">
        <v>3390</v>
      </c>
      <c r="C103" s="102" t="s">
        <v>1476</v>
      </c>
      <c r="D103" s="113" t="s">
        <v>3389</v>
      </c>
    </row>
    <row r="104">
      <c r="A104" s="101"/>
      <c r="B104" s="102" t="s">
        <v>3398</v>
      </c>
      <c r="C104" s="102" t="s">
        <v>1476</v>
      </c>
      <c r="D104" s="113" t="s">
        <v>3425</v>
      </c>
    </row>
    <row r="105">
      <c r="A105" s="101"/>
      <c r="B105" s="102" t="s">
        <v>3394</v>
      </c>
      <c r="C105" s="102" t="s">
        <v>3410</v>
      </c>
      <c r="D105" s="113" t="s">
        <v>3408</v>
      </c>
    </row>
    <row r="106">
      <c r="A106" s="101"/>
      <c r="B106" s="102" t="s">
        <v>3397</v>
      </c>
      <c r="C106" s="102" t="s">
        <v>1476</v>
      </c>
      <c r="D106" s="113" t="s">
        <v>3389</v>
      </c>
    </row>
    <row r="107">
      <c r="A107" s="101"/>
      <c r="B107" s="102" t="s">
        <v>3396</v>
      </c>
      <c r="C107" s="102" t="s">
        <v>1476</v>
      </c>
      <c r="D107" s="113" t="s">
        <v>3395</v>
      </c>
    </row>
    <row r="108">
      <c r="A108" s="101"/>
      <c r="B108" s="102" t="s">
        <v>3415</v>
      </c>
      <c r="C108" s="102" t="s">
        <v>1476</v>
      </c>
      <c r="D108" s="113" t="s">
        <v>3403</v>
      </c>
    </row>
    <row r="109">
      <c r="A109" s="101"/>
      <c r="B109" s="102" t="s">
        <v>3395</v>
      </c>
      <c r="C109" s="102" t="s">
        <v>1476</v>
      </c>
      <c r="D109" s="113" t="s">
        <v>3389</v>
      </c>
    </row>
    <row r="110">
      <c r="A110" s="101"/>
      <c r="B110" s="102" t="s">
        <v>3409</v>
      </c>
      <c r="C110" s="102" t="s">
        <v>3410</v>
      </c>
      <c r="D110" s="113" t="s">
        <v>3408</v>
      </c>
    </row>
    <row r="111">
      <c r="A111" s="101"/>
      <c r="B111" s="102" t="s">
        <v>3406</v>
      </c>
      <c r="C111" s="102" t="s">
        <v>1409</v>
      </c>
      <c r="D111" s="113" t="s">
        <v>3408</v>
      </c>
    </row>
    <row r="112">
      <c r="A112" s="101"/>
      <c r="B112" s="102" t="s">
        <v>3428</v>
      </c>
      <c r="C112" s="102" t="s">
        <v>1476</v>
      </c>
      <c r="D112" s="113" t="s">
        <v>3389</v>
      </c>
    </row>
    <row r="113">
      <c r="A113" s="101"/>
      <c r="B113" s="102" t="s">
        <v>3393</v>
      </c>
      <c r="C113" s="102" t="s">
        <v>1476</v>
      </c>
      <c r="D113" s="113" t="s">
        <v>1478</v>
      </c>
    </row>
    <row r="114">
      <c r="A114" s="101"/>
      <c r="B114" s="102" t="s">
        <v>3389</v>
      </c>
      <c r="C114" s="102" t="s">
        <v>1476</v>
      </c>
      <c r="D114" s="113" t="s">
        <v>3400</v>
      </c>
    </row>
    <row r="115">
      <c r="A115" s="101"/>
      <c r="B115" s="102" t="s">
        <v>3400</v>
      </c>
      <c r="C115" s="102" t="s">
        <v>1476</v>
      </c>
      <c r="D115" s="113" t="s">
        <v>477</v>
      </c>
    </row>
    <row r="116">
      <c r="A116" s="101"/>
      <c r="B116" s="102" t="s">
        <v>3406</v>
      </c>
      <c r="C116" s="102" t="s">
        <v>1409</v>
      </c>
      <c r="D116" s="113" t="s">
        <v>3408</v>
      </c>
    </row>
    <row r="117">
      <c r="A117" s="101"/>
      <c r="B117" s="102" t="s">
        <v>3422</v>
      </c>
      <c r="C117" s="102" t="s">
        <v>3423</v>
      </c>
      <c r="D117" s="113" t="s">
        <v>3408</v>
      </c>
    </row>
    <row r="118">
      <c r="A118" s="101"/>
      <c r="B118" s="102" t="s">
        <v>3429</v>
      </c>
      <c r="C118" s="102" t="s">
        <v>3407</v>
      </c>
      <c r="D118" s="113" t="s">
        <v>3408</v>
      </c>
    </row>
    <row r="119">
      <c r="A119" s="101"/>
      <c r="B119" s="102" t="s">
        <v>3386</v>
      </c>
      <c r="C119" s="102" t="s">
        <v>3410</v>
      </c>
      <c r="D119" s="113" t="s">
        <v>3408</v>
      </c>
    </row>
    <row r="120">
      <c r="A120" s="101"/>
      <c r="B120" s="102" t="s">
        <v>3411</v>
      </c>
      <c r="C120" s="102" t="s">
        <v>1507</v>
      </c>
      <c r="D120" s="113" t="s">
        <v>1713</v>
      </c>
    </row>
    <row r="121">
      <c r="A121" s="101"/>
      <c r="B121" s="102" t="s">
        <v>3393</v>
      </c>
      <c r="C121" s="102" t="s">
        <v>3410</v>
      </c>
      <c r="D121" s="113" t="s">
        <v>3408</v>
      </c>
    </row>
    <row r="122">
      <c r="A122" s="101"/>
      <c r="B122" s="102" t="s">
        <v>3394</v>
      </c>
      <c r="C122" s="102" t="s">
        <v>1476</v>
      </c>
      <c r="D122" s="113" t="s">
        <v>3416</v>
      </c>
    </row>
    <row r="123">
      <c r="A123" s="101"/>
      <c r="B123" s="102" t="s">
        <v>3405</v>
      </c>
      <c r="C123" s="102" t="s">
        <v>3430</v>
      </c>
      <c r="D123" s="113" t="s">
        <v>3390</v>
      </c>
    </row>
    <row r="124">
      <c r="A124" s="101"/>
      <c r="B124" s="102" t="s">
        <v>3429</v>
      </c>
      <c r="C124" s="102" t="s">
        <v>1476</v>
      </c>
      <c r="D124" s="113" t="s">
        <v>3397</v>
      </c>
    </row>
    <row r="125">
      <c r="A125" s="101"/>
      <c r="B125" s="102" t="s">
        <v>3420</v>
      </c>
      <c r="C125" s="102" t="s">
        <v>1476</v>
      </c>
      <c r="D125" s="113" t="s">
        <v>3389</v>
      </c>
    </row>
    <row r="126">
      <c r="A126" s="101"/>
      <c r="B126" s="102" t="s">
        <v>3417</v>
      </c>
      <c r="C126" s="102" t="s">
        <v>1476</v>
      </c>
      <c r="D126" s="113" t="s">
        <v>1713</v>
      </c>
    </row>
    <row r="127">
      <c r="A127" s="101"/>
      <c r="B127" s="102" t="s">
        <v>3392</v>
      </c>
      <c r="C127" s="102" t="s">
        <v>1476</v>
      </c>
      <c r="D127" s="113" t="s">
        <v>3402</v>
      </c>
    </row>
    <row r="128">
      <c r="A128" s="101"/>
      <c r="B128" s="102" t="s">
        <v>3401</v>
      </c>
      <c r="C128" s="102" t="s">
        <v>1476</v>
      </c>
      <c r="D128" s="113" t="s">
        <v>3431</v>
      </c>
    </row>
    <row r="129">
      <c r="A129" s="101"/>
      <c r="B129" s="102" t="s">
        <v>3422</v>
      </c>
      <c r="C129" s="102" t="s">
        <v>1476</v>
      </c>
      <c r="D129" s="113" t="s">
        <v>3416</v>
      </c>
    </row>
    <row r="130">
      <c r="A130" s="101"/>
      <c r="B130" s="102" t="s">
        <v>3389</v>
      </c>
      <c r="C130" s="102" t="s">
        <v>1476</v>
      </c>
      <c r="D130" s="113" t="s">
        <v>3390</v>
      </c>
    </row>
    <row r="131">
      <c r="A131" s="101"/>
      <c r="B131" s="102" t="s">
        <v>3418</v>
      </c>
      <c r="C131" s="102" t="s">
        <v>1476</v>
      </c>
      <c r="D131" s="113" t="s">
        <v>3426</v>
      </c>
    </row>
    <row r="132">
      <c r="A132" s="101"/>
      <c r="B132" s="102" t="s">
        <v>3426</v>
      </c>
      <c r="C132" s="102" t="s">
        <v>1476</v>
      </c>
      <c r="D132" s="113" t="s">
        <v>3391</v>
      </c>
    </row>
    <row r="133">
      <c r="A133" s="101"/>
      <c r="B133" s="102" t="s">
        <v>3403</v>
      </c>
      <c r="C133" s="102" t="s">
        <v>1476</v>
      </c>
      <c r="D133" s="113" t="s">
        <v>3425</v>
      </c>
    </row>
    <row r="134">
      <c r="A134" s="101"/>
      <c r="B134" s="102" t="s">
        <v>3409</v>
      </c>
      <c r="C134" s="102" t="s">
        <v>1476</v>
      </c>
      <c r="D134" s="113" t="s">
        <v>3398</v>
      </c>
    </row>
    <row r="135">
      <c r="A135" s="101"/>
      <c r="B135" s="102" t="s">
        <v>3398</v>
      </c>
      <c r="C135" s="102" t="s">
        <v>1476</v>
      </c>
      <c r="D135" s="113" t="s">
        <v>3431</v>
      </c>
    </row>
    <row r="136">
      <c r="A136" s="101"/>
      <c r="B136" s="102" t="s">
        <v>3406</v>
      </c>
      <c r="C136" s="102" t="s">
        <v>1476</v>
      </c>
      <c r="D136" s="113" t="s">
        <v>3391</v>
      </c>
    </row>
    <row r="137">
      <c r="A137" s="101"/>
      <c r="B137" s="102" t="s">
        <v>3401</v>
      </c>
      <c r="C137" s="102" t="s">
        <v>1476</v>
      </c>
      <c r="D137" s="113" t="s">
        <v>3405</v>
      </c>
    </row>
    <row r="138">
      <c r="A138" s="101"/>
      <c r="B138" s="102" t="s">
        <v>3406</v>
      </c>
      <c r="C138" s="102" t="s">
        <v>1476</v>
      </c>
      <c r="D138" s="113" t="s">
        <v>3417</v>
      </c>
    </row>
    <row r="139">
      <c r="A139" s="101"/>
      <c r="B139" s="102" t="s">
        <v>3417</v>
      </c>
      <c r="C139" s="102" t="s">
        <v>3432</v>
      </c>
      <c r="D139" s="113" t="s">
        <v>3406</v>
      </c>
    </row>
    <row r="140">
      <c r="A140" s="101"/>
      <c r="B140" s="102" t="s">
        <v>3392</v>
      </c>
      <c r="C140" s="102" t="s">
        <v>3432</v>
      </c>
      <c r="D140" s="113" t="s">
        <v>3389</v>
      </c>
    </row>
    <row r="141">
      <c r="A141" s="101"/>
      <c r="B141" s="102" t="s">
        <v>3403</v>
      </c>
      <c r="C141" s="102" t="s">
        <v>1476</v>
      </c>
      <c r="D141" s="113" t="s">
        <v>3401</v>
      </c>
    </row>
    <row r="142">
      <c r="A142" s="101"/>
      <c r="B142" s="102" t="s">
        <v>3389</v>
      </c>
      <c r="C142" s="102" t="s">
        <v>3410</v>
      </c>
      <c r="D142" s="113" t="s">
        <v>3408</v>
      </c>
    </row>
    <row r="143">
      <c r="A143" s="101"/>
      <c r="B143" s="102" t="s">
        <v>3406</v>
      </c>
      <c r="C143" s="102" t="s">
        <v>3410</v>
      </c>
      <c r="D143" s="113" t="s">
        <v>3408</v>
      </c>
    </row>
    <row r="144">
      <c r="A144" s="101"/>
      <c r="B144" s="102" t="s">
        <v>3413</v>
      </c>
      <c r="C144" s="102" t="s">
        <v>1476</v>
      </c>
      <c r="D144" s="113" t="s">
        <v>657</v>
      </c>
    </row>
    <row r="145">
      <c r="A145" s="101"/>
      <c r="B145" s="102" t="s">
        <v>3422</v>
      </c>
      <c r="C145" s="102" t="s">
        <v>3407</v>
      </c>
      <c r="D145" s="113" t="s">
        <v>3408</v>
      </c>
    </row>
    <row r="146">
      <c r="A146" s="101"/>
      <c r="B146" s="102" t="s">
        <v>3428</v>
      </c>
      <c r="C146" s="102" t="s">
        <v>1476</v>
      </c>
      <c r="D146" s="113" t="s">
        <v>3391</v>
      </c>
    </row>
    <row r="147">
      <c r="A147" s="101"/>
      <c r="B147" s="102" t="s">
        <v>3413</v>
      </c>
      <c r="C147" s="102" t="s">
        <v>1762</v>
      </c>
      <c r="D147" s="113"/>
    </row>
    <row r="148">
      <c r="A148" s="101"/>
      <c r="B148" s="102" t="s">
        <v>3409</v>
      </c>
      <c r="C148" s="102" t="s">
        <v>1476</v>
      </c>
      <c r="D148" s="113" t="s">
        <v>3397</v>
      </c>
    </row>
    <row r="149">
      <c r="A149" s="101"/>
      <c r="B149" s="102" t="s">
        <v>3393</v>
      </c>
      <c r="C149" s="102" t="s">
        <v>1476</v>
      </c>
      <c r="D149" s="113" t="s">
        <v>3417</v>
      </c>
    </row>
    <row r="150">
      <c r="A150" s="101"/>
      <c r="B150" s="102" t="s">
        <v>3394</v>
      </c>
      <c r="C150" s="102" t="s">
        <v>1476</v>
      </c>
      <c r="D150" s="113" t="s">
        <v>3389</v>
      </c>
    </row>
    <row r="151">
      <c r="A151" s="101"/>
      <c r="B151" s="102" t="s">
        <v>3417</v>
      </c>
      <c r="C151" s="102" t="s">
        <v>1476</v>
      </c>
      <c r="D151" s="113" t="s">
        <v>3386</v>
      </c>
    </row>
    <row r="152">
      <c r="A152" s="101"/>
      <c r="B152" s="102" t="s">
        <v>3431</v>
      </c>
      <c r="C152" s="102" t="s">
        <v>1476</v>
      </c>
      <c r="D152" s="113" t="s">
        <v>3402</v>
      </c>
    </row>
    <row r="153">
      <c r="A153" s="101"/>
      <c r="B153" s="102" t="s">
        <v>3411</v>
      </c>
      <c r="C153" s="102" t="s">
        <v>1476</v>
      </c>
      <c r="D153" s="113" t="s">
        <v>3390</v>
      </c>
    </row>
    <row r="154">
      <c r="A154" s="101"/>
      <c r="B154" s="102" t="s">
        <v>3403</v>
      </c>
      <c r="C154" s="102" t="s">
        <v>1406</v>
      </c>
      <c r="D154" s="113"/>
    </row>
    <row r="155">
      <c r="A155" s="101"/>
      <c r="B155" s="102" t="s">
        <v>3398</v>
      </c>
      <c r="C155" s="102" t="s">
        <v>1405</v>
      </c>
      <c r="D155" s="113" t="s">
        <v>3391</v>
      </c>
    </row>
    <row r="156">
      <c r="A156" s="101"/>
      <c r="B156" s="102" t="s">
        <v>3405</v>
      </c>
      <c r="C156" s="102" t="s">
        <v>1476</v>
      </c>
      <c r="D156" s="113" t="s">
        <v>3386</v>
      </c>
    </row>
    <row r="157">
      <c r="A157" s="101"/>
      <c r="B157" s="102" t="s">
        <v>3402</v>
      </c>
      <c r="C157" s="102" t="s">
        <v>1476</v>
      </c>
      <c r="D157" s="113" t="s">
        <v>3418</v>
      </c>
    </row>
    <row r="158">
      <c r="A158" s="101"/>
      <c r="B158" s="102" t="s">
        <v>3405</v>
      </c>
      <c r="C158" s="102" t="s">
        <v>3407</v>
      </c>
      <c r="D158" s="113" t="s">
        <v>3408</v>
      </c>
    </row>
    <row r="159">
      <c r="A159" s="101"/>
      <c r="B159" s="102" t="s">
        <v>3420</v>
      </c>
      <c r="C159" s="102" t="s">
        <v>1406</v>
      </c>
      <c r="D159" s="113"/>
    </row>
    <row r="160">
      <c r="A160" s="101"/>
      <c r="B160" s="102" t="s">
        <v>3405</v>
      </c>
      <c r="C160" s="102" t="s">
        <v>3407</v>
      </c>
      <c r="D160" s="113" t="s">
        <v>3408</v>
      </c>
    </row>
    <row r="161">
      <c r="A161" s="101"/>
      <c r="B161" s="102" t="s">
        <v>3396</v>
      </c>
      <c r="C161" s="102" t="s">
        <v>1507</v>
      </c>
      <c r="D161" s="113" t="s">
        <v>1713</v>
      </c>
    </row>
    <row r="162">
      <c r="A162" s="101"/>
      <c r="B162" s="102" t="s">
        <v>3400</v>
      </c>
      <c r="C162" s="102" t="s">
        <v>1476</v>
      </c>
      <c r="D162" s="113" t="s">
        <v>3391</v>
      </c>
    </row>
    <row r="163">
      <c r="A163" s="101"/>
      <c r="B163" s="102" t="s">
        <v>3396</v>
      </c>
      <c r="C163" s="102" t="s">
        <v>1521</v>
      </c>
      <c r="D163" s="113"/>
    </row>
    <row r="164">
      <c r="A164" s="101"/>
      <c r="B164" s="102" t="s">
        <v>657</v>
      </c>
      <c r="C164" s="102" t="s">
        <v>3407</v>
      </c>
      <c r="D164" s="113" t="s">
        <v>3408</v>
      </c>
    </row>
    <row r="165">
      <c r="A165" s="101"/>
      <c r="B165" s="102" t="s">
        <v>3413</v>
      </c>
      <c r="C165" s="102" t="s">
        <v>1405</v>
      </c>
      <c r="D165" s="113" t="s">
        <v>3418</v>
      </c>
    </row>
    <row r="166">
      <c r="A166" s="101"/>
      <c r="B166" s="102" t="s">
        <v>3428</v>
      </c>
      <c r="C166" s="102" t="s">
        <v>1476</v>
      </c>
      <c r="D166" s="113" t="s">
        <v>477</v>
      </c>
    </row>
    <row r="167">
      <c r="A167" s="101"/>
      <c r="B167" s="102" t="s">
        <v>3401</v>
      </c>
      <c r="C167" s="102" t="s">
        <v>1699</v>
      </c>
      <c r="D167" s="113" t="s">
        <v>3416</v>
      </c>
    </row>
    <row r="168">
      <c r="A168" s="101"/>
      <c r="B168" s="102" t="s">
        <v>3426</v>
      </c>
      <c r="C168" s="102" t="s">
        <v>1409</v>
      </c>
      <c r="D168" s="113" t="s">
        <v>1410</v>
      </c>
    </row>
    <row r="169">
      <c r="A169" s="101"/>
      <c r="B169" s="102" t="s">
        <v>3394</v>
      </c>
      <c r="C169" s="102" t="s">
        <v>1405</v>
      </c>
      <c r="D169" s="113" t="s">
        <v>3395</v>
      </c>
    </row>
    <row r="170">
      <c r="A170" s="101"/>
      <c r="B170" s="102" t="s">
        <v>3396</v>
      </c>
      <c r="C170" s="102" t="s">
        <v>1476</v>
      </c>
      <c r="D170" s="113" t="s">
        <v>1713</v>
      </c>
    </row>
    <row r="171">
      <c r="A171" s="101"/>
      <c r="B171" s="102" t="s">
        <v>3417</v>
      </c>
      <c r="C171" s="102" t="s">
        <v>1476</v>
      </c>
      <c r="D171" s="113" t="s">
        <v>3401</v>
      </c>
    </row>
    <row r="172">
      <c r="A172" s="101"/>
      <c r="B172" s="102" t="s">
        <v>3421</v>
      </c>
      <c r="C172" s="102" t="s">
        <v>1476</v>
      </c>
      <c r="D172" s="113" t="s">
        <v>3386</v>
      </c>
    </row>
    <row r="173">
      <c r="A173" s="101"/>
      <c r="B173" s="102" t="s">
        <v>3426</v>
      </c>
      <c r="C173" s="102" t="s">
        <v>1476</v>
      </c>
      <c r="D173" s="113" t="s">
        <v>1713</v>
      </c>
    </row>
    <row r="174">
      <c r="A174" s="101"/>
      <c r="B174" s="102" t="s">
        <v>3428</v>
      </c>
      <c r="C174" s="102" t="s">
        <v>1476</v>
      </c>
      <c r="D174" s="113" t="s">
        <v>1051</v>
      </c>
    </row>
    <row r="175">
      <c r="A175" s="101"/>
      <c r="B175" s="102" t="s">
        <v>3402</v>
      </c>
      <c r="C175" s="102" t="s">
        <v>1476</v>
      </c>
      <c r="D175" s="113" t="s">
        <v>1713</v>
      </c>
    </row>
    <row r="176">
      <c r="A176" s="101"/>
      <c r="B176" s="102" t="s">
        <v>3392</v>
      </c>
      <c r="C176" s="102" t="s">
        <v>1476</v>
      </c>
      <c r="D176" s="113" t="s">
        <v>1713</v>
      </c>
    </row>
    <row r="177">
      <c r="A177" s="101"/>
      <c r="B177" s="102" t="s">
        <v>3404</v>
      </c>
      <c r="C177" s="102" t="s">
        <v>1476</v>
      </c>
      <c r="D177" s="113" t="s">
        <v>1713</v>
      </c>
    </row>
    <row r="178">
      <c r="A178" s="101"/>
      <c r="B178" s="102" t="s">
        <v>3422</v>
      </c>
      <c r="C178" s="102" t="s">
        <v>1476</v>
      </c>
      <c r="D178" s="113" t="s">
        <v>3401</v>
      </c>
    </row>
    <row r="179">
      <c r="A179" s="101"/>
      <c r="B179" s="102" t="s">
        <v>3415</v>
      </c>
      <c r="C179" s="102" t="s">
        <v>1476</v>
      </c>
      <c r="D179" s="113" t="s">
        <v>657</v>
      </c>
    </row>
    <row r="180">
      <c r="A180" s="101"/>
      <c r="B180" s="102" t="s">
        <v>3421</v>
      </c>
      <c r="C180" s="102" t="s">
        <v>1476</v>
      </c>
      <c r="D180" s="113" t="s">
        <v>3391</v>
      </c>
    </row>
    <row r="181">
      <c r="A181" s="101"/>
      <c r="B181" s="102" t="s">
        <v>3400</v>
      </c>
      <c r="C181" s="102" t="s">
        <v>1476</v>
      </c>
      <c r="D181" s="113" t="s">
        <v>3391</v>
      </c>
    </row>
    <row r="182">
      <c r="A182" s="101"/>
      <c r="B182" s="102" t="s">
        <v>3429</v>
      </c>
      <c r="C182" s="102" t="s">
        <v>1476</v>
      </c>
      <c r="D182" s="113" t="s">
        <v>3391</v>
      </c>
    </row>
    <row r="183">
      <c r="A183" s="101"/>
      <c r="B183" s="102" t="s">
        <v>3394</v>
      </c>
      <c r="C183" s="102" t="s">
        <v>1476</v>
      </c>
      <c r="D183" s="113" t="s">
        <v>3411</v>
      </c>
    </row>
    <row r="184">
      <c r="A184" s="101"/>
      <c r="B184" s="102" t="s">
        <v>3425</v>
      </c>
      <c r="C184" s="102" t="s">
        <v>1476</v>
      </c>
      <c r="D184" s="113" t="s">
        <v>3401</v>
      </c>
    </row>
    <row r="185">
      <c r="A185" s="101"/>
      <c r="B185" s="102" t="s">
        <v>3393</v>
      </c>
      <c r="C185" s="102" t="s">
        <v>1476</v>
      </c>
      <c r="D185" s="113" t="s">
        <v>3401</v>
      </c>
    </row>
    <row r="186">
      <c r="A186" s="101"/>
      <c r="B186" s="102" t="s">
        <v>3413</v>
      </c>
      <c r="C186" s="102" t="s">
        <v>1762</v>
      </c>
      <c r="D186" s="113"/>
    </row>
    <row r="187">
      <c r="A187" s="101"/>
      <c r="B187" s="102" t="s">
        <v>3397</v>
      </c>
      <c r="C187" s="102" t="s">
        <v>1476</v>
      </c>
      <c r="D187" s="113" t="s">
        <v>3416</v>
      </c>
    </row>
    <row r="188">
      <c r="A188" s="101"/>
      <c r="B188" s="102" t="s">
        <v>3415</v>
      </c>
      <c r="C188" s="102" t="s">
        <v>1476</v>
      </c>
      <c r="D188" s="113" t="s">
        <v>3405</v>
      </c>
    </row>
    <row r="189">
      <c r="A189" s="101"/>
      <c r="B189" s="102" t="s">
        <v>3403</v>
      </c>
      <c r="C189" s="180" t="s">
        <v>3433</v>
      </c>
      <c r="D189" s="113" t="s">
        <v>3418</v>
      </c>
    </row>
    <row r="190">
      <c r="A190" s="101"/>
      <c r="B190" s="102" t="s">
        <v>3402</v>
      </c>
      <c r="C190" s="102" t="s">
        <v>1476</v>
      </c>
      <c r="D190" s="113" t="s">
        <v>3392</v>
      </c>
    </row>
    <row r="191">
      <c r="A191" s="101"/>
      <c r="B191" s="102" t="s">
        <v>3401</v>
      </c>
      <c r="C191" s="102" t="s">
        <v>1476</v>
      </c>
      <c r="D191" s="113" t="s">
        <v>1713</v>
      </c>
    </row>
    <row r="192">
      <c r="A192" s="101"/>
      <c r="B192" s="102" t="s">
        <v>1051</v>
      </c>
      <c r="C192" s="102" t="s">
        <v>1476</v>
      </c>
      <c r="D192" s="113" t="s">
        <v>1713</v>
      </c>
    </row>
    <row r="193">
      <c r="A193" s="101"/>
      <c r="B193" s="102" t="s">
        <v>3401</v>
      </c>
      <c r="C193" s="102" t="s">
        <v>3410</v>
      </c>
      <c r="D193" s="113" t="s">
        <v>3408</v>
      </c>
    </row>
    <row r="194">
      <c r="A194" s="101"/>
      <c r="B194" s="102" t="s">
        <v>3411</v>
      </c>
      <c r="C194" s="102" t="s">
        <v>3407</v>
      </c>
      <c r="D194" s="113" t="s">
        <v>3408</v>
      </c>
    </row>
    <row r="195">
      <c r="A195" s="101"/>
      <c r="B195" s="102" t="s">
        <v>3413</v>
      </c>
      <c r="C195" s="102" t="s">
        <v>1476</v>
      </c>
      <c r="D195" s="113" t="s">
        <v>3404</v>
      </c>
    </row>
    <row r="196">
      <c r="A196" s="101"/>
      <c r="B196" s="102" t="s">
        <v>3392</v>
      </c>
      <c r="C196" s="102" t="s">
        <v>1476</v>
      </c>
      <c r="D196" s="113" t="s">
        <v>3394</v>
      </c>
    </row>
    <row r="197">
      <c r="A197" s="101"/>
      <c r="B197" s="102" t="s">
        <v>3401</v>
      </c>
      <c r="C197" s="102" t="s">
        <v>1476</v>
      </c>
      <c r="D197" s="113" t="s">
        <v>3418</v>
      </c>
    </row>
    <row r="198">
      <c r="A198" s="101"/>
      <c r="B198" s="102" t="s">
        <v>3421</v>
      </c>
      <c r="C198" s="102" t="s">
        <v>1476</v>
      </c>
      <c r="D198" s="113" t="s">
        <v>3418</v>
      </c>
    </row>
    <row r="199">
      <c r="A199" s="101"/>
      <c r="B199" s="102" t="s">
        <v>3409</v>
      </c>
      <c r="C199" s="102" t="s">
        <v>3410</v>
      </c>
      <c r="D199" s="113" t="s">
        <v>3408</v>
      </c>
    </row>
    <row r="200">
      <c r="A200" s="101"/>
      <c r="B200" s="102" t="s">
        <v>3395</v>
      </c>
      <c r="C200" s="102" t="s">
        <v>3407</v>
      </c>
      <c r="D200" s="113" t="s">
        <v>3408</v>
      </c>
    </row>
    <row r="201">
      <c r="A201" s="101"/>
      <c r="B201" s="102" t="s">
        <v>3405</v>
      </c>
      <c r="C201" s="102" t="s">
        <v>1476</v>
      </c>
      <c r="D201" s="113" t="s">
        <v>3411</v>
      </c>
    </row>
    <row r="202">
      <c r="A202" s="101"/>
      <c r="B202" s="102" t="s">
        <v>3386</v>
      </c>
      <c r="C202" s="102" t="s">
        <v>1476</v>
      </c>
      <c r="D202" s="113" t="s">
        <v>3397</v>
      </c>
    </row>
    <row r="203">
      <c r="A203" s="101"/>
      <c r="B203" s="102" t="s">
        <v>3413</v>
      </c>
      <c r="C203" s="102" t="s">
        <v>1476</v>
      </c>
      <c r="D203" s="113" t="s">
        <v>3428</v>
      </c>
    </row>
    <row r="204">
      <c r="A204" s="101"/>
      <c r="B204" s="102" t="s">
        <v>3429</v>
      </c>
      <c r="C204" s="102" t="s">
        <v>3434</v>
      </c>
      <c r="D204" s="113"/>
    </row>
    <row r="205">
      <c r="A205" s="101"/>
      <c r="B205" s="102" t="s">
        <v>3403</v>
      </c>
      <c r="C205" s="102" t="s">
        <v>1476</v>
      </c>
      <c r="D205" s="113" t="s">
        <v>3386</v>
      </c>
    </row>
    <row r="206">
      <c r="A206" s="101"/>
      <c r="B206" s="102" t="s">
        <v>3416</v>
      </c>
      <c r="C206" s="102" t="s">
        <v>3423</v>
      </c>
      <c r="D206" s="113" t="s">
        <v>3394</v>
      </c>
    </row>
    <row r="207">
      <c r="A207" s="101"/>
      <c r="B207" s="102" t="s">
        <v>3401</v>
      </c>
      <c r="C207" s="102" t="s">
        <v>1406</v>
      </c>
      <c r="D207" s="113"/>
    </row>
    <row r="208">
      <c r="A208" s="101"/>
      <c r="B208" s="102" t="s">
        <v>3394</v>
      </c>
      <c r="C208" s="102" t="s">
        <v>1476</v>
      </c>
      <c r="D208" s="113" t="s">
        <v>3411</v>
      </c>
    </row>
    <row r="209">
      <c r="A209" s="101"/>
      <c r="B209" s="102" t="s">
        <v>3393</v>
      </c>
      <c r="C209" s="102" t="s">
        <v>1476</v>
      </c>
      <c r="D209" s="113" t="s">
        <v>3386</v>
      </c>
    </row>
    <row r="210">
      <c r="A210" s="101"/>
      <c r="B210" s="102" t="s">
        <v>3401</v>
      </c>
      <c r="C210" s="102" t="s">
        <v>1476</v>
      </c>
      <c r="D210" s="113" t="s">
        <v>657</v>
      </c>
    </row>
    <row r="211">
      <c r="A211" s="101"/>
      <c r="B211" s="102" t="s">
        <v>3411</v>
      </c>
      <c r="C211" s="102" t="s">
        <v>3435</v>
      </c>
      <c r="D211" s="113" t="s">
        <v>3405</v>
      </c>
    </row>
    <row r="212">
      <c r="A212" s="101"/>
      <c r="B212" s="102" t="s">
        <v>3417</v>
      </c>
      <c r="C212" s="102" t="s">
        <v>1406</v>
      </c>
      <c r="D212" s="113"/>
    </row>
    <row r="213">
      <c r="A213" s="101"/>
      <c r="B213" s="102" t="s">
        <v>3397</v>
      </c>
      <c r="C213" s="102" t="s">
        <v>3423</v>
      </c>
      <c r="D213" s="113" t="s">
        <v>1491</v>
      </c>
    </row>
    <row r="214">
      <c r="A214" s="101"/>
      <c r="B214" s="102" t="s">
        <v>3404</v>
      </c>
      <c r="C214" s="102" t="s">
        <v>1476</v>
      </c>
      <c r="D214" s="113" t="s">
        <v>3394</v>
      </c>
    </row>
    <row r="215">
      <c r="A215" s="101"/>
      <c r="B215" s="102" t="s">
        <v>3386</v>
      </c>
      <c r="C215" s="102" t="s">
        <v>1476</v>
      </c>
      <c r="D215" s="113" t="s">
        <v>477</v>
      </c>
    </row>
    <row r="216">
      <c r="A216" s="101"/>
      <c r="B216" s="102" t="s">
        <v>3436</v>
      </c>
      <c r="C216" s="102" t="s">
        <v>1409</v>
      </c>
      <c r="D216" s="113" t="s">
        <v>1410</v>
      </c>
    </row>
    <row r="217">
      <c r="A217" s="101"/>
      <c r="B217" s="102" t="s">
        <v>3392</v>
      </c>
      <c r="C217" s="102" t="s">
        <v>3410</v>
      </c>
      <c r="D217" s="113" t="s">
        <v>3408</v>
      </c>
    </row>
    <row r="218">
      <c r="A218" s="101"/>
      <c r="B218" s="102" t="s">
        <v>3405</v>
      </c>
      <c r="C218" s="102" t="s">
        <v>1476</v>
      </c>
      <c r="D218" s="113" t="s">
        <v>3395</v>
      </c>
    </row>
    <row r="219">
      <c r="A219" s="101"/>
      <c r="B219" s="102" t="s">
        <v>3396</v>
      </c>
      <c r="C219" s="102" t="s">
        <v>1476</v>
      </c>
      <c r="D219" s="113" t="s">
        <v>3411</v>
      </c>
    </row>
    <row r="220">
      <c r="A220" s="101"/>
      <c r="B220" s="102" t="s">
        <v>3403</v>
      </c>
      <c r="C220" s="102" t="s">
        <v>3423</v>
      </c>
      <c r="D220" s="113" t="s">
        <v>3408</v>
      </c>
    </row>
    <row r="221">
      <c r="A221" s="101"/>
      <c r="B221" s="102" t="s">
        <v>3405</v>
      </c>
      <c r="C221" s="102" t="s">
        <v>1405</v>
      </c>
      <c r="D221" s="113" t="s">
        <v>3391</v>
      </c>
    </row>
    <row r="222">
      <c r="A222" s="101"/>
      <c r="B222" s="102" t="s">
        <v>3417</v>
      </c>
      <c r="C222" s="102" t="s">
        <v>3410</v>
      </c>
      <c r="D222" s="113" t="s">
        <v>3408</v>
      </c>
    </row>
    <row r="223">
      <c r="A223" s="101"/>
      <c r="B223" s="102" t="s">
        <v>3431</v>
      </c>
      <c r="C223" s="102" t="s">
        <v>3410</v>
      </c>
      <c r="D223" s="113" t="s">
        <v>3408</v>
      </c>
    </row>
    <row r="224">
      <c r="A224" s="101"/>
      <c r="B224" s="102" t="s">
        <v>3395</v>
      </c>
      <c r="C224" s="102" t="s">
        <v>3407</v>
      </c>
      <c r="D224" s="113" t="s">
        <v>3408</v>
      </c>
    </row>
    <row r="225">
      <c r="A225" s="101"/>
      <c r="B225" s="102" t="s">
        <v>3409</v>
      </c>
      <c r="C225" s="102" t="s">
        <v>3410</v>
      </c>
      <c r="D225" s="113" t="s">
        <v>3408</v>
      </c>
    </row>
    <row r="226">
      <c r="A226" s="101"/>
      <c r="B226" s="102" t="s">
        <v>3401</v>
      </c>
      <c r="C226" s="102" t="s">
        <v>1476</v>
      </c>
      <c r="D226" s="113" t="s">
        <v>3403</v>
      </c>
    </row>
    <row r="227">
      <c r="A227" s="101"/>
      <c r="B227" s="102" t="s">
        <v>3404</v>
      </c>
      <c r="C227" s="102" t="s">
        <v>1476</v>
      </c>
      <c r="D227" s="113" t="s">
        <v>477</v>
      </c>
    </row>
    <row r="228">
      <c r="A228" s="101"/>
      <c r="B228" s="102" t="s">
        <v>3403</v>
      </c>
      <c r="C228" s="102" t="s">
        <v>1476</v>
      </c>
      <c r="D228" s="113" t="s">
        <v>3405</v>
      </c>
    </row>
    <row r="229">
      <c r="A229" s="101"/>
      <c r="B229" s="102" t="s">
        <v>3397</v>
      </c>
      <c r="C229" s="102" t="s">
        <v>1476</v>
      </c>
      <c r="D229" s="113" t="s">
        <v>477</v>
      </c>
    </row>
    <row r="230">
      <c r="A230" s="101"/>
      <c r="B230" s="102" t="s">
        <v>3392</v>
      </c>
      <c r="C230" s="102" t="s">
        <v>1476</v>
      </c>
      <c r="D230" s="113" t="s">
        <v>3416</v>
      </c>
    </row>
    <row r="231">
      <c r="A231" s="101"/>
      <c r="B231" s="102" t="s">
        <v>3411</v>
      </c>
      <c r="C231" s="102" t="s">
        <v>1476</v>
      </c>
      <c r="D231" s="113" t="s">
        <v>3390</v>
      </c>
    </row>
    <row r="232">
      <c r="A232" s="101"/>
      <c r="B232" s="102" t="s">
        <v>3428</v>
      </c>
      <c r="C232" s="102" t="s">
        <v>1476</v>
      </c>
      <c r="D232" s="113" t="s">
        <v>1051</v>
      </c>
    </row>
    <row r="233">
      <c r="A233" s="101"/>
      <c r="B233" s="102" t="s">
        <v>3401</v>
      </c>
      <c r="C233" s="102" t="s">
        <v>1476</v>
      </c>
      <c r="D233" s="113" t="s">
        <v>3429</v>
      </c>
    </row>
    <row r="234">
      <c r="A234" s="101"/>
      <c r="B234" s="102" t="s">
        <v>3396</v>
      </c>
      <c r="C234" s="102" t="s">
        <v>1476</v>
      </c>
      <c r="D234" s="113" t="s">
        <v>1051</v>
      </c>
    </row>
    <row r="235">
      <c r="A235" s="101"/>
      <c r="B235" s="102" t="s">
        <v>3406</v>
      </c>
      <c r="C235" s="102" t="s">
        <v>1476</v>
      </c>
      <c r="D235" s="113" t="s">
        <v>3400</v>
      </c>
    </row>
    <row r="236">
      <c r="A236" s="101"/>
      <c r="B236" s="102" t="s">
        <v>3417</v>
      </c>
      <c r="C236" s="102" t="s">
        <v>1476</v>
      </c>
      <c r="D236" s="113" t="s">
        <v>477</v>
      </c>
    </row>
    <row r="237">
      <c r="A237" s="101"/>
      <c r="B237" s="102" t="s">
        <v>3403</v>
      </c>
      <c r="C237" s="102" t="s">
        <v>3437</v>
      </c>
      <c r="D237" s="113" t="s">
        <v>3389</v>
      </c>
    </row>
    <row r="238">
      <c r="A238" s="101"/>
      <c r="B238" s="102" t="s">
        <v>3400</v>
      </c>
      <c r="C238" s="102" t="s">
        <v>1476</v>
      </c>
      <c r="D238" s="113" t="s">
        <v>3390</v>
      </c>
    </row>
    <row r="239">
      <c r="A239" s="101"/>
      <c r="B239" s="102" t="s">
        <v>3409</v>
      </c>
      <c r="C239" s="102" t="s">
        <v>1476</v>
      </c>
      <c r="D239" s="113" t="s">
        <v>3429</v>
      </c>
    </row>
    <row r="240">
      <c r="A240" s="101"/>
      <c r="B240" s="102" t="s">
        <v>3425</v>
      </c>
      <c r="C240" s="102" t="s">
        <v>1476</v>
      </c>
      <c r="D240" s="113" t="s">
        <v>3386</v>
      </c>
    </row>
    <row r="241">
      <c r="A241" s="101"/>
      <c r="B241" s="102" t="s">
        <v>3402</v>
      </c>
      <c r="C241" s="102" t="s">
        <v>3410</v>
      </c>
      <c r="D241" s="113" t="s">
        <v>3408</v>
      </c>
    </row>
    <row r="242">
      <c r="A242" s="101"/>
      <c r="B242" s="102" t="s">
        <v>3403</v>
      </c>
      <c r="C242" s="102" t="s">
        <v>1476</v>
      </c>
      <c r="D242" s="113" t="s">
        <v>3406</v>
      </c>
    </row>
    <row r="243">
      <c r="A243" s="101"/>
      <c r="B243" s="102" t="s">
        <v>3409</v>
      </c>
      <c r="C243" s="102" t="s">
        <v>1476</v>
      </c>
      <c r="D243" s="113" t="s">
        <v>3421</v>
      </c>
    </row>
    <row r="244">
      <c r="A244" s="101"/>
      <c r="B244" s="102" t="s">
        <v>3404</v>
      </c>
      <c r="C244" s="102" t="s">
        <v>3410</v>
      </c>
      <c r="D244" s="113" t="s">
        <v>3408</v>
      </c>
    </row>
    <row r="245">
      <c r="A245" s="101"/>
      <c r="B245" s="102" t="s">
        <v>3417</v>
      </c>
      <c r="C245" s="102" t="s">
        <v>3410</v>
      </c>
      <c r="D245" s="113" t="s">
        <v>3408</v>
      </c>
    </row>
    <row r="246">
      <c r="A246" s="101"/>
      <c r="B246" s="102" t="s">
        <v>1051</v>
      </c>
      <c r="C246" s="102" t="s">
        <v>1476</v>
      </c>
      <c r="D246" s="113" t="s">
        <v>3421</v>
      </c>
    </row>
    <row r="247">
      <c r="A247" s="101"/>
      <c r="B247" s="102" t="s">
        <v>3401</v>
      </c>
      <c r="C247" s="102" t="s">
        <v>3407</v>
      </c>
      <c r="D247" s="113" t="s">
        <v>3408</v>
      </c>
    </row>
    <row r="248">
      <c r="A248" s="101"/>
      <c r="B248" s="102" t="s">
        <v>3393</v>
      </c>
      <c r="C248" s="102" t="s">
        <v>1706</v>
      </c>
      <c r="D248" s="113"/>
    </row>
    <row r="249">
      <c r="A249" s="101"/>
      <c r="B249" s="102" t="s">
        <v>3413</v>
      </c>
      <c r="C249" s="102" t="s">
        <v>1406</v>
      </c>
      <c r="D249" s="113"/>
    </row>
    <row r="250">
      <c r="A250" s="101"/>
      <c r="B250" s="102" t="s">
        <v>3403</v>
      </c>
      <c r="C250" s="102" t="s">
        <v>1698</v>
      </c>
      <c r="D250" s="113"/>
    </row>
    <row r="251">
      <c r="A251" s="101"/>
      <c r="B251" s="102" t="s">
        <v>3426</v>
      </c>
      <c r="C251" s="102" t="s">
        <v>3407</v>
      </c>
      <c r="D251" s="113" t="s">
        <v>3408</v>
      </c>
    </row>
    <row r="252">
      <c r="A252" s="101"/>
      <c r="B252" s="102" t="s">
        <v>3413</v>
      </c>
      <c r="C252" s="102" t="s">
        <v>1405</v>
      </c>
      <c r="D252" s="113" t="s">
        <v>657</v>
      </c>
    </row>
    <row r="253">
      <c r="A253" s="101"/>
      <c r="B253" s="102" t="s">
        <v>3416</v>
      </c>
      <c r="C253" s="102" t="s">
        <v>3423</v>
      </c>
      <c r="D253" s="113" t="s">
        <v>3408</v>
      </c>
    </row>
    <row r="254">
      <c r="A254" s="101"/>
      <c r="B254" s="102" t="s">
        <v>3396</v>
      </c>
      <c r="C254" s="102" t="s">
        <v>1476</v>
      </c>
      <c r="D254" s="113" t="s">
        <v>1051</v>
      </c>
    </row>
    <row r="255">
      <c r="A255" s="101"/>
      <c r="B255" s="102" t="s">
        <v>3404</v>
      </c>
      <c r="C255" s="102" t="s">
        <v>3410</v>
      </c>
      <c r="D255" s="113" t="s">
        <v>3408</v>
      </c>
    </row>
    <row r="256">
      <c r="A256" s="101"/>
      <c r="B256" s="102" t="s">
        <v>3429</v>
      </c>
      <c r="C256" s="102" t="s">
        <v>3410</v>
      </c>
      <c r="D256" s="113" t="s">
        <v>3408</v>
      </c>
    </row>
    <row r="257">
      <c r="A257" s="101"/>
      <c r="B257" s="102" t="s">
        <v>3409</v>
      </c>
      <c r="C257" s="102" t="s">
        <v>1476</v>
      </c>
      <c r="D257" s="113" t="s">
        <v>3386</v>
      </c>
    </row>
    <row r="258">
      <c r="A258" s="101"/>
      <c r="B258" s="102" t="s">
        <v>3417</v>
      </c>
      <c r="C258" s="102" t="s">
        <v>3407</v>
      </c>
      <c r="D258" s="113" t="s">
        <v>3408</v>
      </c>
    </row>
    <row r="259">
      <c r="A259" s="101"/>
      <c r="B259" s="102" t="s">
        <v>3393</v>
      </c>
      <c r="C259" s="102" t="s">
        <v>1406</v>
      </c>
      <c r="D259" s="113"/>
    </row>
    <row r="260">
      <c r="A260" s="101"/>
      <c r="B260" s="102" t="s">
        <v>3426</v>
      </c>
      <c r="C260" s="102" t="s">
        <v>3407</v>
      </c>
      <c r="D260" s="113" t="s">
        <v>3408</v>
      </c>
    </row>
    <row r="261">
      <c r="A261" s="101"/>
      <c r="B261" s="102" t="s">
        <v>3431</v>
      </c>
      <c r="C261" s="102" t="s">
        <v>3410</v>
      </c>
      <c r="D261" s="113" t="s">
        <v>3408</v>
      </c>
    </row>
    <row r="262">
      <c r="A262" s="101"/>
      <c r="B262" s="102" t="s">
        <v>3402</v>
      </c>
      <c r="C262" s="102" t="s">
        <v>1476</v>
      </c>
      <c r="D262" s="113" t="s">
        <v>1051</v>
      </c>
    </row>
    <row r="263">
      <c r="A263" s="101"/>
      <c r="B263" s="102" t="s">
        <v>3394</v>
      </c>
      <c r="C263" s="102" t="s">
        <v>3410</v>
      </c>
      <c r="D263" s="113" t="s">
        <v>3408</v>
      </c>
    </row>
    <row r="264">
      <c r="A264" s="101"/>
      <c r="B264" s="102" t="s">
        <v>3402</v>
      </c>
      <c r="C264" s="102" t="s">
        <v>1476</v>
      </c>
      <c r="D264" s="113" t="s">
        <v>3416</v>
      </c>
    </row>
    <row r="265">
      <c r="A265" s="101"/>
      <c r="B265" s="102" t="s">
        <v>3405</v>
      </c>
      <c r="C265" s="102" t="s">
        <v>3423</v>
      </c>
      <c r="D265" s="113" t="s">
        <v>3408</v>
      </c>
    </row>
    <row r="266">
      <c r="A266" s="101"/>
      <c r="B266" s="102" t="s">
        <v>3409</v>
      </c>
      <c r="C266" s="102" t="s">
        <v>1406</v>
      </c>
      <c r="D266" s="113"/>
    </row>
    <row r="267">
      <c r="A267" s="101"/>
      <c r="B267" s="102" t="s">
        <v>3400</v>
      </c>
      <c r="C267" s="102" t="s">
        <v>1715</v>
      </c>
      <c r="D267" s="113" t="s">
        <v>477</v>
      </c>
    </row>
    <row r="268">
      <c r="A268" s="101"/>
      <c r="B268" s="102" t="s">
        <v>3411</v>
      </c>
      <c r="C268" s="102" t="s">
        <v>1476</v>
      </c>
      <c r="D268" s="113" t="s">
        <v>657</v>
      </c>
    </row>
    <row r="269">
      <c r="A269" s="101"/>
      <c r="B269" s="102" t="s">
        <v>3418</v>
      </c>
      <c r="C269" s="102" t="s">
        <v>3410</v>
      </c>
      <c r="D269" s="113" t="s">
        <v>3408</v>
      </c>
    </row>
    <row r="270">
      <c r="A270" s="101"/>
      <c r="B270" s="102" t="s">
        <v>3429</v>
      </c>
      <c r="C270" s="102" t="s">
        <v>1476</v>
      </c>
      <c r="D270" s="113" t="s">
        <v>3386</v>
      </c>
    </row>
    <row r="271">
      <c r="A271" s="101"/>
      <c r="B271" s="102" t="s">
        <v>3404</v>
      </c>
      <c r="C271" s="102" t="s">
        <v>1476</v>
      </c>
      <c r="D271" s="113" t="s">
        <v>3401</v>
      </c>
    </row>
    <row r="272">
      <c r="A272" s="101"/>
      <c r="B272" s="102" t="s">
        <v>3398</v>
      </c>
      <c r="C272" s="102" t="s">
        <v>1476</v>
      </c>
      <c r="D272" s="113" t="s">
        <v>3411</v>
      </c>
    </row>
    <row r="273">
      <c r="A273" s="101"/>
      <c r="B273" s="102" t="s">
        <v>3431</v>
      </c>
      <c r="C273" s="102" t="s">
        <v>1476</v>
      </c>
      <c r="D273" s="113" t="s">
        <v>3421</v>
      </c>
    </row>
    <row r="274">
      <c r="A274" s="101"/>
      <c r="B274" s="102" t="s">
        <v>3396</v>
      </c>
      <c r="C274" s="102" t="s">
        <v>1476</v>
      </c>
      <c r="D274" s="113" t="s">
        <v>3425</v>
      </c>
    </row>
    <row r="275">
      <c r="A275" s="101"/>
      <c r="B275" s="102" t="s">
        <v>3413</v>
      </c>
      <c r="C275" s="102" t="s">
        <v>1476</v>
      </c>
      <c r="D275" s="113" t="s">
        <v>3428</v>
      </c>
    </row>
    <row r="276">
      <c r="A276" s="101"/>
      <c r="B276" s="102" t="s">
        <v>3400</v>
      </c>
      <c r="C276" s="102" t="s">
        <v>1476</v>
      </c>
      <c r="D276" s="113" t="s">
        <v>3416</v>
      </c>
    </row>
    <row r="277">
      <c r="A277" s="101"/>
      <c r="B277" s="102" t="s">
        <v>3413</v>
      </c>
      <c r="C277" s="102" t="s">
        <v>1476</v>
      </c>
      <c r="D277" s="113" t="s">
        <v>3416</v>
      </c>
    </row>
    <row r="278">
      <c r="A278" s="101"/>
      <c r="B278" s="102" t="s">
        <v>3386</v>
      </c>
      <c r="C278" s="102" t="s">
        <v>1476</v>
      </c>
      <c r="D278" s="113" t="s">
        <v>3426</v>
      </c>
    </row>
    <row r="279">
      <c r="A279" s="101"/>
      <c r="B279" s="102" t="s">
        <v>3425</v>
      </c>
      <c r="C279" s="102" t="s">
        <v>3407</v>
      </c>
      <c r="D279" s="113" t="s">
        <v>3408</v>
      </c>
    </row>
    <row r="280">
      <c r="A280" s="101"/>
      <c r="B280" s="102" t="s">
        <v>3413</v>
      </c>
      <c r="C280" s="102" t="s">
        <v>3410</v>
      </c>
      <c r="D280" s="113" t="s">
        <v>3408</v>
      </c>
    </row>
    <row r="281">
      <c r="A281" s="101"/>
      <c r="B281" s="102" t="s">
        <v>3395</v>
      </c>
      <c r="C281" s="102" t="s">
        <v>3410</v>
      </c>
      <c r="D281" s="113" t="s">
        <v>3408</v>
      </c>
    </row>
    <row r="282">
      <c r="A282" s="101"/>
      <c r="B282" s="102" t="s">
        <v>3397</v>
      </c>
      <c r="C282" s="102" t="s">
        <v>1409</v>
      </c>
      <c r="D282" s="113" t="s">
        <v>3408</v>
      </c>
    </row>
    <row r="283">
      <c r="A283" s="101"/>
      <c r="B283" s="102" t="s">
        <v>3409</v>
      </c>
      <c r="C283" s="102" t="s">
        <v>1476</v>
      </c>
      <c r="D283" s="113" t="s">
        <v>3421</v>
      </c>
    </row>
    <row r="284">
      <c r="A284" s="101"/>
      <c r="B284" s="102" t="s">
        <v>3398</v>
      </c>
      <c r="C284" s="102" t="s">
        <v>3410</v>
      </c>
      <c r="D284" s="113" t="s">
        <v>3408</v>
      </c>
    </row>
    <row r="285">
      <c r="A285" s="101"/>
      <c r="B285" s="102" t="s">
        <v>3394</v>
      </c>
      <c r="C285" s="102" t="s">
        <v>1476</v>
      </c>
      <c r="D285" s="113" t="s">
        <v>3392</v>
      </c>
    </row>
    <row r="286">
      <c r="A286" s="101"/>
      <c r="B286" s="102" t="s">
        <v>3413</v>
      </c>
      <c r="C286" s="102" t="s">
        <v>1476</v>
      </c>
      <c r="D286" s="113" t="s">
        <v>3415</v>
      </c>
    </row>
    <row r="287">
      <c r="A287" s="101"/>
      <c r="B287" s="102" t="s">
        <v>3397</v>
      </c>
      <c r="C287" s="102" t="s">
        <v>3427</v>
      </c>
      <c r="D287" s="113" t="s">
        <v>3390</v>
      </c>
    </row>
    <row r="288">
      <c r="A288" s="101"/>
      <c r="B288" s="102" t="s">
        <v>3418</v>
      </c>
      <c r="C288" s="102" t="s">
        <v>3407</v>
      </c>
      <c r="D288" s="113" t="s">
        <v>3408</v>
      </c>
    </row>
    <row r="289">
      <c r="A289" s="101"/>
      <c r="B289" s="102" t="s">
        <v>3401</v>
      </c>
      <c r="C289" s="102" t="s">
        <v>1476</v>
      </c>
      <c r="D289" s="113" t="s">
        <v>3426</v>
      </c>
    </row>
    <row r="290">
      <c r="A290" s="101"/>
      <c r="B290" s="102" t="s">
        <v>3393</v>
      </c>
      <c r="C290" s="102" t="s">
        <v>1476</v>
      </c>
      <c r="D290" s="113" t="s">
        <v>3425</v>
      </c>
    </row>
    <row r="291">
      <c r="A291" s="101"/>
      <c r="B291" s="102" t="s">
        <v>3401</v>
      </c>
      <c r="C291" s="102" t="s">
        <v>1476</v>
      </c>
      <c r="D291" s="113" t="s">
        <v>3411</v>
      </c>
    </row>
    <row r="292">
      <c r="A292" s="101"/>
      <c r="B292" s="102" t="s">
        <v>3406</v>
      </c>
      <c r="C292" s="102" t="s">
        <v>3438</v>
      </c>
      <c r="D292" s="113" t="s">
        <v>3394</v>
      </c>
    </row>
    <row r="293">
      <c r="A293" s="101"/>
      <c r="B293" s="102" t="s">
        <v>3411</v>
      </c>
      <c r="C293" s="102" t="s">
        <v>3423</v>
      </c>
      <c r="D293" s="113" t="s">
        <v>3408</v>
      </c>
    </row>
    <row r="294">
      <c r="A294" s="101"/>
      <c r="B294" s="102" t="s">
        <v>3394</v>
      </c>
      <c r="C294" s="102" t="s">
        <v>1409</v>
      </c>
      <c r="D294" s="113" t="s">
        <v>3408</v>
      </c>
    </row>
    <row r="295">
      <c r="A295" s="101"/>
      <c r="B295" s="102" t="s">
        <v>3401</v>
      </c>
      <c r="C295" s="102" t="s">
        <v>1476</v>
      </c>
      <c r="D295" s="113" t="s">
        <v>3404</v>
      </c>
    </row>
    <row r="296">
      <c r="A296" s="101"/>
      <c r="B296" s="102" t="s">
        <v>3404</v>
      </c>
      <c r="C296" s="102" t="s">
        <v>1476</v>
      </c>
      <c r="D296" s="113" t="s">
        <v>3390</v>
      </c>
    </row>
    <row r="297">
      <c r="A297" s="101"/>
      <c r="B297" s="102" t="s">
        <v>3398</v>
      </c>
      <c r="C297" s="102" t="s">
        <v>1476</v>
      </c>
      <c r="D297" s="113" t="s">
        <v>3386</v>
      </c>
    </row>
    <row r="298">
      <c r="A298" s="101"/>
      <c r="B298" s="102" t="s">
        <v>3418</v>
      </c>
      <c r="C298" s="102" t="s">
        <v>3407</v>
      </c>
      <c r="D298" s="113" t="s">
        <v>3408</v>
      </c>
    </row>
    <row r="299">
      <c r="A299" s="101"/>
      <c r="B299" s="102" t="s">
        <v>3392</v>
      </c>
      <c r="C299" s="102" t="s">
        <v>3423</v>
      </c>
      <c r="D299" s="113" t="s">
        <v>3408</v>
      </c>
    </row>
    <row r="300">
      <c r="A300" s="101"/>
      <c r="B300" s="102" t="s">
        <v>3406</v>
      </c>
      <c r="C300" s="102" t="s">
        <v>1476</v>
      </c>
      <c r="D300" s="113" t="s">
        <v>3386</v>
      </c>
    </row>
    <row r="301">
      <c r="A301" s="101"/>
      <c r="B301" s="102" t="s">
        <v>3413</v>
      </c>
      <c r="C301" s="102" t="s">
        <v>1476</v>
      </c>
      <c r="D301" s="113" t="s">
        <v>3411</v>
      </c>
    </row>
    <row r="302">
      <c r="A302" s="101"/>
      <c r="B302" s="102" t="s">
        <v>3392</v>
      </c>
      <c r="C302" s="102" t="s">
        <v>1715</v>
      </c>
      <c r="D302" s="113" t="s">
        <v>3416</v>
      </c>
    </row>
    <row r="303">
      <c r="A303" s="101"/>
      <c r="B303" s="102" t="s">
        <v>3416</v>
      </c>
      <c r="C303" s="102" t="s">
        <v>1476</v>
      </c>
      <c r="D303" s="113" t="s">
        <v>3386</v>
      </c>
    </row>
    <row r="304">
      <c r="A304" s="101"/>
      <c r="B304" s="102" t="s">
        <v>3417</v>
      </c>
      <c r="C304" s="102" t="s">
        <v>1476</v>
      </c>
      <c r="D304" s="113" t="s">
        <v>3391</v>
      </c>
    </row>
    <row r="305">
      <c r="A305" s="101"/>
      <c r="B305" s="102" t="s">
        <v>3403</v>
      </c>
      <c r="C305" s="102" t="s">
        <v>3407</v>
      </c>
      <c r="D305" s="113" t="s">
        <v>3408</v>
      </c>
    </row>
    <row r="306">
      <c r="A306" s="101"/>
      <c r="B306" s="102" t="s">
        <v>3400</v>
      </c>
      <c r="C306" s="102" t="s">
        <v>1476</v>
      </c>
      <c r="D306" s="113" t="s">
        <v>477</v>
      </c>
    </row>
    <row r="307">
      <c r="A307" s="101"/>
      <c r="B307" s="102" t="s">
        <v>3389</v>
      </c>
      <c r="C307" s="102" t="s">
        <v>3410</v>
      </c>
      <c r="D307" s="113" t="s">
        <v>3408</v>
      </c>
    </row>
    <row r="308">
      <c r="A308" s="101"/>
      <c r="B308" s="102" t="s">
        <v>3397</v>
      </c>
      <c r="C308" s="102" t="s">
        <v>1715</v>
      </c>
      <c r="D308" s="113" t="s">
        <v>477</v>
      </c>
    </row>
    <row r="309">
      <c r="A309" s="101"/>
      <c r="B309" s="102" t="s">
        <v>3405</v>
      </c>
      <c r="C309" s="102" t="s">
        <v>3423</v>
      </c>
      <c r="D309" s="113" t="s">
        <v>3408</v>
      </c>
    </row>
    <row r="310">
      <c r="A310" s="101"/>
      <c r="B310" s="102" t="s">
        <v>3415</v>
      </c>
      <c r="C310" s="102" t="s">
        <v>1476</v>
      </c>
      <c r="D310" s="113" t="s">
        <v>3386</v>
      </c>
    </row>
    <row r="311">
      <c r="A311" s="101"/>
      <c r="B311" s="102" t="s">
        <v>3415</v>
      </c>
      <c r="C311" s="180" t="s">
        <v>3433</v>
      </c>
      <c r="D311" s="113" t="s">
        <v>3408</v>
      </c>
    </row>
    <row r="312">
      <c r="A312" s="101"/>
      <c r="B312" s="102" t="s">
        <v>3390</v>
      </c>
      <c r="C312" s="102" t="s">
        <v>1476</v>
      </c>
      <c r="D312" s="113" t="s">
        <v>3416</v>
      </c>
    </row>
    <row r="313">
      <c r="A313" s="101"/>
      <c r="B313" s="102" t="s">
        <v>3416</v>
      </c>
      <c r="C313" s="102" t="s">
        <v>1476</v>
      </c>
      <c r="D313" s="113" t="s">
        <v>3420</v>
      </c>
    </row>
    <row r="314">
      <c r="A314" s="101"/>
      <c r="B314" s="102" t="s">
        <v>3418</v>
      </c>
      <c r="C314" s="102" t="s">
        <v>3410</v>
      </c>
      <c r="D314" s="113" t="s">
        <v>3408</v>
      </c>
    </row>
    <row r="315">
      <c r="A315" s="101"/>
      <c r="B315" s="102" t="s">
        <v>3406</v>
      </c>
      <c r="C315" s="102" t="s">
        <v>1476</v>
      </c>
      <c r="D315" s="113" t="s">
        <v>3416</v>
      </c>
    </row>
    <row r="316">
      <c r="A316" s="101"/>
      <c r="B316" s="102" t="s">
        <v>3415</v>
      </c>
      <c r="C316" s="102" t="s">
        <v>1476</v>
      </c>
      <c r="D316" s="113" t="s">
        <v>3417</v>
      </c>
    </row>
    <row r="317">
      <c r="A317" s="101"/>
      <c r="B317" s="102" t="s">
        <v>3406</v>
      </c>
      <c r="C317" s="102" t="s">
        <v>1476</v>
      </c>
      <c r="D317" s="113" t="s">
        <v>3417</v>
      </c>
    </row>
    <row r="318">
      <c r="A318" s="101"/>
      <c r="B318" s="102" t="s">
        <v>3428</v>
      </c>
      <c r="C318" s="102" t="s">
        <v>1476</v>
      </c>
      <c r="D318" s="113" t="s">
        <v>3411</v>
      </c>
    </row>
    <row r="319">
      <c r="A319" s="101"/>
      <c r="B319" s="102" t="s">
        <v>3402</v>
      </c>
      <c r="C319" s="102" t="s">
        <v>3423</v>
      </c>
      <c r="D319" s="113" t="s">
        <v>3408</v>
      </c>
    </row>
    <row r="320">
      <c r="A320" s="101"/>
      <c r="B320" s="102" t="s">
        <v>3401</v>
      </c>
      <c r="C320" s="102" t="s">
        <v>3410</v>
      </c>
      <c r="D320" s="113" t="s">
        <v>3408</v>
      </c>
    </row>
    <row r="321">
      <c r="A321" s="101"/>
      <c r="B321" s="102" t="s">
        <v>3411</v>
      </c>
      <c r="C321" s="102" t="s">
        <v>1476</v>
      </c>
      <c r="D321" s="113" t="s">
        <v>3417</v>
      </c>
    </row>
    <row r="322">
      <c r="A322" s="101"/>
      <c r="B322" s="102" t="s">
        <v>3401</v>
      </c>
      <c r="C322" s="102" t="s">
        <v>1476</v>
      </c>
      <c r="D322" s="113" t="s">
        <v>3416</v>
      </c>
    </row>
    <row r="323">
      <c r="A323" s="101"/>
      <c r="B323" s="102" t="s">
        <v>3411</v>
      </c>
      <c r="C323" s="102" t="s">
        <v>1476</v>
      </c>
      <c r="D323" s="113" t="s">
        <v>3392</v>
      </c>
    </row>
    <row r="324">
      <c r="A324" s="101"/>
      <c r="B324" s="102" t="s">
        <v>3397</v>
      </c>
      <c r="C324" s="102" t="s">
        <v>3410</v>
      </c>
      <c r="D324" s="113" t="s">
        <v>3408</v>
      </c>
    </row>
    <row r="325">
      <c r="A325" s="101"/>
      <c r="B325" s="102" t="s">
        <v>3401</v>
      </c>
      <c r="C325" s="102" t="s">
        <v>1405</v>
      </c>
      <c r="D325" s="113" t="s">
        <v>3392</v>
      </c>
    </row>
    <row r="326">
      <c r="A326" s="101"/>
      <c r="B326" s="102" t="s">
        <v>3406</v>
      </c>
      <c r="C326" s="102" t="s">
        <v>1476</v>
      </c>
      <c r="D326" s="113" t="s">
        <v>3392</v>
      </c>
    </row>
    <row r="327">
      <c r="A327" s="101"/>
      <c r="B327" s="102" t="s">
        <v>3401</v>
      </c>
      <c r="C327" s="102" t="s">
        <v>3407</v>
      </c>
      <c r="D327" s="113" t="s">
        <v>3408</v>
      </c>
    </row>
    <row r="328">
      <c r="A328" s="101"/>
      <c r="B328" s="102" t="s">
        <v>3420</v>
      </c>
      <c r="C328" s="102" t="s">
        <v>3399</v>
      </c>
      <c r="D328" s="113" t="s">
        <v>3408</v>
      </c>
    </row>
    <row r="329">
      <c r="A329" s="101"/>
      <c r="B329" s="102" t="s">
        <v>3413</v>
      </c>
      <c r="C329" s="102" t="s">
        <v>1476</v>
      </c>
      <c r="D329" s="113" t="s">
        <v>1713</v>
      </c>
    </row>
    <row r="330">
      <c r="A330" s="101"/>
      <c r="B330" s="102" t="s">
        <v>3411</v>
      </c>
      <c r="C330" s="102" t="s">
        <v>1476</v>
      </c>
      <c r="D330" s="113" t="s">
        <v>3426</v>
      </c>
    </row>
    <row r="331">
      <c r="A331" s="101"/>
      <c r="B331" s="102" t="s">
        <v>3416</v>
      </c>
      <c r="C331" s="102" t="s">
        <v>1476</v>
      </c>
      <c r="D331" s="113" t="s">
        <v>3390</v>
      </c>
    </row>
    <row r="332">
      <c r="A332" s="101"/>
      <c r="B332" s="102" t="s">
        <v>3422</v>
      </c>
      <c r="C332" s="102" t="s">
        <v>2517</v>
      </c>
      <c r="D332" s="113"/>
    </row>
    <row r="333">
      <c r="A333" s="101"/>
      <c r="B333" s="102" t="s">
        <v>3401</v>
      </c>
      <c r="C333" s="102" t="s">
        <v>3410</v>
      </c>
      <c r="D333" s="113" t="s">
        <v>3408</v>
      </c>
    </row>
    <row r="334">
      <c r="A334" s="101"/>
      <c r="B334" s="102" t="s">
        <v>3392</v>
      </c>
      <c r="C334" s="102" t="s">
        <v>1476</v>
      </c>
      <c r="D334" s="113" t="s">
        <v>3386</v>
      </c>
    </row>
    <row r="335">
      <c r="A335" s="101"/>
      <c r="B335" s="102" t="s">
        <v>3386</v>
      </c>
      <c r="C335" s="102" t="s">
        <v>1476</v>
      </c>
      <c r="D335" s="113" t="s">
        <v>3404</v>
      </c>
    </row>
    <row r="336">
      <c r="A336" s="101"/>
      <c r="B336" s="102" t="s">
        <v>3422</v>
      </c>
      <c r="C336" s="102" t="s">
        <v>1476</v>
      </c>
      <c r="D336" s="113" t="s">
        <v>3417</v>
      </c>
    </row>
    <row r="337">
      <c r="A337" s="101"/>
      <c r="B337" s="102" t="s">
        <v>3411</v>
      </c>
      <c r="C337" s="102" t="s">
        <v>1409</v>
      </c>
      <c r="D337" s="113" t="s">
        <v>3408</v>
      </c>
    </row>
    <row r="338">
      <c r="A338" s="101"/>
      <c r="B338" s="102" t="s">
        <v>3422</v>
      </c>
      <c r="C338" s="102" t="s">
        <v>1405</v>
      </c>
      <c r="D338" s="113" t="s">
        <v>3402</v>
      </c>
    </row>
    <row r="339">
      <c r="A339" s="101"/>
      <c r="B339" s="102" t="s">
        <v>3398</v>
      </c>
      <c r="C339" s="102" t="s">
        <v>3410</v>
      </c>
      <c r="D339" s="113" t="s">
        <v>3408</v>
      </c>
    </row>
    <row r="340">
      <c r="A340" s="101"/>
      <c r="B340" s="102" t="s">
        <v>3394</v>
      </c>
      <c r="C340" s="102" t="s">
        <v>2517</v>
      </c>
      <c r="D340" s="113"/>
    </row>
    <row r="341">
      <c r="A341" s="101"/>
      <c r="B341" s="102" t="s">
        <v>1051</v>
      </c>
      <c r="C341" s="102" t="s">
        <v>1476</v>
      </c>
      <c r="D341" s="113" t="s">
        <v>477</v>
      </c>
    </row>
    <row r="342">
      <c r="A342" s="101"/>
      <c r="B342" s="102" t="s">
        <v>3421</v>
      </c>
      <c r="C342" s="102" t="s">
        <v>1762</v>
      </c>
      <c r="D342" s="113" t="s">
        <v>3386</v>
      </c>
    </row>
    <row r="343">
      <c r="A343" s="101"/>
      <c r="B343" s="102" t="s">
        <v>3403</v>
      </c>
      <c r="C343" s="102" t="s">
        <v>3410</v>
      </c>
      <c r="D343" s="113" t="s">
        <v>3408</v>
      </c>
    </row>
    <row r="344">
      <c r="A344" s="101"/>
      <c r="B344" s="102" t="s">
        <v>3428</v>
      </c>
      <c r="C344" s="102" t="s">
        <v>3423</v>
      </c>
      <c r="D344" s="113" t="s">
        <v>3408</v>
      </c>
    </row>
    <row r="345">
      <c r="A345" s="101"/>
      <c r="B345" s="102" t="s">
        <v>3397</v>
      </c>
      <c r="C345" s="102" t="s">
        <v>1406</v>
      </c>
      <c r="D345" s="113"/>
    </row>
    <row r="346">
      <c r="A346" s="101"/>
      <c r="B346" s="102" t="s">
        <v>3420</v>
      </c>
      <c r="C346" s="102" t="s">
        <v>3423</v>
      </c>
      <c r="D346" s="113" t="s">
        <v>3408</v>
      </c>
    </row>
    <row r="347">
      <c r="A347" s="101"/>
      <c r="B347" s="102" t="s">
        <v>477</v>
      </c>
      <c r="C347" s="102" t="s">
        <v>3407</v>
      </c>
      <c r="D347" s="113" t="s">
        <v>3408</v>
      </c>
    </row>
    <row r="348">
      <c r="A348" s="101"/>
      <c r="B348" s="102" t="s">
        <v>3395</v>
      </c>
      <c r="C348" s="102" t="s">
        <v>3410</v>
      </c>
      <c r="D348" s="113" t="s">
        <v>3408</v>
      </c>
    </row>
    <row r="349">
      <c r="A349" s="101"/>
      <c r="B349" s="102" t="s">
        <v>3428</v>
      </c>
      <c r="C349" s="102" t="s">
        <v>3410</v>
      </c>
      <c r="D349" s="113" t="s">
        <v>3408</v>
      </c>
    </row>
    <row r="350">
      <c r="A350" s="101"/>
      <c r="B350" s="102" t="s">
        <v>3394</v>
      </c>
      <c r="C350" s="102" t="s">
        <v>1476</v>
      </c>
      <c r="D350" s="113" t="s">
        <v>3386</v>
      </c>
    </row>
    <row r="351">
      <c r="A351" s="101"/>
      <c r="B351" s="102" t="s">
        <v>3398</v>
      </c>
      <c r="C351" s="102" t="s">
        <v>1476</v>
      </c>
      <c r="D351" s="113" t="s">
        <v>3386</v>
      </c>
    </row>
    <row r="352">
      <c r="A352" s="101"/>
      <c r="B352" s="102" t="s">
        <v>3413</v>
      </c>
      <c r="C352" s="102" t="s">
        <v>3410</v>
      </c>
      <c r="D352" s="113" t="s">
        <v>3408</v>
      </c>
    </row>
    <row r="353">
      <c r="A353" s="101"/>
      <c r="B353" s="102" t="s">
        <v>3393</v>
      </c>
      <c r="C353" s="102" t="s">
        <v>1476</v>
      </c>
      <c r="D353" s="113" t="s">
        <v>1478</v>
      </c>
    </row>
    <row r="354">
      <c r="A354" s="101"/>
      <c r="B354" s="102" t="s">
        <v>3402</v>
      </c>
      <c r="C354" s="102" t="s">
        <v>3407</v>
      </c>
      <c r="D354" s="113" t="s">
        <v>3408</v>
      </c>
    </row>
    <row r="355">
      <c r="A355" s="101"/>
      <c r="B355" s="102" t="s">
        <v>3415</v>
      </c>
      <c r="C355" s="102" t="s">
        <v>1476</v>
      </c>
      <c r="D355" s="113" t="s">
        <v>657</v>
      </c>
    </row>
    <row r="356">
      <c r="A356" s="101"/>
      <c r="B356" s="102" t="s">
        <v>1051</v>
      </c>
      <c r="C356" s="102" t="s">
        <v>1476</v>
      </c>
      <c r="D356" s="113" t="s">
        <v>3400</v>
      </c>
    </row>
    <row r="357">
      <c r="A357" s="101"/>
      <c r="B357" s="102" t="s">
        <v>3413</v>
      </c>
      <c r="C357" s="102" t="s">
        <v>1476</v>
      </c>
      <c r="D357" s="113" t="s">
        <v>3411</v>
      </c>
    </row>
    <row r="358">
      <c r="A358" s="101"/>
      <c r="B358" s="102" t="s">
        <v>3411</v>
      </c>
      <c r="C358" s="102" t="s">
        <v>3407</v>
      </c>
      <c r="D358" s="113" t="s">
        <v>3408</v>
      </c>
    </row>
    <row r="359">
      <c r="A359" s="101"/>
      <c r="B359" s="102" t="s">
        <v>3402</v>
      </c>
      <c r="C359" s="102" t="s">
        <v>1476</v>
      </c>
      <c r="D359" s="113" t="s">
        <v>3422</v>
      </c>
    </row>
    <row r="360">
      <c r="A360" s="101"/>
      <c r="B360" s="102" t="s">
        <v>3422</v>
      </c>
      <c r="C360" s="102" t="s">
        <v>3423</v>
      </c>
      <c r="D360" s="113" t="s">
        <v>3402</v>
      </c>
    </row>
    <row r="361">
      <c r="A361" s="101"/>
      <c r="B361" s="102" t="s">
        <v>3396</v>
      </c>
      <c r="C361" s="102" t="s">
        <v>1476</v>
      </c>
      <c r="D361" s="113" t="s">
        <v>3394</v>
      </c>
    </row>
    <row r="362">
      <c r="A362" s="101"/>
      <c r="B362" s="102" t="s">
        <v>3401</v>
      </c>
      <c r="C362" s="102" t="s">
        <v>1476</v>
      </c>
      <c r="D362" s="113" t="s">
        <v>3394</v>
      </c>
    </row>
    <row r="363">
      <c r="A363" s="101"/>
      <c r="B363" s="102" t="s">
        <v>3393</v>
      </c>
      <c r="C363" s="102" t="s">
        <v>3423</v>
      </c>
      <c r="D363" s="113" t="s">
        <v>3408</v>
      </c>
    </row>
    <row r="364">
      <c r="A364" s="101"/>
      <c r="B364" s="102" t="s">
        <v>3388</v>
      </c>
      <c r="C364" s="102" t="s">
        <v>3410</v>
      </c>
      <c r="D364" s="113" t="s">
        <v>3408</v>
      </c>
    </row>
    <row r="365">
      <c r="A365" s="101"/>
      <c r="B365" s="102" t="s">
        <v>3413</v>
      </c>
      <c r="C365" s="102" t="s">
        <v>1476</v>
      </c>
      <c r="D365" s="113" t="s">
        <v>3428</v>
      </c>
    </row>
    <row r="366">
      <c r="A366" s="101"/>
      <c r="B366" s="102" t="s">
        <v>3411</v>
      </c>
      <c r="C366" s="102" t="s">
        <v>1406</v>
      </c>
      <c r="D366" s="113"/>
    </row>
    <row r="367">
      <c r="A367" s="101"/>
      <c r="B367" s="102" t="s">
        <v>3393</v>
      </c>
      <c r="C367" s="102" t="s">
        <v>1476</v>
      </c>
      <c r="D367" s="113" t="s">
        <v>3394</v>
      </c>
    </row>
    <row r="368">
      <c r="A368" s="101"/>
      <c r="B368" s="102" t="s">
        <v>3404</v>
      </c>
      <c r="C368" s="102" t="s">
        <v>3407</v>
      </c>
      <c r="D368" s="113" t="s">
        <v>3408</v>
      </c>
    </row>
    <row r="369">
      <c r="A369" s="101"/>
      <c r="B369" s="102" t="s">
        <v>657</v>
      </c>
      <c r="C369" s="102" t="s">
        <v>3410</v>
      </c>
      <c r="D369" s="113" t="s">
        <v>3408</v>
      </c>
    </row>
    <row r="370">
      <c r="A370" s="101"/>
      <c r="B370" s="102" t="s">
        <v>3398</v>
      </c>
      <c r="C370" s="102" t="s">
        <v>1476</v>
      </c>
      <c r="D370" s="113" t="s">
        <v>3400</v>
      </c>
    </row>
    <row r="371">
      <c r="A371" s="101"/>
      <c r="B371" s="102" t="s">
        <v>3405</v>
      </c>
      <c r="C371" s="102" t="s">
        <v>1476</v>
      </c>
      <c r="D371" s="113" t="s">
        <v>3390</v>
      </c>
    </row>
    <row r="372">
      <c r="A372" s="101"/>
      <c r="B372" s="102" t="s">
        <v>1051</v>
      </c>
      <c r="C372" s="102" t="s">
        <v>3407</v>
      </c>
      <c r="D372" s="113" t="s">
        <v>3408</v>
      </c>
    </row>
    <row r="373">
      <c r="A373" s="101"/>
      <c r="B373" s="102" t="s">
        <v>3393</v>
      </c>
      <c r="C373" s="102" t="s">
        <v>2517</v>
      </c>
      <c r="D373" s="113"/>
    </row>
    <row r="374">
      <c r="A374" s="101"/>
      <c r="B374" s="102" t="s">
        <v>3402</v>
      </c>
      <c r="C374" s="102" t="s">
        <v>1476</v>
      </c>
      <c r="D374" s="113" t="s">
        <v>3386</v>
      </c>
    </row>
    <row r="375">
      <c r="A375" s="101"/>
      <c r="B375" s="102" t="s">
        <v>1051</v>
      </c>
      <c r="C375" s="102" t="s">
        <v>1409</v>
      </c>
      <c r="D375" s="113" t="s">
        <v>3408</v>
      </c>
    </row>
    <row r="376">
      <c r="A376" s="101"/>
      <c r="B376" s="102" t="s">
        <v>3396</v>
      </c>
      <c r="C376" s="102" t="s">
        <v>1406</v>
      </c>
      <c r="D376" s="113"/>
    </row>
    <row r="377">
      <c r="A377" s="101"/>
      <c r="B377" s="102" t="s">
        <v>3397</v>
      </c>
      <c r="C377" s="102" t="s">
        <v>1476</v>
      </c>
      <c r="D377" s="113" t="s">
        <v>3394</v>
      </c>
    </row>
    <row r="378">
      <c r="A378" s="101"/>
      <c r="B378" s="102" t="s">
        <v>3422</v>
      </c>
      <c r="C378" s="102" t="s">
        <v>1405</v>
      </c>
      <c r="D378" s="113" t="s">
        <v>3392</v>
      </c>
    </row>
    <row r="379">
      <c r="A379" s="101"/>
      <c r="B379" s="102" t="s">
        <v>3421</v>
      </c>
      <c r="C379" s="102" t="s">
        <v>1715</v>
      </c>
      <c r="D379" s="113" t="s">
        <v>3390</v>
      </c>
    </row>
    <row r="380">
      <c r="A380" s="101"/>
      <c r="B380" s="102" t="s">
        <v>3398</v>
      </c>
      <c r="C380" s="102" t="s">
        <v>1476</v>
      </c>
      <c r="D380" s="113" t="s">
        <v>3426</v>
      </c>
    </row>
    <row r="381">
      <c r="A381" s="101"/>
      <c r="B381" s="102" t="s">
        <v>3396</v>
      </c>
      <c r="C381" s="102" t="s">
        <v>1409</v>
      </c>
      <c r="D381" s="113" t="s">
        <v>3408</v>
      </c>
    </row>
    <row r="382">
      <c r="A382" s="101"/>
      <c r="B382" s="102" t="s">
        <v>3439</v>
      </c>
      <c r="C382" s="102" t="s">
        <v>3410</v>
      </c>
      <c r="D382" s="113" t="s">
        <v>3408</v>
      </c>
    </row>
    <row r="383">
      <c r="A383" s="101"/>
      <c r="B383" s="102" t="s">
        <v>3411</v>
      </c>
      <c r="C383" s="102" t="s">
        <v>1409</v>
      </c>
      <c r="D383" s="113" t="s">
        <v>3408</v>
      </c>
    </row>
    <row r="384">
      <c r="A384" s="101"/>
      <c r="B384" s="102" t="s">
        <v>3398</v>
      </c>
      <c r="C384" s="102" t="s">
        <v>1476</v>
      </c>
      <c r="D384" s="113" t="s">
        <v>3394</v>
      </c>
    </row>
    <row r="385">
      <c r="A385" s="101"/>
      <c r="B385" s="102" t="s">
        <v>3388</v>
      </c>
      <c r="C385" s="102" t="s">
        <v>1406</v>
      </c>
      <c r="D385" s="113"/>
    </row>
    <row r="386">
      <c r="A386" s="101"/>
      <c r="B386" s="102" t="s">
        <v>3393</v>
      </c>
      <c r="C386" s="102" t="s">
        <v>1476</v>
      </c>
      <c r="D386" s="113" t="s">
        <v>3411</v>
      </c>
    </row>
    <row r="387">
      <c r="A387" s="101"/>
      <c r="B387" s="102" t="s">
        <v>3413</v>
      </c>
      <c r="C387" s="102" t="s">
        <v>1476</v>
      </c>
      <c r="D387" s="113" t="s">
        <v>3411</v>
      </c>
    </row>
    <row r="388">
      <c r="A388" s="101"/>
      <c r="B388" s="102" t="s">
        <v>3401</v>
      </c>
      <c r="C388" s="102" t="s">
        <v>3407</v>
      </c>
      <c r="D388" s="113"/>
    </row>
    <row r="389">
      <c r="A389" s="101"/>
      <c r="B389" s="102" t="s">
        <v>3393</v>
      </c>
      <c r="C389" s="102" t="s">
        <v>1476</v>
      </c>
      <c r="D389" s="113" t="s">
        <v>3405</v>
      </c>
    </row>
    <row r="390">
      <c r="A390" s="101"/>
      <c r="B390" s="102" t="s">
        <v>3401</v>
      </c>
      <c r="C390" s="102" t="s">
        <v>1409</v>
      </c>
      <c r="D390" s="113" t="s">
        <v>3408</v>
      </c>
    </row>
    <row r="391">
      <c r="A391" s="101"/>
      <c r="B391" s="102" t="s">
        <v>3406</v>
      </c>
      <c r="C391" s="102" t="s">
        <v>1405</v>
      </c>
      <c r="D391" s="113" t="s">
        <v>3389</v>
      </c>
    </row>
    <row r="392">
      <c r="A392" s="101"/>
      <c r="B392" s="102" t="s">
        <v>3386</v>
      </c>
      <c r="C392" s="102" t="s">
        <v>1476</v>
      </c>
      <c r="D392" s="113" t="s">
        <v>3395</v>
      </c>
    </row>
    <row r="393">
      <c r="A393" s="101"/>
      <c r="B393" s="102" t="s">
        <v>3416</v>
      </c>
      <c r="C393" s="180" t="s">
        <v>3433</v>
      </c>
      <c r="D393" s="113" t="s">
        <v>1713</v>
      </c>
    </row>
    <row r="394">
      <c r="A394" s="101"/>
      <c r="B394" s="102" t="s">
        <v>3402</v>
      </c>
      <c r="C394" s="102" t="s">
        <v>1476</v>
      </c>
      <c r="D394" s="113" t="s">
        <v>3405</v>
      </c>
    </row>
    <row r="395">
      <c r="A395" s="101"/>
      <c r="B395" s="102" t="s">
        <v>3405</v>
      </c>
      <c r="C395" s="102" t="s">
        <v>1476</v>
      </c>
      <c r="D395" s="113" t="s">
        <v>3411</v>
      </c>
    </row>
    <row r="396">
      <c r="A396" s="101"/>
      <c r="B396" s="102" t="s">
        <v>3401</v>
      </c>
      <c r="C396" s="102" t="s">
        <v>1476</v>
      </c>
      <c r="D396" s="113" t="s">
        <v>3392</v>
      </c>
    </row>
    <row r="397">
      <c r="A397" s="101"/>
      <c r="B397" s="102" t="s">
        <v>3401</v>
      </c>
      <c r="C397" s="102" t="s">
        <v>3410</v>
      </c>
      <c r="D397" s="113" t="s">
        <v>3408</v>
      </c>
    </row>
    <row r="398">
      <c r="A398" s="101"/>
      <c r="B398" s="102" t="s">
        <v>3393</v>
      </c>
      <c r="C398" s="102" t="s">
        <v>3410</v>
      </c>
      <c r="D398" s="113" t="s">
        <v>3408</v>
      </c>
    </row>
    <row r="399">
      <c r="A399" s="101"/>
      <c r="B399" s="102" t="s">
        <v>3406</v>
      </c>
      <c r="C399" s="102" t="s">
        <v>3410</v>
      </c>
      <c r="D399" s="113" t="s">
        <v>3408</v>
      </c>
    </row>
    <row r="400">
      <c r="A400" s="101"/>
      <c r="B400" s="102" t="s">
        <v>3413</v>
      </c>
      <c r="C400" s="102" t="s">
        <v>3410</v>
      </c>
      <c r="D400" s="113" t="s">
        <v>3408</v>
      </c>
    </row>
    <row r="401">
      <c r="A401" s="101"/>
      <c r="B401" s="102" t="s">
        <v>3396</v>
      </c>
      <c r="C401" s="102" t="s">
        <v>3410</v>
      </c>
      <c r="D401" s="113" t="s">
        <v>3408</v>
      </c>
    </row>
    <row r="402">
      <c r="A402" s="101"/>
      <c r="B402" s="102" t="s">
        <v>3439</v>
      </c>
      <c r="C402" s="102" t="s">
        <v>1476</v>
      </c>
      <c r="D402" s="113" t="s">
        <v>3431</v>
      </c>
    </row>
    <row r="403">
      <c r="A403" s="101"/>
      <c r="B403" s="102" t="s">
        <v>3406</v>
      </c>
      <c r="C403" s="102" t="s">
        <v>1476</v>
      </c>
      <c r="D403" s="113" t="s">
        <v>3411</v>
      </c>
    </row>
    <row r="404">
      <c r="A404" s="101"/>
      <c r="B404" s="102" t="s">
        <v>3415</v>
      </c>
      <c r="C404" s="102" t="s">
        <v>1476</v>
      </c>
      <c r="D404" s="113" t="s">
        <v>1051</v>
      </c>
    </row>
    <row r="405">
      <c r="A405" s="101"/>
      <c r="B405" s="102" t="s">
        <v>3393</v>
      </c>
      <c r="C405" s="102" t="s">
        <v>3410</v>
      </c>
      <c r="D405" s="113" t="s">
        <v>3408</v>
      </c>
    </row>
    <row r="406">
      <c r="A406" s="101"/>
      <c r="B406" s="102" t="s">
        <v>3413</v>
      </c>
      <c r="C406" s="102" t="s">
        <v>1476</v>
      </c>
      <c r="D406" s="113" t="s">
        <v>3392</v>
      </c>
    </row>
    <row r="407">
      <c r="A407" s="101"/>
      <c r="B407" s="102" t="s">
        <v>1051</v>
      </c>
      <c r="C407" s="102" t="s">
        <v>1476</v>
      </c>
      <c r="D407" s="113" t="s">
        <v>3426</v>
      </c>
    </row>
    <row r="408">
      <c r="A408" s="101"/>
      <c r="B408" s="102" t="s">
        <v>3405</v>
      </c>
      <c r="C408" s="102" t="s">
        <v>1762</v>
      </c>
      <c r="D408" s="113" t="s">
        <v>3386</v>
      </c>
    </row>
    <row r="409">
      <c r="A409" s="101"/>
      <c r="B409" s="102" t="s">
        <v>3406</v>
      </c>
      <c r="C409" s="102" t="s">
        <v>1409</v>
      </c>
      <c r="D409" s="113" t="s">
        <v>3408</v>
      </c>
    </row>
    <row r="410">
      <c r="A410" s="101"/>
      <c r="B410" s="102" t="s">
        <v>3392</v>
      </c>
      <c r="C410" s="102" t="s">
        <v>1405</v>
      </c>
      <c r="D410" s="113" t="s">
        <v>3400</v>
      </c>
    </row>
    <row r="411">
      <c r="A411" s="101"/>
      <c r="B411" s="102" t="s">
        <v>3393</v>
      </c>
      <c r="C411" s="102" t="s">
        <v>1476</v>
      </c>
      <c r="D411" s="113" t="s">
        <v>1478</v>
      </c>
    </row>
    <row r="412">
      <c r="A412" s="101"/>
      <c r="B412" s="102" t="s">
        <v>3397</v>
      </c>
      <c r="C412" s="102" t="s">
        <v>1476</v>
      </c>
      <c r="D412" s="113" t="s">
        <v>3426</v>
      </c>
    </row>
    <row r="413">
      <c r="A413" s="101"/>
      <c r="B413" s="102" t="s">
        <v>3422</v>
      </c>
      <c r="C413" s="102" t="s">
        <v>1476</v>
      </c>
      <c r="D413" s="113" t="s">
        <v>3394</v>
      </c>
    </row>
    <row r="414">
      <c r="A414" s="101"/>
      <c r="B414" s="102" t="s">
        <v>3406</v>
      </c>
      <c r="C414" s="102" t="s">
        <v>1476</v>
      </c>
      <c r="D414" s="113" t="s">
        <v>3386</v>
      </c>
    </row>
    <row r="415">
      <c r="A415" s="101"/>
      <c r="B415" s="102" t="s">
        <v>3398</v>
      </c>
      <c r="C415" s="102" t="s">
        <v>1409</v>
      </c>
      <c r="D415" s="113" t="s">
        <v>3408</v>
      </c>
    </row>
    <row r="416">
      <c r="A416" s="101"/>
      <c r="B416" s="102" t="s">
        <v>3392</v>
      </c>
      <c r="C416" s="102" t="s">
        <v>1409</v>
      </c>
      <c r="D416" s="113" t="s">
        <v>3408</v>
      </c>
    </row>
    <row r="417">
      <c r="A417" s="101"/>
      <c r="B417" s="102" t="s">
        <v>3386</v>
      </c>
      <c r="C417" s="102" t="s">
        <v>1476</v>
      </c>
      <c r="D417" s="113" t="s">
        <v>3417</v>
      </c>
    </row>
    <row r="418">
      <c r="A418" s="101"/>
      <c r="B418" s="102" t="s">
        <v>3405</v>
      </c>
      <c r="C418" s="102" t="s">
        <v>1507</v>
      </c>
      <c r="D418" s="113" t="s">
        <v>3391</v>
      </c>
    </row>
    <row r="419">
      <c r="A419" s="101"/>
      <c r="B419" s="102" t="s">
        <v>3428</v>
      </c>
      <c r="C419" s="180" t="s">
        <v>3440</v>
      </c>
      <c r="D419" s="113" t="s">
        <v>1713</v>
      </c>
    </row>
    <row r="420">
      <c r="A420" s="101"/>
      <c r="B420" s="102" t="s">
        <v>3386</v>
      </c>
      <c r="C420" s="102" t="s">
        <v>1476</v>
      </c>
      <c r="D420" s="113" t="s">
        <v>3400</v>
      </c>
    </row>
    <row r="421">
      <c r="A421" s="101"/>
      <c r="B421" s="102" t="s">
        <v>3398</v>
      </c>
      <c r="C421" s="102" t="s">
        <v>1715</v>
      </c>
      <c r="D421" s="113" t="s">
        <v>3416</v>
      </c>
    </row>
    <row r="422">
      <c r="A422" s="101"/>
      <c r="B422" s="102" t="s">
        <v>3393</v>
      </c>
      <c r="C422" s="102" t="s">
        <v>3407</v>
      </c>
      <c r="D422" s="113" t="s">
        <v>3408</v>
      </c>
    </row>
    <row r="423">
      <c r="A423" s="101"/>
      <c r="B423" s="102" t="s">
        <v>3413</v>
      </c>
      <c r="C423" s="102" t="s">
        <v>1476</v>
      </c>
      <c r="D423" s="113" t="s">
        <v>1713</v>
      </c>
    </row>
    <row r="424">
      <c r="A424" s="101"/>
      <c r="B424" s="102" t="s">
        <v>3388</v>
      </c>
      <c r="C424" s="102" t="s">
        <v>1476</v>
      </c>
      <c r="D424" s="113" t="s">
        <v>1713</v>
      </c>
    </row>
    <row r="425">
      <c r="A425" s="101"/>
      <c r="B425" s="102" t="s">
        <v>3392</v>
      </c>
      <c r="C425" s="102" t="s">
        <v>1476</v>
      </c>
      <c r="D425" s="113" t="s">
        <v>3400</v>
      </c>
    </row>
    <row r="426">
      <c r="A426" s="101"/>
      <c r="B426" s="102" t="s">
        <v>3420</v>
      </c>
      <c r="C426" s="102" t="s">
        <v>1476</v>
      </c>
      <c r="D426" s="113" t="s">
        <v>3416</v>
      </c>
    </row>
    <row r="427">
      <c r="A427" s="101"/>
      <c r="B427" s="102" t="s">
        <v>3409</v>
      </c>
      <c r="C427" s="102" t="s">
        <v>1405</v>
      </c>
      <c r="D427" s="113" t="s">
        <v>3389</v>
      </c>
    </row>
    <row r="428">
      <c r="A428" s="101"/>
      <c r="B428" s="102" t="s">
        <v>3397</v>
      </c>
      <c r="C428" s="102" t="s">
        <v>3424</v>
      </c>
      <c r="D428" s="113" t="s">
        <v>3400</v>
      </c>
    </row>
    <row r="429">
      <c r="A429" s="101"/>
      <c r="B429" s="102" t="s">
        <v>3422</v>
      </c>
      <c r="C429" s="102" t="s">
        <v>3414</v>
      </c>
      <c r="D429" s="113" t="s">
        <v>3401</v>
      </c>
    </row>
    <row r="430">
      <c r="A430" s="101"/>
      <c r="B430" s="102" t="s">
        <v>3415</v>
      </c>
      <c r="C430" s="102" t="s">
        <v>1476</v>
      </c>
      <c r="D430" s="113" t="s">
        <v>3416</v>
      </c>
    </row>
    <row r="431">
      <c r="A431" s="101"/>
      <c r="B431" s="102" t="s">
        <v>3403</v>
      </c>
      <c r="C431" s="102" t="s">
        <v>1476</v>
      </c>
      <c r="D431" s="113" t="s">
        <v>3421</v>
      </c>
    </row>
    <row r="432">
      <c r="A432" s="101"/>
      <c r="B432" s="102" t="s">
        <v>3401</v>
      </c>
      <c r="C432" s="102" t="s">
        <v>1476</v>
      </c>
      <c r="D432" s="113" t="s">
        <v>1051</v>
      </c>
    </row>
    <row r="433">
      <c r="A433" s="101"/>
      <c r="B433" s="102" t="s">
        <v>3425</v>
      </c>
      <c r="C433" s="102" t="s">
        <v>3407</v>
      </c>
      <c r="D433" s="113" t="s">
        <v>3408</v>
      </c>
    </row>
    <row r="434">
      <c r="A434" s="101"/>
      <c r="B434" s="102" t="s">
        <v>3398</v>
      </c>
      <c r="C434" s="102" t="s">
        <v>1406</v>
      </c>
      <c r="D434" s="113"/>
    </row>
    <row r="435">
      <c r="A435" s="101"/>
      <c r="B435" s="102" t="s">
        <v>3429</v>
      </c>
      <c r="C435" s="102" t="s">
        <v>1476</v>
      </c>
      <c r="D435" s="113" t="s">
        <v>3416</v>
      </c>
    </row>
    <row r="436">
      <c r="A436" s="101"/>
      <c r="B436" s="102" t="s">
        <v>3397</v>
      </c>
      <c r="C436" s="102" t="s">
        <v>1476</v>
      </c>
      <c r="D436" s="113" t="s">
        <v>3400</v>
      </c>
    </row>
    <row r="437">
      <c r="A437" s="101"/>
      <c r="B437" s="102" t="s">
        <v>3425</v>
      </c>
      <c r="C437" s="102" t="s">
        <v>1476</v>
      </c>
      <c r="D437" s="113" t="s">
        <v>3386</v>
      </c>
    </row>
    <row r="438">
      <c r="A438" s="101"/>
      <c r="B438" s="102" t="s">
        <v>3387</v>
      </c>
      <c r="C438" s="102" t="s">
        <v>1476</v>
      </c>
      <c r="D438" s="113" t="s">
        <v>3390</v>
      </c>
    </row>
    <row r="439">
      <c r="A439" s="101"/>
      <c r="B439" s="102" t="s">
        <v>3396</v>
      </c>
      <c r="C439" s="102" t="s">
        <v>3423</v>
      </c>
      <c r="D439" s="113" t="s">
        <v>3408</v>
      </c>
    </row>
    <row r="440">
      <c r="A440" s="101"/>
      <c r="B440" s="102" t="s">
        <v>3411</v>
      </c>
      <c r="C440" s="102" t="s">
        <v>1476</v>
      </c>
      <c r="D440" s="113" t="s">
        <v>3400</v>
      </c>
    </row>
    <row r="441">
      <c r="A441" s="101"/>
      <c r="B441" s="102" t="s">
        <v>3416</v>
      </c>
      <c r="C441" s="102" t="s">
        <v>1476</v>
      </c>
      <c r="D441" s="113" t="s">
        <v>3395</v>
      </c>
    </row>
    <row r="442">
      <c r="A442" s="101"/>
      <c r="B442" s="102" t="s">
        <v>3405</v>
      </c>
      <c r="C442" s="102" t="s">
        <v>1476</v>
      </c>
      <c r="D442" s="113" t="s">
        <v>3411</v>
      </c>
    </row>
    <row r="443">
      <c r="A443" s="101"/>
      <c r="B443" s="102" t="s">
        <v>3413</v>
      </c>
      <c r="C443" s="102" t="s">
        <v>1476</v>
      </c>
      <c r="D443" s="113" t="s">
        <v>3415</v>
      </c>
    </row>
    <row r="444">
      <c r="A444" s="101"/>
      <c r="B444" s="102" t="s">
        <v>3395</v>
      </c>
      <c r="C444" s="102" t="s">
        <v>1476</v>
      </c>
      <c r="D444" s="113" t="s">
        <v>3391</v>
      </c>
    </row>
    <row r="445">
      <c r="A445" s="101"/>
      <c r="B445" s="102" t="s">
        <v>3406</v>
      </c>
      <c r="C445" s="102" t="s">
        <v>3410</v>
      </c>
      <c r="D445" s="113" t="s">
        <v>3408</v>
      </c>
    </row>
    <row r="446">
      <c r="A446" s="101"/>
      <c r="B446" s="102" t="s">
        <v>3387</v>
      </c>
      <c r="C446" s="102" t="s">
        <v>1476</v>
      </c>
      <c r="D446" s="113" t="s">
        <v>3426</v>
      </c>
    </row>
    <row r="447">
      <c r="A447" s="101"/>
      <c r="B447" s="102" t="s">
        <v>657</v>
      </c>
      <c r="C447" s="102" t="s">
        <v>1476</v>
      </c>
      <c r="D447" s="113" t="s">
        <v>477</v>
      </c>
    </row>
    <row r="448">
      <c r="A448" s="101"/>
      <c r="B448" s="102" t="s">
        <v>3404</v>
      </c>
      <c r="C448" s="102" t="s">
        <v>1406</v>
      </c>
      <c r="D448" s="113"/>
    </row>
    <row r="449">
      <c r="A449" s="101"/>
      <c r="B449" s="102" t="s">
        <v>3394</v>
      </c>
      <c r="C449" s="102" t="s">
        <v>1476</v>
      </c>
      <c r="D449" s="113" t="s">
        <v>3400</v>
      </c>
    </row>
    <row r="450">
      <c r="A450" s="101"/>
      <c r="B450" s="102" t="s">
        <v>3393</v>
      </c>
      <c r="C450" s="102" t="s">
        <v>3414</v>
      </c>
      <c r="D450" s="113" t="s">
        <v>1504</v>
      </c>
    </row>
    <row r="451">
      <c r="A451" s="101"/>
      <c r="B451" s="102" t="s">
        <v>3411</v>
      </c>
      <c r="C451" s="102" t="s">
        <v>3423</v>
      </c>
      <c r="D451" s="113" t="s">
        <v>3408</v>
      </c>
    </row>
    <row r="452">
      <c r="A452" s="101"/>
      <c r="B452" s="102" t="s">
        <v>3398</v>
      </c>
      <c r="C452" s="102" t="s">
        <v>1507</v>
      </c>
      <c r="D452" s="113" t="s">
        <v>1713</v>
      </c>
    </row>
    <row r="453">
      <c r="A453" s="101"/>
      <c r="B453" s="102" t="s">
        <v>3421</v>
      </c>
      <c r="C453" s="102" t="s">
        <v>1476</v>
      </c>
      <c r="D453" s="113" t="s">
        <v>3391</v>
      </c>
    </row>
    <row r="454">
      <c r="A454" s="101"/>
      <c r="B454" s="102" t="s">
        <v>3389</v>
      </c>
      <c r="C454" s="102" t="s">
        <v>3423</v>
      </c>
      <c r="D454" s="113" t="s">
        <v>3408</v>
      </c>
    </row>
    <row r="455">
      <c r="A455" s="101"/>
      <c r="B455" s="102" t="s">
        <v>3402</v>
      </c>
      <c r="C455" s="102" t="s">
        <v>3407</v>
      </c>
      <c r="D455" s="113" t="s">
        <v>3408</v>
      </c>
    </row>
    <row r="456">
      <c r="A456" s="101"/>
      <c r="B456" s="102" t="s">
        <v>3404</v>
      </c>
      <c r="C456" s="102" t="s">
        <v>1409</v>
      </c>
      <c r="D456" s="113" t="s">
        <v>3408</v>
      </c>
    </row>
    <row r="457">
      <c r="A457" s="101"/>
      <c r="B457" s="102" t="s">
        <v>3393</v>
      </c>
      <c r="C457" s="102" t="s">
        <v>1476</v>
      </c>
      <c r="D457" s="113" t="s">
        <v>3415</v>
      </c>
    </row>
    <row r="458">
      <c r="A458" s="101"/>
      <c r="B458" s="102" t="s">
        <v>3398</v>
      </c>
      <c r="C458" s="102" t="s">
        <v>1476</v>
      </c>
      <c r="D458" s="113" t="s">
        <v>3429</v>
      </c>
    </row>
    <row r="459">
      <c r="A459" s="101"/>
      <c r="B459" s="102" t="s">
        <v>3431</v>
      </c>
      <c r="C459" s="102" t="s">
        <v>3407</v>
      </c>
      <c r="D459" s="113" t="s">
        <v>3408</v>
      </c>
    </row>
    <row r="460">
      <c r="A460" s="101"/>
      <c r="B460" s="102" t="s">
        <v>3409</v>
      </c>
      <c r="C460" s="102" t="s">
        <v>3410</v>
      </c>
      <c r="D460" s="113" t="s">
        <v>3408</v>
      </c>
    </row>
    <row r="461">
      <c r="A461" s="101"/>
      <c r="B461" s="102" t="s">
        <v>3421</v>
      </c>
      <c r="C461" s="102" t="s">
        <v>3407</v>
      </c>
      <c r="D461" s="113" t="s">
        <v>3408</v>
      </c>
    </row>
    <row r="462">
      <c r="A462" s="101"/>
      <c r="B462" s="102" t="s">
        <v>3422</v>
      </c>
      <c r="C462" s="102" t="s">
        <v>3410</v>
      </c>
      <c r="D462" s="113" t="s">
        <v>3408</v>
      </c>
    </row>
    <row r="463">
      <c r="A463" s="101"/>
      <c r="B463" s="102" t="s">
        <v>3387</v>
      </c>
      <c r="C463" s="102" t="s">
        <v>1476</v>
      </c>
      <c r="D463" s="113" t="s">
        <v>3386</v>
      </c>
    </row>
    <row r="464">
      <c r="A464" s="101"/>
      <c r="B464" s="102" t="s">
        <v>3425</v>
      </c>
      <c r="C464" s="102" t="s">
        <v>1476</v>
      </c>
      <c r="D464" s="113" t="s">
        <v>3431</v>
      </c>
    </row>
    <row r="465">
      <c r="A465" s="101"/>
      <c r="B465" s="102" t="s">
        <v>3415</v>
      </c>
      <c r="C465" s="102" t="s">
        <v>1405</v>
      </c>
      <c r="D465" s="113" t="s">
        <v>3391</v>
      </c>
    </row>
    <row r="466">
      <c r="A466" s="101"/>
      <c r="B466" s="102" t="s">
        <v>3389</v>
      </c>
      <c r="C466" s="102" t="s">
        <v>3423</v>
      </c>
      <c r="D466" s="113" t="s">
        <v>3408</v>
      </c>
    </row>
    <row r="467">
      <c r="A467" s="101"/>
      <c r="B467" s="102" t="s">
        <v>3402</v>
      </c>
      <c r="C467" s="102" t="s">
        <v>1476</v>
      </c>
      <c r="D467" s="113" t="s">
        <v>3416</v>
      </c>
    </row>
    <row r="468">
      <c r="A468" s="101"/>
      <c r="B468" s="102" t="s">
        <v>3422</v>
      </c>
      <c r="C468" s="102" t="s">
        <v>3423</v>
      </c>
      <c r="D468" s="113" t="s">
        <v>3408</v>
      </c>
    </row>
    <row r="469">
      <c r="A469" s="101"/>
      <c r="B469" s="102" t="s">
        <v>3409</v>
      </c>
      <c r="C469" s="102" t="s">
        <v>3410</v>
      </c>
      <c r="D469" s="113" t="s">
        <v>3408</v>
      </c>
    </row>
    <row r="470">
      <c r="A470" s="101"/>
      <c r="B470" s="102" t="s">
        <v>3386</v>
      </c>
      <c r="C470" s="102" t="s">
        <v>1476</v>
      </c>
      <c r="D470" s="113" t="s">
        <v>3389</v>
      </c>
    </row>
    <row r="471">
      <c r="A471" s="101"/>
      <c r="B471" s="102" t="s">
        <v>3393</v>
      </c>
      <c r="C471" s="102" t="s">
        <v>1406</v>
      </c>
      <c r="D471" s="113"/>
    </row>
    <row r="472">
      <c r="A472" s="101"/>
      <c r="B472" s="102" t="s">
        <v>3406</v>
      </c>
      <c r="C472" s="102" t="s">
        <v>1521</v>
      </c>
      <c r="D472" s="113"/>
    </row>
    <row r="473">
      <c r="A473" s="101"/>
      <c r="B473" s="102" t="s">
        <v>3389</v>
      </c>
      <c r="C473" s="102" t="s">
        <v>3410</v>
      </c>
      <c r="D473" s="113" t="s">
        <v>3408</v>
      </c>
    </row>
    <row r="474">
      <c r="A474" s="101"/>
      <c r="B474" s="102" t="s">
        <v>3409</v>
      </c>
      <c r="C474" s="102" t="s">
        <v>3410</v>
      </c>
      <c r="D474" s="113" t="s">
        <v>3408</v>
      </c>
    </row>
    <row r="475">
      <c r="A475" s="101"/>
      <c r="B475" s="102" t="s">
        <v>3406</v>
      </c>
      <c r="C475" s="102" t="s">
        <v>1476</v>
      </c>
      <c r="D475" s="113" t="s">
        <v>3386</v>
      </c>
    </row>
    <row r="476">
      <c r="A476" s="101"/>
      <c r="B476" s="102" t="s">
        <v>3386</v>
      </c>
      <c r="C476" s="102" t="s">
        <v>1476</v>
      </c>
      <c r="D476" s="113" t="s">
        <v>3389</v>
      </c>
    </row>
    <row r="477">
      <c r="A477" s="101"/>
      <c r="B477" s="102" t="s">
        <v>3389</v>
      </c>
      <c r="C477" s="102" t="s">
        <v>3441</v>
      </c>
      <c r="D477" s="113" t="s">
        <v>3386</v>
      </c>
    </row>
    <row r="478">
      <c r="A478" s="101"/>
      <c r="B478" s="102" t="s">
        <v>3417</v>
      </c>
      <c r="C478" s="102" t="s">
        <v>3407</v>
      </c>
      <c r="D478" s="113" t="s">
        <v>3408</v>
      </c>
    </row>
    <row r="479">
      <c r="A479" s="101"/>
      <c r="B479" s="102" t="s">
        <v>3409</v>
      </c>
      <c r="C479" s="102" t="s">
        <v>1406</v>
      </c>
      <c r="D479" s="113"/>
    </row>
    <row r="480">
      <c r="A480" s="101"/>
      <c r="B480" s="102" t="s">
        <v>3406</v>
      </c>
      <c r="C480" s="102" t="s">
        <v>1405</v>
      </c>
      <c r="D480" s="113" t="s">
        <v>3389</v>
      </c>
    </row>
    <row r="481">
      <c r="A481" s="101"/>
      <c r="B481" s="102" t="s">
        <v>3413</v>
      </c>
      <c r="C481" s="102" t="s">
        <v>1406</v>
      </c>
      <c r="D481" s="113"/>
    </row>
    <row r="482">
      <c r="A482" s="101"/>
      <c r="B482" s="102" t="s">
        <v>3406</v>
      </c>
      <c r="C482" s="102" t="s">
        <v>3438</v>
      </c>
      <c r="D482" s="113" t="s">
        <v>477</v>
      </c>
    </row>
    <row r="483">
      <c r="A483" s="101"/>
      <c r="B483" s="102" t="s">
        <v>3409</v>
      </c>
      <c r="C483" s="102" t="s">
        <v>1409</v>
      </c>
      <c r="D483" s="113" t="s">
        <v>3408</v>
      </c>
    </row>
    <row r="484">
      <c r="A484" s="101"/>
      <c r="B484" s="102" t="s">
        <v>3398</v>
      </c>
      <c r="C484" s="102" t="s">
        <v>3407</v>
      </c>
      <c r="D484" s="113" t="s">
        <v>3408</v>
      </c>
    </row>
    <row r="485">
      <c r="A485" s="101"/>
      <c r="B485" s="102" t="s">
        <v>3393</v>
      </c>
      <c r="C485" s="102" t="s">
        <v>1409</v>
      </c>
      <c r="D485" s="113" t="s">
        <v>3408</v>
      </c>
    </row>
    <row r="486">
      <c r="A486" s="101"/>
      <c r="B486" s="102" t="s">
        <v>3398</v>
      </c>
      <c r="C486" s="102" t="s">
        <v>3407</v>
      </c>
      <c r="D486" s="113" t="s">
        <v>3408</v>
      </c>
    </row>
    <row r="487">
      <c r="A487" s="101"/>
      <c r="B487" s="102" t="s">
        <v>3393</v>
      </c>
      <c r="C487" s="102" t="s">
        <v>1409</v>
      </c>
      <c r="D487" s="113" t="s">
        <v>3408</v>
      </c>
    </row>
    <row r="488">
      <c r="A488" s="101"/>
      <c r="B488" s="102" t="s">
        <v>3393</v>
      </c>
      <c r="C488" s="102" t="s">
        <v>3410</v>
      </c>
      <c r="D488" s="113" t="s">
        <v>3408</v>
      </c>
    </row>
    <row r="489">
      <c r="A489" s="101"/>
      <c r="B489" s="102" t="s">
        <v>3411</v>
      </c>
      <c r="C489" s="102" t="s">
        <v>3410</v>
      </c>
      <c r="D489" s="113" t="s">
        <v>3408</v>
      </c>
    </row>
    <row r="490">
      <c r="A490" s="101"/>
      <c r="B490" s="102" t="s">
        <v>3398</v>
      </c>
      <c r="C490" s="102" t="s">
        <v>3438</v>
      </c>
      <c r="D490" s="113" t="s">
        <v>477</v>
      </c>
    </row>
    <row r="491">
      <c r="A491" s="101"/>
      <c r="B491" s="102" t="s">
        <v>3393</v>
      </c>
      <c r="C491" s="102" t="s">
        <v>2517</v>
      </c>
      <c r="D491" s="113"/>
    </row>
    <row r="492">
      <c r="A492" s="101"/>
      <c r="B492" s="102" t="s">
        <v>3409</v>
      </c>
      <c r="C492" s="102" t="s">
        <v>1409</v>
      </c>
      <c r="D492" s="113" t="s">
        <v>3408</v>
      </c>
    </row>
    <row r="493">
      <c r="A493" s="229" t="s">
        <v>2931</v>
      </c>
      <c r="B493" s="102" t="s">
        <v>3413</v>
      </c>
      <c r="C493" s="102" t="s">
        <v>3442</v>
      </c>
      <c r="D493" s="113" t="s">
        <v>1692</v>
      </c>
    </row>
    <row r="494">
      <c r="A494" s="101"/>
      <c r="B494" s="102" t="s">
        <v>3428</v>
      </c>
      <c r="C494" s="102" t="s">
        <v>3407</v>
      </c>
      <c r="D494" s="113" t="s">
        <v>3408</v>
      </c>
    </row>
    <row r="495">
      <c r="A495" s="101"/>
      <c r="B495" s="102" t="s">
        <v>3400</v>
      </c>
      <c r="C495" s="102" t="s">
        <v>1476</v>
      </c>
      <c r="D495" s="113" t="s">
        <v>3426</v>
      </c>
    </row>
    <row r="496">
      <c r="A496" s="101"/>
      <c r="B496" s="102" t="s">
        <v>3406</v>
      </c>
      <c r="C496" s="102" t="s">
        <v>1476</v>
      </c>
      <c r="D496" s="113" t="s">
        <v>3426</v>
      </c>
    </row>
    <row r="497">
      <c r="A497" s="101"/>
      <c r="B497" s="102" t="s">
        <v>3422</v>
      </c>
      <c r="C497" s="102" t="s">
        <v>3443</v>
      </c>
      <c r="D497" s="113"/>
    </row>
    <row r="498">
      <c r="A498" s="101"/>
      <c r="B498" s="102" t="s">
        <v>3425</v>
      </c>
      <c r="C498" s="102" t="s">
        <v>3434</v>
      </c>
      <c r="D498" s="113"/>
    </row>
    <row r="499">
      <c r="A499" s="101"/>
      <c r="B499" s="102" t="s">
        <v>3415</v>
      </c>
      <c r="C499" s="102" t="s">
        <v>3414</v>
      </c>
      <c r="D499" s="113" t="s">
        <v>3425</v>
      </c>
    </row>
    <row r="500">
      <c r="A500" s="101"/>
      <c r="B500" s="102" t="s">
        <v>3386</v>
      </c>
      <c r="C500" s="102" t="s">
        <v>3414</v>
      </c>
      <c r="D500" s="113" t="s">
        <v>3425</v>
      </c>
    </row>
    <row r="501">
      <c r="A501" s="101"/>
      <c r="B501" s="102" t="s">
        <v>3431</v>
      </c>
      <c r="C501" s="102" t="s">
        <v>3414</v>
      </c>
      <c r="D501" s="113" t="s">
        <v>3425</v>
      </c>
    </row>
    <row r="502">
      <c r="A502" s="101"/>
      <c r="B502" s="102" t="s">
        <v>3416</v>
      </c>
      <c r="C502" s="102" t="s">
        <v>1507</v>
      </c>
      <c r="D502" s="113" t="s">
        <v>1713</v>
      </c>
    </row>
    <row r="503">
      <c r="A503" s="101"/>
      <c r="B503" s="102" t="s">
        <v>3429</v>
      </c>
      <c r="C503" s="102" t="s">
        <v>1476</v>
      </c>
      <c r="D503" s="113" t="s">
        <v>3391</v>
      </c>
    </row>
    <row r="504">
      <c r="A504" s="101"/>
      <c r="B504" s="102" t="s">
        <v>3403</v>
      </c>
      <c r="C504" s="102" t="s">
        <v>3407</v>
      </c>
      <c r="D504" s="113" t="s">
        <v>3408</v>
      </c>
    </row>
    <row r="505">
      <c r="A505" s="101"/>
      <c r="B505" s="102" t="s">
        <v>3389</v>
      </c>
      <c r="C505" s="102" t="s">
        <v>3407</v>
      </c>
      <c r="D505" s="113" t="s">
        <v>3408</v>
      </c>
    </row>
    <row r="506">
      <c r="A506" s="101"/>
      <c r="B506" s="102" t="s">
        <v>3394</v>
      </c>
      <c r="C506" s="102" t="s">
        <v>1476</v>
      </c>
      <c r="D506" s="113" t="s">
        <v>3391</v>
      </c>
    </row>
    <row r="507">
      <c r="A507" s="101"/>
      <c r="B507" s="102" t="s">
        <v>3417</v>
      </c>
      <c r="C507" s="102" t="s">
        <v>1476</v>
      </c>
      <c r="D507" s="113" t="s">
        <v>477</v>
      </c>
    </row>
    <row r="508">
      <c r="A508" s="101"/>
      <c r="B508" s="102" t="s">
        <v>3420</v>
      </c>
      <c r="C508" s="102" t="s">
        <v>3407</v>
      </c>
      <c r="D508" s="113" t="s">
        <v>3408</v>
      </c>
    </row>
    <row r="509">
      <c r="A509" s="101"/>
      <c r="B509" s="102" t="s">
        <v>3388</v>
      </c>
      <c r="C509" s="102" t="s">
        <v>1507</v>
      </c>
      <c r="D509" s="113" t="s">
        <v>1713</v>
      </c>
    </row>
    <row r="510">
      <c r="A510" s="101"/>
      <c r="B510" s="102" t="s">
        <v>3404</v>
      </c>
      <c r="C510" s="102" t="s">
        <v>1507</v>
      </c>
      <c r="D510" s="113" t="s">
        <v>1713</v>
      </c>
    </row>
    <row r="511">
      <c r="A511" s="101"/>
      <c r="B511" s="102" t="s">
        <v>3392</v>
      </c>
      <c r="C511" s="102" t="s">
        <v>1507</v>
      </c>
      <c r="D511" s="113" t="s">
        <v>1713</v>
      </c>
    </row>
    <row r="512">
      <c r="A512" s="101"/>
      <c r="B512" s="102" t="s">
        <v>3405</v>
      </c>
      <c r="C512" s="102" t="s">
        <v>3407</v>
      </c>
      <c r="D512" s="113" t="s">
        <v>3408</v>
      </c>
    </row>
    <row r="513">
      <c r="A513" s="101"/>
      <c r="B513" s="102" t="s">
        <v>3397</v>
      </c>
      <c r="C513" s="102" t="s">
        <v>1476</v>
      </c>
      <c r="D513" s="113" t="s">
        <v>3426</v>
      </c>
    </row>
    <row r="514">
      <c r="A514" s="101"/>
      <c r="B514" s="102" t="s">
        <v>3387</v>
      </c>
      <c r="C514" s="102" t="s">
        <v>1476</v>
      </c>
      <c r="D514" s="113" t="s">
        <v>477</v>
      </c>
    </row>
    <row r="515">
      <c r="A515" s="101"/>
      <c r="B515" s="102" t="s">
        <v>3426</v>
      </c>
      <c r="C515" s="102" t="s">
        <v>1476</v>
      </c>
      <c r="D515" s="113" t="s">
        <v>3390</v>
      </c>
    </row>
    <row r="516">
      <c r="A516" s="101"/>
      <c r="B516" s="102" t="s">
        <v>3418</v>
      </c>
      <c r="C516" s="102" t="s">
        <v>1476</v>
      </c>
      <c r="D516" s="113" t="s">
        <v>3390</v>
      </c>
    </row>
    <row r="517">
      <c r="A517" s="101"/>
      <c r="B517" s="102" t="s">
        <v>1051</v>
      </c>
      <c r="C517" s="102" t="s">
        <v>1406</v>
      </c>
      <c r="D517" s="113" t="s">
        <v>3390</v>
      </c>
    </row>
    <row r="518">
      <c r="A518" s="101"/>
      <c r="B518" s="102" t="s">
        <v>3390</v>
      </c>
      <c r="C518" s="102" t="s">
        <v>1476</v>
      </c>
      <c r="D518" s="113" t="s">
        <v>477</v>
      </c>
    </row>
    <row r="519">
      <c r="A519" s="101"/>
      <c r="B519" s="102" t="s">
        <v>657</v>
      </c>
      <c r="C519" s="102" t="s">
        <v>1476</v>
      </c>
      <c r="D519" s="113" t="s">
        <v>477</v>
      </c>
    </row>
    <row r="520">
      <c r="A520" s="101"/>
      <c r="B520" s="102" t="s">
        <v>3395</v>
      </c>
      <c r="C520" s="102" t="s">
        <v>1476</v>
      </c>
      <c r="D520" s="113" t="s">
        <v>477</v>
      </c>
    </row>
    <row r="521">
      <c r="A521" s="101"/>
      <c r="B521" s="102" t="s">
        <v>3391</v>
      </c>
      <c r="C521" s="102" t="s">
        <v>3414</v>
      </c>
      <c r="D521" s="113" t="s">
        <v>3401</v>
      </c>
    </row>
    <row r="522">
      <c r="A522" s="101"/>
      <c r="B522" s="102" t="s">
        <v>3421</v>
      </c>
      <c r="C522" s="102" t="s">
        <v>3434</v>
      </c>
      <c r="D522" s="113"/>
    </row>
    <row r="523">
      <c r="A523" s="101"/>
      <c r="B523" s="102" t="s">
        <v>3402</v>
      </c>
      <c r="C523" s="102" t="s">
        <v>1476</v>
      </c>
      <c r="D523" s="113" t="s">
        <v>477</v>
      </c>
    </row>
    <row r="524">
      <c r="A524" s="101"/>
      <c r="B524" s="102" t="s">
        <v>3401</v>
      </c>
      <c r="C524" s="102" t="s">
        <v>1797</v>
      </c>
      <c r="D524" s="113" t="s">
        <v>477</v>
      </c>
    </row>
    <row r="525">
      <c r="A525" s="101"/>
      <c r="B525" s="102" t="s">
        <v>3396</v>
      </c>
      <c r="C525" s="102" t="s">
        <v>1507</v>
      </c>
      <c r="D525" s="113" t="s">
        <v>477</v>
      </c>
    </row>
    <row r="526">
      <c r="A526" s="101"/>
      <c r="B526" s="102" t="s">
        <v>477</v>
      </c>
      <c r="C526" s="102"/>
      <c r="D526" s="113" t="s">
        <v>1411</v>
      </c>
    </row>
  </sheetData>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69" t="s">
        <v>1381</v>
      </c>
      <c r="B1" s="70">
        <v>1.0</v>
      </c>
      <c r="C1" s="79"/>
      <c r="D1" s="83"/>
      <c r="E1" s="117">
        <v>2.0</v>
      </c>
      <c r="F1" s="79"/>
      <c r="G1" s="83"/>
      <c r="H1" s="117">
        <v>3.0</v>
      </c>
      <c r="I1" s="79"/>
      <c r="J1" s="83"/>
      <c r="K1" s="117">
        <v>4.0</v>
      </c>
      <c r="L1" s="79"/>
      <c r="M1" s="83"/>
      <c r="N1" s="117">
        <v>5.0</v>
      </c>
      <c r="O1" s="79"/>
      <c r="P1" s="83"/>
      <c r="Q1" s="117">
        <v>6.0</v>
      </c>
      <c r="R1" s="79"/>
      <c r="S1" s="83"/>
      <c r="T1" s="117">
        <v>7.0</v>
      </c>
      <c r="U1" s="79"/>
      <c r="V1" s="83"/>
    </row>
    <row r="2">
      <c r="A2" s="69" t="s">
        <v>1427</v>
      </c>
      <c r="B2" s="176">
        <v>44387.0</v>
      </c>
      <c r="C2" s="74" t="s">
        <v>1314</v>
      </c>
      <c r="D2" s="75"/>
      <c r="E2" s="176">
        <v>44401.0</v>
      </c>
      <c r="F2" s="74" t="s">
        <v>1314</v>
      </c>
      <c r="G2" s="75"/>
      <c r="H2" s="176">
        <v>44408.0</v>
      </c>
      <c r="I2" s="74" t="s">
        <v>1314</v>
      </c>
      <c r="J2" s="75"/>
      <c r="K2" s="176">
        <v>44421.0</v>
      </c>
      <c r="L2" s="74" t="s">
        <v>1314</v>
      </c>
      <c r="M2" s="75"/>
      <c r="N2" s="176">
        <v>44436.0</v>
      </c>
      <c r="O2" s="74" t="s">
        <v>1314</v>
      </c>
      <c r="P2" s="75"/>
      <c r="Q2" s="176">
        <v>44471.0</v>
      </c>
      <c r="R2" s="74" t="s">
        <v>1314</v>
      </c>
      <c r="S2" s="75"/>
      <c r="T2" s="176">
        <v>44520.0</v>
      </c>
      <c r="U2" s="74"/>
      <c r="V2" s="75"/>
    </row>
    <row r="3">
      <c r="A3" s="77" t="s">
        <v>1383</v>
      </c>
      <c r="B3" s="74">
        <v>4.0</v>
      </c>
      <c r="C3" s="74" t="s">
        <v>3444</v>
      </c>
      <c r="D3" s="76">
        <v>1.8</v>
      </c>
      <c r="E3" s="74">
        <v>5.0</v>
      </c>
      <c r="F3" s="74" t="s">
        <v>1592</v>
      </c>
      <c r="G3" s="76">
        <v>1.8</v>
      </c>
      <c r="H3" s="74">
        <v>1.0</v>
      </c>
      <c r="I3" s="74" t="s">
        <v>1384</v>
      </c>
      <c r="J3" s="76">
        <v>1.8</v>
      </c>
      <c r="K3" s="74">
        <v>2.0</v>
      </c>
      <c r="L3" s="74" t="s">
        <v>1612</v>
      </c>
      <c r="M3" s="76">
        <v>1.8</v>
      </c>
      <c r="N3" s="74">
        <v>4.0</v>
      </c>
      <c r="O3" s="74" t="s">
        <v>1966</v>
      </c>
      <c r="P3" s="76">
        <v>1.8</v>
      </c>
      <c r="Q3" s="74">
        <v>5.0</v>
      </c>
      <c r="R3" s="74" t="s">
        <v>1719</v>
      </c>
      <c r="S3" s="76">
        <v>1.8</v>
      </c>
      <c r="T3" s="74">
        <v>4.0</v>
      </c>
      <c r="U3" s="74" t="s">
        <v>3445</v>
      </c>
      <c r="V3" s="76">
        <v>1.8</v>
      </c>
    </row>
    <row r="4">
      <c r="A4" s="77" t="s">
        <v>1386</v>
      </c>
      <c r="B4" s="74" t="s">
        <v>3446</v>
      </c>
      <c r="C4" s="79"/>
      <c r="D4" s="83"/>
      <c r="E4" s="74" t="s">
        <v>3447</v>
      </c>
      <c r="F4" s="79"/>
      <c r="G4" s="83"/>
      <c r="H4" s="74" t="s">
        <v>3448</v>
      </c>
      <c r="I4" s="79"/>
      <c r="J4" s="83"/>
      <c r="K4" s="74" t="s">
        <v>3449</v>
      </c>
      <c r="L4" s="79"/>
      <c r="M4" s="83"/>
      <c r="N4" s="74" t="s">
        <v>3450</v>
      </c>
      <c r="O4" s="79"/>
      <c r="P4" s="83"/>
      <c r="Q4" s="74" t="s">
        <v>3451</v>
      </c>
      <c r="R4" s="79"/>
      <c r="S4" s="83"/>
      <c r="T4" s="74" t="s">
        <v>3452</v>
      </c>
      <c r="U4" s="79"/>
      <c r="V4" s="83"/>
    </row>
    <row r="5">
      <c r="A5" s="77" t="s">
        <v>1390</v>
      </c>
      <c r="B5" s="74" t="s">
        <v>654</v>
      </c>
      <c r="C5" s="79"/>
      <c r="D5" s="83"/>
      <c r="E5" s="74" t="s">
        <v>370</v>
      </c>
      <c r="F5" s="79"/>
      <c r="G5" s="83"/>
      <c r="H5" s="74"/>
      <c r="I5" s="79"/>
      <c r="J5" s="83"/>
      <c r="K5" s="74" t="s">
        <v>679</v>
      </c>
      <c r="L5" s="79"/>
      <c r="M5" s="83"/>
      <c r="N5" s="74"/>
      <c r="O5" s="79"/>
      <c r="P5" s="83"/>
      <c r="Q5" s="74" t="s">
        <v>1594</v>
      </c>
      <c r="R5" s="79"/>
      <c r="S5" s="83"/>
      <c r="T5" s="74" t="s">
        <v>309</v>
      </c>
      <c r="U5" s="79"/>
      <c r="V5" s="83"/>
    </row>
    <row r="6">
      <c r="A6" s="80" t="s">
        <v>1393</v>
      </c>
      <c r="B6" s="81">
        <v>0.0</v>
      </c>
      <c r="C6" s="81">
        <v>39.0</v>
      </c>
      <c r="D6" s="84">
        <v>48.0</v>
      </c>
      <c r="E6" s="81">
        <v>0.0</v>
      </c>
      <c r="F6" s="81">
        <v>37.0</v>
      </c>
      <c r="G6" s="84">
        <v>49.0</v>
      </c>
      <c r="H6" s="81"/>
      <c r="I6" s="81"/>
      <c r="J6" s="84"/>
      <c r="K6" s="81">
        <v>0.0</v>
      </c>
      <c r="L6" s="81">
        <v>50.0</v>
      </c>
      <c r="M6" s="84">
        <v>48.0</v>
      </c>
      <c r="N6" s="81"/>
      <c r="O6" s="81"/>
      <c r="P6" s="84"/>
      <c r="Q6" s="81">
        <v>0.0</v>
      </c>
      <c r="R6" s="81">
        <v>50.0</v>
      </c>
      <c r="S6" s="84">
        <v>28.0</v>
      </c>
      <c r="T6" s="81">
        <v>0.0</v>
      </c>
      <c r="U6" s="81">
        <v>31.0</v>
      </c>
      <c r="V6" s="84">
        <v>11.0</v>
      </c>
    </row>
    <row r="7">
      <c r="A7" s="77" t="s">
        <v>1394</v>
      </c>
      <c r="B7" s="74" t="s">
        <v>228</v>
      </c>
      <c r="C7" s="79"/>
      <c r="D7" s="83"/>
      <c r="E7" s="74" t="s">
        <v>1202</v>
      </c>
      <c r="F7" s="79"/>
      <c r="G7" s="83"/>
      <c r="H7" s="74" t="s">
        <v>2509</v>
      </c>
      <c r="I7" s="79"/>
      <c r="J7" s="83"/>
      <c r="K7" s="74" t="s">
        <v>419</v>
      </c>
      <c r="L7" s="79"/>
      <c r="M7" s="83"/>
      <c r="N7" s="74" t="s">
        <v>460</v>
      </c>
      <c r="O7" s="79"/>
      <c r="P7" s="83"/>
      <c r="Q7" s="74" t="s">
        <v>879</v>
      </c>
      <c r="R7" s="79"/>
      <c r="S7" s="83"/>
      <c r="T7" s="74" t="s">
        <v>879</v>
      </c>
      <c r="U7" s="79"/>
      <c r="V7" s="83"/>
    </row>
    <row r="8">
      <c r="A8" s="80" t="s">
        <v>1393</v>
      </c>
      <c r="B8" s="81">
        <v>0.0</v>
      </c>
      <c r="C8" s="81">
        <v>0.0</v>
      </c>
      <c r="D8" s="84">
        <v>20.0</v>
      </c>
      <c r="E8" s="81">
        <v>0.0</v>
      </c>
      <c r="F8" s="81">
        <v>0.0</v>
      </c>
      <c r="G8" s="84">
        <v>41.0</v>
      </c>
      <c r="H8" s="81">
        <v>0.0</v>
      </c>
      <c r="I8" s="81">
        <v>0.0</v>
      </c>
      <c r="J8" s="84">
        <v>37.0</v>
      </c>
      <c r="K8" s="81">
        <v>0.0</v>
      </c>
      <c r="L8" s="81">
        <v>0.0</v>
      </c>
      <c r="M8" s="84">
        <v>29.0</v>
      </c>
      <c r="N8" s="81">
        <v>0.0</v>
      </c>
      <c r="O8" s="81">
        <v>0.0</v>
      </c>
      <c r="P8" s="84">
        <v>20.0</v>
      </c>
      <c r="Q8" s="81">
        <v>0.0</v>
      </c>
      <c r="R8" s="81">
        <v>0.0</v>
      </c>
      <c r="S8" s="84">
        <v>55.0</v>
      </c>
      <c r="T8" s="81">
        <v>0.0</v>
      </c>
      <c r="U8" s="81">
        <v>0.0</v>
      </c>
      <c r="V8" s="84">
        <v>32.0</v>
      </c>
    </row>
    <row r="9">
      <c r="A9" s="85" t="s">
        <v>1395</v>
      </c>
      <c r="B9" s="109" t="s">
        <v>3453</v>
      </c>
      <c r="C9" s="86"/>
      <c r="D9" s="89"/>
      <c r="E9" s="109" t="s">
        <v>3454</v>
      </c>
      <c r="F9" s="86"/>
      <c r="G9" s="89"/>
      <c r="H9" s="109"/>
      <c r="I9" s="86"/>
      <c r="J9" s="89"/>
      <c r="K9" s="109" t="s">
        <v>2432</v>
      </c>
      <c r="L9" s="109"/>
      <c r="M9" s="89"/>
      <c r="N9" s="109" t="s">
        <v>3455</v>
      </c>
      <c r="O9" s="86"/>
      <c r="P9" s="89"/>
      <c r="Q9" s="109" t="s">
        <v>3456</v>
      </c>
      <c r="R9" s="86"/>
      <c r="S9" s="89"/>
      <c r="T9" s="109" t="s">
        <v>3457</v>
      </c>
      <c r="U9" s="86"/>
      <c r="V9" s="89"/>
    </row>
    <row r="10">
      <c r="A10" s="90" t="s">
        <v>1397</v>
      </c>
      <c r="B10" s="94" t="s">
        <v>3458</v>
      </c>
      <c r="C10" s="91"/>
      <c r="D10" s="92"/>
      <c r="E10" s="230" t="s">
        <v>3459</v>
      </c>
      <c r="F10" s="91"/>
      <c r="G10" s="92"/>
      <c r="H10" s="129"/>
      <c r="I10" s="91"/>
      <c r="J10" s="92"/>
      <c r="K10" s="127" t="s">
        <v>3460</v>
      </c>
      <c r="L10" s="94"/>
      <c r="M10" s="92"/>
      <c r="N10" s="127" t="s">
        <v>3461</v>
      </c>
      <c r="O10" s="91"/>
      <c r="P10" s="92"/>
      <c r="Q10" s="127" t="s">
        <v>3462</v>
      </c>
      <c r="R10" s="91"/>
      <c r="S10" s="92"/>
      <c r="T10" s="127" t="s">
        <v>3463</v>
      </c>
      <c r="U10" s="91"/>
      <c r="V10" s="92"/>
    </row>
    <row r="11">
      <c r="A11" s="90" t="s">
        <v>1399</v>
      </c>
      <c r="B11" s="94" t="s">
        <v>3464</v>
      </c>
      <c r="C11" s="91"/>
      <c r="D11" s="92"/>
      <c r="E11" s="127" t="s">
        <v>3465</v>
      </c>
      <c r="F11" s="91"/>
      <c r="G11" s="92"/>
      <c r="H11" s="129"/>
      <c r="I11" s="91"/>
      <c r="J11" s="92"/>
      <c r="K11" s="127" t="s">
        <v>3466</v>
      </c>
      <c r="L11" s="94"/>
      <c r="M11" s="92"/>
      <c r="N11" s="127" t="s">
        <v>3467</v>
      </c>
      <c r="O11" s="91"/>
      <c r="P11" s="92"/>
      <c r="Q11" s="127" t="s">
        <v>3468</v>
      </c>
      <c r="R11" s="91"/>
      <c r="S11" s="92"/>
      <c r="T11" s="127" t="s">
        <v>3469</v>
      </c>
      <c r="U11" s="91"/>
      <c r="V11" s="92"/>
    </row>
    <row r="12">
      <c r="A12" s="95"/>
      <c r="B12" s="94" t="s">
        <v>3470</v>
      </c>
      <c r="C12" s="91"/>
      <c r="D12" s="92"/>
      <c r="E12" s="127" t="s">
        <v>3471</v>
      </c>
      <c r="F12" s="91"/>
      <c r="G12" s="92"/>
      <c r="H12" s="129"/>
      <c r="I12" s="91"/>
      <c r="J12" s="92"/>
      <c r="K12" s="127" t="s">
        <v>3472</v>
      </c>
      <c r="L12" s="94"/>
      <c r="M12" s="92"/>
      <c r="N12" s="127" t="s">
        <v>3473</v>
      </c>
      <c r="O12" s="91"/>
      <c r="P12" s="92"/>
      <c r="Q12" s="127" t="s">
        <v>3474</v>
      </c>
      <c r="R12" s="91"/>
      <c r="S12" s="92"/>
      <c r="T12" s="127" t="s">
        <v>3475</v>
      </c>
      <c r="U12" s="91"/>
      <c r="V12" s="92"/>
    </row>
    <row r="13">
      <c r="A13" s="95"/>
      <c r="B13" s="94" t="s">
        <v>3476</v>
      </c>
      <c r="C13" s="91"/>
      <c r="D13" s="92"/>
      <c r="E13" s="127" t="s">
        <v>3477</v>
      </c>
      <c r="F13" s="91"/>
      <c r="G13" s="92"/>
      <c r="H13" s="129"/>
      <c r="I13" s="91"/>
      <c r="J13" s="92"/>
      <c r="K13" s="127" t="s">
        <v>3478</v>
      </c>
      <c r="L13" s="94"/>
      <c r="M13" s="92"/>
      <c r="N13" s="127" t="s">
        <v>3479</v>
      </c>
      <c r="O13" s="91"/>
      <c r="P13" s="92"/>
      <c r="Q13" s="127" t="s">
        <v>3480</v>
      </c>
      <c r="R13" s="91"/>
      <c r="S13" s="92"/>
      <c r="T13" s="127" t="s">
        <v>3481</v>
      </c>
      <c r="U13" s="91"/>
      <c r="V13" s="92"/>
    </row>
    <row r="14">
      <c r="A14" s="95"/>
      <c r="B14" s="94" t="s">
        <v>3482</v>
      </c>
      <c r="C14" s="91"/>
      <c r="D14" s="92"/>
      <c r="E14" s="127" t="s">
        <v>3483</v>
      </c>
      <c r="F14" s="91"/>
      <c r="G14" s="92"/>
      <c r="H14" s="129"/>
      <c r="I14" s="91"/>
      <c r="J14" s="119"/>
      <c r="K14" s="127" t="s">
        <v>3484</v>
      </c>
      <c r="L14" s="94"/>
      <c r="M14" s="92"/>
      <c r="N14" s="127" t="s">
        <v>3485</v>
      </c>
      <c r="O14" s="91"/>
      <c r="P14" s="92"/>
      <c r="Q14" s="127" t="s">
        <v>3486</v>
      </c>
      <c r="R14" s="91"/>
      <c r="S14" s="92"/>
      <c r="T14" s="127" t="s">
        <v>3487</v>
      </c>
      <c r="U14" s="91"/>
      <c r="V14" s="92"/>
    </row>
    <row r="15">
      <c r="A15" s="95"/>
      <c r="B15" s="94" t="s">
        <v>3488</v>
      </c>
      <c r="C15" s="91"/>
      <c r="D15" s="92"/>
      <c r="E15" s="127" t="s">
        <v>3489</v>
      </c>
      <c r="F15" s="91"/>
      <c r="G15" s="92"/>
      <c r="H15" s="129"/>
      <c r="I15" s="91"/>
      <c r="J15" s="92"/>
      <c r="K15" s="127" t="s">
        <v>3490</v>
      </c>
      <c r="L15" s="94"/>
      <c r="M15" s="92"/>
      <c r="N15" s="127" t="s">
        <v>3491</v>
      </c>
      <c r="O15" s="91"/>
      <c r="P15" s="92"/>
      <c r="Q15" s="129"/>
      <c r="R15" s="91"/>
      <c r="S15" s="92"/>
      <c r="T15" s="127" t="s">
        <v>3492</v>
      </c>
      <c r="U15" s="91"/>
      <c r="V15" s="92"/>
    </row>
    <row r="16">
      <c r="A16" s="95"/>
      <c r="B16" s="94" t="s">
        <v>3493</v>
      </c>
      <c r="C16" s="91"/>
      <c r="D16" s="92"/>
      <c r="E16" s="127" t="s">
        <v>3494</v>
      </c>
      <c r="F16" s="91"/>
      <c r="G16" s="92"/>
      <c r="H16" s="129"/>
      <c r="I16" s="91"/>
      <c r="J16" s="92"/>
      <c r="K16" s="127" t="s">
        <v>3495</v>
      </c>
      <c r="L16" s="91"/>
      <c r="M16" s="92"/>
      <c r="N16" s="127" t="s">
        <v>3496</v>
      </c>
      <c r="O16" s="91"/>
      <c r="P16" s="92"/>
      <c r="Q16" s="129"/>
      <c r="R16" s="91"/>
      <c r="S16" s="92"/>
      <c r="T16" s="127"/>
      <c r="U16" s="91"/>
      <c r="V16" s="92"/>
    </row>
    <row r="17">
      <c r="A17" s="95"/>
      <c r="B17" s="94" t="s">
        <v>3497</v>
      </c>
      <c r="C17" s="91"/>
      <c r="D17" s="92"/>
      <c r="E17" s="127" t="s">
        <v>3498</v>
      </c>
      <c r="F17" s="91"/>
      <c r="G17" s="92"/>
      <c r="H17" s="129"/>
      <c r="I17" s="91"/>
      <c r="J17" s="92"/>
      <c r="K17" s="127" t="s">
        <v>3499</v>
      </c>
      <c r="L17" s="91"/>
      <c r="M17" s="92"/>
      <c r="N17" s="127" t="s">
        <v>3500</v>
      </c>
      <c r="O17" s="91"/>
      <c r="P17" s="92"/>
      <c r="Q17" s="129"/>
      <c r="R17" s="91"/>
      <c r="S17" s="92"/>
      <c r="T17" s="129"/>
      <c r="U17" s="91"/>
      <c r="V17" s="92"/>
    </row>
    <row r="18">
      <c r="A18" s="95"/>
      <c r="B18" s="94" t="s">
        <v>3501</v>
      </c>
      <c r="C18" s="91"/>
      <c r="D18" s="92"/>
      <c r="E18" s="134"/>
      <c r="F18" s="91"/>
      <c r="G18" s="92"/>
      <c r="H18" s="165"/>
      <c r="I18" s="91"/>
      <c r="J18" s="92"/>
      <c r="K18" s="134" t="s">
        <v>3502</v>
      </c>
      <c r="L18" s="91"/>
      <c r="M18" s="92"/>
      <c r="N18" s="134" t="s">
        <v>3503</v>
      </c>
      <c r="O18" s="91"/>
      <c r="P18" s="92"/>
      <c r="Q18" s="165"/>
      <c r="R18" s="91"/>
      <c r="S18" s="92"/>
      <c r="T18" s="129"/>
      <c r="U18" s="91"/>
      <c r="V18" s="92"/>
    </row>
    <row r="19">
      <c r="A19" s="95"/>
      <c r="B19" s="94"/>
      <c r="C19" s="91"/>
      <c r="D19" s="92"/>
      <c r="E19" s="134"/>
      <c r="F19" s="91"/>
      <c r="G19" s="92"/>
      <c r="H19" s="165"/>
      <c r="I19" s="91"/>
      <c r="J19" s="92"/>
      <c r="K19" s="134" t="s">
        <v>3504</v>
      </c>
      <c r="L19" s="91"/>
      <c r="M19" s="92"/>
      <c r="N19" s="134" t="s">
        <v>3505</v>
      </c>
      <c r="O19" s="91"/>
      <c r="P19" s="92"/>
      <c r="Q19" s="165"/>
      <c r="R19" s="91"/>
      <c r="S19" s="92"/>
      <c r="T19" s="134"/>
      <c r="U19" s="91"/>
      <c r="V19" s="92"/>
    </row>
    <row r="20">
      <c r="A20" s="95"/>
      <c r="B20" s="94"/>
      <c r="C20" s="91"/>
      <c r="D20" s="92"/>
      <c r="E20" s="134"/>
      <c r="F20" s="91"/>
      <c r="G20" s="92"/>
      <c r="H20" s="165"/>
      <c r="I20" s="91"/>
      <c r="J20" s="92"/>
      <c r="K20" s="134" t="s">
        <v>3506</v>
      </c>
      <c r="L20" s="91"/>
      <c r="M20" s="92"/>
      <c r="N20" s="134" t="s">
        <v>171</v>
      </c>
      <c r="O20" s="91"/>
      <c r="P20" s="92"/>
      <c r="Q20" s="165"/>
      <c r="R20" s="91"/>
      <c r="S20" s="92"/>
      <c r="T20" s="134"/>
      <c r="U20" s="91"/>
      <c r="V20" s="92"/>
    </row>
    <row r="21">
      <c r="A21" s="95"/>
      <c r="B21" s="94"/>
      <c r="C21" s="91"/>
      <c r="D21" s="92"/>
      <c r="E21" s="134"/>
      <c r="F21" s="91"/>
      <c r="G21" s="92"/>
      <c r="H21" s="165"/>
      <c r="I21" s="91"/>
      <c r="J21" s="92"/>
      <c r="K21" s="134" t="s">
        <v>3507</v>
      </c>
      <c r="L21" s="91"/>
      <c r="M21" s="119"/>
      <c r="N21" s="134" t="s">
        <v>934</v>
      </c>
      <c r="O21" s="91"/>
      <c r="P21" s="92"/>
      <c r="Q21" s="165"/>
      <c r="R21" s="91"/>
      <c r="S21" s="92"/>
      <c r="T21" s="134"/>
      <c r="U21" s="91"/>
      <c r="V21" s="92"/>
    </row>
    <row r="22">
      <c r="A22" s="95"/>
      <c r="B22" s="94"/>
      <c r="C22" s="91"/>
      <c r="D22" s="92"/>
      <c r="E22" s="134"/>
      <c r="F22" s="91"/>
      <c r="G22" s="92"/>
      <c r="H22" s="165"/>
      <c r="I22" s="91"/>
      <c r="J22" s="92"/>
      <c r="K22" s="134" t="s">
        <v>3508</v>
      </c>
      <c r="L22" s="91"/>
      <c r="M22" s="119"/>
      <c r="N22" s="165"/>
      <c r="O22" s="91"/>
      <c r="P22" s="92"/>
      <c r="Q22" s="165"/>
      <c r="R22" s="91"/>
      <c r="S22" s="92"/>
      <c r="T22" s="134"/>
      <c r="U22" s="91"/>
      <c r="V22" s="92"/>
    </row>
    <row r="23">
      <c r="A23" s="95"/>
      <c r="B23" s="94"/>
      <c r="C23" s="91"/>
      <c r="D23" s="92"/>
      <c r="E23" s="134"/>
      <c r="F23" s="91"/>
      <c r="G23" s="92"/>
      <c r="H23" s="165"/>
      <c r="I23" s="91"/>
      <c r="J23" s="92"/>
      <c r="K23" s="134" t="s">
        <v>3509</v>
      </c>
      <c r="L23" s="94"/>
      <c r="M23" s="119"/>
      <c r="N23" s="165"/>
      <c r="O23" s="91"/>
      <c r="P23" s="92"/>
      <c r="Q23" s="165"/>
      <c r="R23" s="91"/>
      <c r="S23" s="92"/>
      <c r="T23" s="165"/>
      <c r="U23" s="91"/>
      <c r="V23" s="92"/>
    </row>
    <row r="24">
      <c r="A24" s="95"/>
      <c r="B24" s="94"/>
      <c r="C24" s="91"/>
      <c r="D24" s="92"/>
      <c r="E24" s="134"/>
      <c r="F24" s="91"/>
      <c r="G24" s="92"/>
      <c r="H24" s="165"/>
      <c r="I24" s="91"/>
      <c r="J24" s="92"/>
      <c r="K24" s="134" t="s">
        <v>3510</v>
      </c>
      <c r="L24" s="91"/>
      <c r="M24" s="119"/>
      <c r="N24" s="165"/>
      <c r="O24" s="91"/>
      <c r="P24" s="92"/>
      <c r="Q24" s="165"/>
      <c r="R24" s="91"/>
      <c r="S24" s="92"/>
      <c r="T24" s="165"/>
      <c r="U24" s="91"/>
      <c r="V24" s="92"/>
    </row>
    <row r="25">
      <c r="A25" s="95"/>
      <c r="B25" s="94"/>
      <c r="C25" s="91"/>
      <c r="D25" s="92"/>
      <c r="E25" s="134"/>
      <c r="F25" s="91"/>
      <c r="G25" s="92"/>
      <c r="H25" s="165"/>
      <c r="I25" s="91"/>
      <c r="J25" s="92"/>
      <c r="K25" s="134" t="s">
        <v>3511</v>
      </c>
      <c r="L25" s="91"/>
      <c r="M25" s="92"/>
      <c r="N25" s="165"/>
      <c r="O25" s="91"/>
      <c r="P25" s="92"/>
      <c r="Q25" s="165"/>
      <c r="R25" s="91"/>
      <c r="S25" s="92"/>
      <c r="T25" s="165"/>
      <c r="U25" s="94"/>
      <c r="V25" s="92"/>
    </row>
    <row r="26">
      <c r="A26" s="95"/>
      <c r="B26" s="94"/>
      <c r="C26" s="91"/>
      <c r="D26" s="92"/>
      <c r="E26" s="134"/>
      <c r="F26" s="91"/>
      <c r="G26" s="92"/>
      <c r="H26" s="165"/>
      <c r="I26" s="91"/>
      <c r="J26" s="92"/>
      <c r="K26" s="134" t="s">
        <v>3512</v>
      </c>
      <c r="L26" s="91"/>
      <c r="M26" s="92"/>
      <c r="N26" s="165"/>
      <c r="O26" s="91"/>
      <c r="P26" s="92"/>
      <c r="Q26" s="165"/>
      <c r="R26" s="91"/>
      <c r="S26" s="92"/>
      <c r="T26" s="165"/>
      <c r="U26" s="94"/>
      <c r="V26" s="92"/>
    </row>
    <row r="27">
      <c r="A27" s="95"/>
      <c r="B27" s="94"/>
      <c r="C27" s="91"/>
      <c r="D27" s="92"/>
      <c r="E27" s="134"/>
      <c r="F27" s="91"/>
      <c r="G27" s="92"/>
      <c r="H27" s="165"/>
      <c r="I27" s="91"/>
      <c r="J27" s="92"/>
      <c r="K27" s="134" t="s">
        <v>3513</v>
      </c>
      <c r="L27" s="91"/>
      <c r="M27" s="92"/>
      <c r="N27" s="165"/>
      <c r="O27" s="91"/>
      <c r="P27" s="92"/>
      <c r="Q27" s="165"/>
      <c r="R27" s="91"/>
      <c r="S27" s="92"/>
      <c r="T27" s="165"/>
      <c r="U27" s="94"/>
      <c r="V27" s="92"/>
    </row>
    <row r="28">
      <c r="A28" s="95"/>
      <c r="B28" s="94"/>
      <c r="C28" s="91"/>
      <c r="D28" s="92"/>
      <c r="E28" s="134"/>
      <c r="F28" s="91"/>
      <c r="G28" s="92"/>
      <c r="H28" s="165"/>
      <c r="I28" s="91"/>
      <c r="J28" s="92"/>
      <c r="K28" s="134" t="s">
        <v>3514</v>
      </c>
      <c r="L28" s="91"/>
      <c r="M28" s="92"/>
      <c r="N28" s="165"/>
      <c r="O28" s="91"/>
      <c r="P28" s="92"/>
      <c r="Q28" s="165"/>
      <c r="R28" s="91"/>
      <c r="S28" s="92"/>
      <c r="T28" s="165"/>
      <c r="U28" s="94"/>
      <c r="V28" s="92"/>
    </row>
    <row r="29">
      <c r="A29" s="95"/>
      <c r="B29" s="94"/>
      <c r="C29" s="91"/>
      <c r="D29" s="92"/>
      <c r="E29" s="134"/>
      <c r="F29" s="91"/>
      <c r="G29" s="92"/>
      <c r="H29" s="165"/>
      <c r="I29" s="91"/>
      <c r="J29" s="92"/>
      <c r="K29" s="134" t="s">
        <v>1084</v>
      </c>
      <c r="L29" s="91"/>
      <c r="M29" s="92"/>
      <c r="N29" s="165"/>
      <c r="O29" s="91"/>
      <c r="P29" s="92"/>
      <c r="Q29" s="165"/>
      <c r="R29" s="91"/>
      <c r="S29" s="92"/>
      <c r="T29" s="165"/>
      <c r="U29" s="91"/>
      <c r="V29" s="92"/>
    </row>
    <row r="30">
      <c r="A30" s="95"/>
      <c r="B30" s="94"/>
      <c r="C30" s="91"/>
      <c r="D30" s="92"/>
      <c r="E30" s="134"/>
      <c r="F30" s="91"/>
      <c r="G30" s="92"/>
      <c r="H30" s="165"/>
      <c r="I30" s="91"/>
      <c r="J30" s="92"/>
      <c r="K30" s="134" t="s">
        <v>419</v>
      </c>
      <c r="L30" s="91"/>
      <c r="M30" s="92"/>
      <c r="N30" s="165"/>
      <c r="O30" s="91"/>
      <c r="P30" s="92"/>
      <c r="Q30" s="165"/>
      <c r="R30" s="91"/>
      <c r="S30" s="92"/>
      <c r="T30" s="165"/>
      <c r="U30" s="91"/>
      <c r="V30" s="92"/>
    </row>
    <row r="31">
      <c r="A31" s="95"/>
      <c r="B31" s="94"/>
      <c r="C31" s="91"/>
      <c r="D31" s="92"/>
      <c r="E31" s="134"/>
      <c r="F31" s="91"/>
      <c r="G31" s="92"/>
      <c r="H31" s="165"/>
      <c r="I31" s="91"/>
      <c r="J31" s="92"/>
      <c r="K31" s="134" t="s">
        <v>3515</v>
      </c>
      <c r="L31" s="91"/>
      <c r="M31" s="92"/>
      <c r="N31" s="165"/>
      <c r="O31" s="91"/>
      <c r="P31" s="92"/>
      <c r="Q31" s="165"/>
      <c r="R31" s="91"/>
      <c r="S31" s="92"/>
      <c r="T31" s="165"/>
      <c r="U31" s="91"/>
      <c r="V31" s="92"/>
    </row>
    <row r="32">
      <c r="A32" s="95"/>
      <c r="B32" s="94"/>
      <c r="C32" s="91"/>
      <c r="D32" s="92"/>
      <c r="E32" s="134"/>
      <c r="F32" s="91"/>
      <c r="G32" s="92"/>
      <c r="H32" s="165"/>
      <c r="I32" s="91"/>
      <c r="J32" s="92"/>
      <c r="K32" s="134" t="s">
        <v>1138</v>
      </c>
      <c r="L32" s="91"/>
      <c r="M32" s="92"/>
      <c r="N32" s="165"/>
      <c r="O32" s="91"/>
      <c r="P32" s="92"/>
      <c r="Q32" s="165"/>
      <c r="R32" s="91"/>
      <c r="S32" s="92"/>
      <c r="T32" s="165"/>
      <c r="U32" s="91"/>
      <c r="V32" s="92"/>
    </row>
    <row r="33">
      <c r="A33" s="95"/>
      <c r="B33" s="94"/>
      <c r="C33" s="91"/>
      <c r="D33" s="92"/>
      <c r="E33" s="94"/>
      <c r="F33" s="91"/>
      <c r="G33" s="92"/>
      <c r="H33" s="94"/>
      <c r="I33" s="91"/>
      <c r="J33" s="92"/>
      <c r="K33" s="94" t="s">
        <v>3516</v>
      </c>
      <c r="L33" s="91"/>
      <c r="M33" s="92"/>
      <c r="N33" s="94"/>
      <c r="O33" s="91"/>
      <c r="P33" s="92"/>
      <c r="Q33" s="94"/>
      <c r="R33" s="91"/>
      <c r="S33" s="92"/>
      <c r="T33" s="94"/>
      <c r="U33" s="91"/>
      <c r="V33" s="92"/>
    </row>
    <row r="34">
      <c r="A34" s="97" t="s">
        <v>1401</v>
      </c>
      <c r="B34" s="98" t="s">
        <v>1402</v>
      </c>
      <c r="C34" s="99" t="s">
        <v>1403</v>
      </c>
      <c r="D34" s="112" t="s">
        <v>1404</v>
      </c>
      <c r="E34" s="98" t="s">
        <v>1402</v>
      </c>
      <c r="F34" s="99" t="s">
        <v>1403</v>
      </c>
      <c r="G34" s="112" t="s">
        <v>1404</v>
      </c>
      <c r="H34" s="98" t="s">
        <v>1402</v>
      </c>
      <c r="I34" s="99" t="s">
        <v>1403</v>
      </c>
      <c r="J34" s="112" t="s">
        <v>1404</v>
      </c>
      <c r="K34" s="98" t="s">
        <v>1402</v>
      </c>
      <c r="L34" s="99" t="s">
        <v>1403</v>
      </c>
      <c r="M34" s="112" t="s">
        <v>1404</v>
      </c>
      <c r="N34" s="98" t="s">
        <v>1402</v>
      </c>
      <c r="O34" s="99" t="s">
        <v>1403</v>
      </c>
      <c r="P34" s="112" t="s">
        <v>1404</v>
      </c>
      <c r="Q34" s="98" t="s">
        <v>1402</v>
      </c>
      <c r="R34" s="99" t="s">
        <v>1403</v>
      </c>
      <c r="S34" s="112" t="s">
        <v>1404</v>
      </c>
      <c r="T34" s="98" t="s">
        <v>1402</v>
      </c>
      <c r="U34" s="99" t="s">
        <v>1403</v>
      </c>
      <c r="V34" s="112" t="s">
        <v>1404</v>
      </c>
    </row>
    <row r="35">
      <c r="A35" s="101"/>
      <c r="B35" s="102" t="s">
        <v>1198</v>
      </c>
      <c r="C35" s="102" t="s">
        <v>1797</v>
      </c>
      <c r="D35" s="113"/>
      <c r="E35" s="116" t="s">
        <v>1604</v>
      </c>
      <c r="F35" s="102" t="s">
        <v>1406</v>
      </c>
      <c r="G35" s="113"/>
      <c r="H35" s="116" t="s">
        <v>654</v>
      </c>
      <c r="I35" s="102" t="s">
        <v>1476</v>
      </c>
      <c r="J35" s="113" t="s">
        <v>2528</v>
      </c>
      <c r="K35" s="116" t="s">
        <v>3516</v>
      </c>
      <c r="L35" s="102" t="s">
        <v>1698</v>
      </c>
      <c r="M35" s="113"/>
      <c r="N35" s="116" t="s">
        <v>3517</v>
      </c>
      <c r="O35" s="102" t="s">
        <v>1521</v>
      </c>
      <c r="P35" s="113"/>
      <c r="Q35" s="116" t="s">
        <v>370</v>
      </c>
      <c r="R35" s="102" t="s">
        <v>1476</v>
      </c>
      <c r="S35" s="113" t="s">
        <v>321</v>
      </c>
      <c r="T35" s="116" t="s">
        <v>1039</v>
      </c>
      <c r="U35" s="102" t="s">
        <v>2622</v>
      </c>
      <c r="V35" s="113" t="s">
        <v>2462</v>
      </c>
    </row>
    <row r="36">
      <c r="A36" s="101"/>
      <c r="B36" s="102" t="s">
        <v>2530</v>
      </c>
      <c r="C36" s="102" t="s">
        <v>1476</v>
      </c>
      <c r="D36" s="113" t="s">
        <v>228</v>
      </c>
      <c r="E36" s="114" t="s">
        <v>3516</v>
      </c>
      <c r="F36" s="102" t="s">
        <v>1476</v>
      </c>
      <c r="G36" s="113" t="s">
        <v>2553</v>
      </c>
      <c r="H36" s="114" t="s">
        <v>3518</v>
      </c>
      <c r="I36" s="102" t="s">
        <v>1706</v>
      </c>
      <c r="J36" s="113" t="s">
        <v>771</v>
      </c>
      <c r="K36" s="114" t="s">
        <v>2506</v>
      </c>
      <c r="L36" s="102" t="s">
        <v>1521</v>
      </c>
      <c r="M36" s="113"/>
      <c r="N36" s="114" t="s">
        <v>128</v>
      </c>
      <c r="O36" s="102" t="s">
        <v>1476</v>
      </c>
      <c r="P36" s="113" t="s">
        <v>1151</v>
      </c>
      <c r="Q36" s="114" t="s">
        <v>321</v>
      </c>
      <c r="R36" s="102" t="s">
        <v>1476</v>
      </c>
      <c r="S36" s="113" t="s">
        <v>370</v>
      </c>
      <c r="T36" s="114" t="s">
        <v>1076</v>
      </c>
      <c r="U36" s="102" t="s">
        <v>1476</v>
      </c>
      <c r="V36" s="113" t="s">
        <v>1030</v>
      </c>
    </row>
    <row r="37">
      <c r="A37" s="101"/>
      <c r="B37" s="116" t="s">
        <v>2550</v>
      </c>
      <c r="C37" s="102" t="s">
        <v>3381</v>
      </c>
      <c r="D37" s="113" t="s">
        <v>2506</v>
      </c>
      <c r="E37" s="114" t="s">
        <v>934</v>
      </c>
      <c r="F37" s="102" t="s">
        <v>1476</v>
      </c>
      <c r="G37" s="113" t="s">
        <v>691</v>
      </c>
      <c r="H37" s="114" t="s">
        <v>123</v>
      </c>
      <c r="I37" s="102" t="s">
        <v>1476</v>
      </c>
      <c r="J37" s="113" t="s">
        <v>3519</v>
      </c>
      <c r="K37" s="114" t="s">
        <v>524</v>
      </c>
      <c r="L37" s="102" t="s">
        <v>1476</v>
      </c>
      <c r="M37" s="113" t="s">
        <v>906</v>
      </c>
      <c r="N37" s="114" t="s">
        <v>585</v>
      </c>
      <c r="O37" s="102" t="s">
        <v>1476</v>
      </c>
      <c r="P37" s="113" t="s">
        <v>654</v>
      </c>
      <c r="Q37" s="114" t="s">
        <v>654</v>
      </c>
      <c r="R37" s="102" t="s">
        <v>1476</v>
      </c>
      <c r="S37" s="113" t="s">
        <v>3520</v>
      </c>
      <c r="T37" s="114" t="s">
        <v>219</v>
      </c>
      <c r="U37" s="102" t="s">
        <v>1706</v>
      </c>
      <c r="V37" s="113"/>
    </row>
    <row r="38">
      <c r="A38" s="101"/>
      <c r="B38" s="102" t="s">
        <v>228</v>
      </c>
      <c r="C38" s="102" t="s">
        <v>1476</v>
      </c>
      <c r="D38" s="113" t="s">
        <v>1146</v>
      </c>
      <c r="E38" s="116" t="s">
        <v>906</v>
      </c>
      <c r="F38" s="102" t="s">
        <v>1476</v>
      </c>
      <c r="G38" s="113" t="s">
        <v>171</v>
      </c>
      <c r="H38" s="116" t="s">
        <v>3521</v>
      </c>
      <c r="I38" s="102" t="s">
        <v>1476</v>
      </c>
      <c r="J38" s="113" t="s">
        <v>1202</v>
      </c>
      <c r="K38" s="116" t="s">
        <v>1963</v>
      </c>
      <c r="L38" s="102" t="s">
        <v>1476</v>
      </c>
      <c r="M38" s="113" t="s">
        <v>171</v>
      </c>
      <c r="N38" s="116" t="s">
        <v>654</v>
      </c>
      <c r="O38" s="102" t="s">
        <v>1476</v>
      </c>
      <c r="P38" s="113" t="s">
        <v>3522</v>
      </c>
      <c r="Q38" s="116" t="s">
        <v>566</v>
      </c>
      <c r="R38" s="102" t="s">
        <v>1405</v>
      </c>
      <c r="S38" s="113" t="s">
        <v>2555</v>
      </c>
      <c r="T38" s="116" t="s">
        <v>1053</v>
      </c>
      <c r="U38" s="102" t="s">
        <v>1476</v>
      </c>
      <c r="V38" s="113" t="s">
        <v>2506</v>
      </c>
    </row>
    <row r="39">
      <c r="A39" s="101"/>
      <c r="B39" s="114" t="s">
        <v>691</v>
      </c>
      <c r="C39" s="102" t="s">
        <v>1476</v>
      </c>
      <c r="D39" s="113" t="s">
        <v>219</v>
      </c>
      <c r="E39" s="116" t="s">
        <v>171</v>
      </c>
      <c r="F39" s="102" t="s">
        <v>1526</v>
      </c>
      <c r="G39" s="113" t="s">
        <v>906</v>
      </c>
      <c r="H39" s="116" t="s">
        <v>2627</v>
      </c>
      <c r="I39" s="102" t="s">
        <v>1521</v>
      </c>
      <c r="J39" s="113"/>
      <c r="K39" s="116" t="s">
        <v>918</v>
      </c>
      <c r="L39" s="102" t="s">
        <v>1476</v>
      </c>
      <c r="M39" s="113" t="s">
        <v>427</v>
      </c>
      <c r="N39" s="116" t="s">
        <v>619</v>
      </c>
      <c r="O39" s="102" t="s">
        <v>1476</v>
      </c>
      <c r="P39" s="113" t="s">
        <v>171</v>
      </c>
      <c r="Q39" s="116" t="s">
        <v>3523</v>
      </c>
      <c r="R39" s="102" t="s">
        <v>1476</v>
      </c>
      <c r="S39" s="113" t="s">
        <v>2553</v>
      </c>
      <c r="T39" s="116" t="s">
        <v>309</v>
      </c>
      <c r="U39" s="102" t="s">
        <v>1476</v>
      </c>
      <c r="V39" s="113" t="s">
        <v>255</v>
      </c>
    </row>
    <row r="40">
      <c r="A40" s="101"/>
      <c r="B40" s="115" t="s">
        <v>54</v>
      </c>
      <c r="C40" s="102" t="s">
        <v>1476</v>
      </c>
      <c r="D40" s="113" t="s">
        <v>255</v>
      </c>
      <c r="E40" s="114" t="s">
        <v>1202</v>
      </c>
      <c r="F40" s="102" t="s">
        <v>1476</v>
      </c>
      <c r="G40" s="113" t="s">
        <v>1179</v>
      </c>
      <c r="H40" s="114" t="s">
        <v>3519</v>
      </c>
      <c r="I40" s="102" t="s">
        <v>1517</v>
      </c>
      <c r="J40" s="113" t="s">
        <v>2506</v>
      </c>
      <c r="K40" s="114" t="s">
        <v>3515</v>
      </c>
      <c r="L40" s="102" t="s">
        <v>1406</v>
      </c>
      <c r="M40" s="113" t="s">
        <v>419</v>
      </c>
      <c r="N40" s="114" t="s">
        <v>1138</v>
      </c>
      <c r="O40" s="102" t="s">
        <v>1476</v>
      </c>
      <c r="P40" s="113" t="s">
        <v>788</v>
      </c>
      <c r="Q40" s="114" t="s">
        <v>879</v>
      </c>
      <c r="R40" s="102" t="s">
        <v>1476</v>
      </c>
      <c r="S40" s="113" t="s">
        <v>2553</v>
      </c>
      <c r="T40" s="114" t="s">
        <v>2555</v>
      </c>
      <c r="U40" s="102" t="s">
        <v>1476</v>
      </c>
      <c r="V40" s="113" t="s">
        <v>2550</v>
      </c>
    </row>
    <row r="41">
      <c r="A41" s="101"/>
      <c r="B41" s="116" t="s">
        <v>3524</v>
      </c>
      <c r="C41" s="102" t="s">
        <v>1476</v>
      </c>
      <c r="D41" s="113" t="s">
        <v>3223</v>
      </c>
      <c r="E41" s="114" t="s">
        <v>2506</v>
      </c>
      <c r="F41" s="102" t="s">
        <v>1476</v>
      </c>
      <c r="G41" s="113" t="s">
        <v>1922</v>
      </c>
      <c r="H41" s="114" t="s">
        <v>2691</v>
      </c>
      <c r="I41" s="102" t="s">
        <v>1476</v>
      </c>
      <c r="J41" s="113" t="s">
        <v>309</v>
      </c>
      <c r="K41" s="114" t="s">
        <v>419</v>
      </c>
      <c r="L41" s="102" t="s">
        <v>1476</v>
      </c>
      <c r="M41" s="113" t="s">
        <v>2553</v>
      </c>
      <c r="N41" s="114" t="s">
        <v>365</v>
      </c>
      <c r="O41" s="102" t="s">
        <v>1476</v>
      </c>
      <c r="P41" s="113" t="s">
        <v>2583</v>
      </c>
      <c r="Q41" s="114" t="s">
        <v>710</v>
      </c>
      <c r="R41" s="102" t="s">
        <v>1405</v>
      </c>
      <c r="S41" s="113" t="s">
        <v>3525</v>
      </c>
      <c r="T41" s="114" t="s">
        <v>906</v>
      </c>
      <c r="U41" s="102" t="s">
        <v>1476</v>
      </c>
      <c r="V41" s="113" t="s">
        <v>255</v>
      </c>
    </row>
    <row r="42">
      <c r="A42" s="101"/>
      <c r="B42" s="102" t="s">
        <v>524</v>
      </c>
      <c r="C42" s="102" t="s">
        <v>1476</v>
      </c>
      <c r="D42" s="113" t="s">
        <v>128</v>
      </c>
      <c r="E42" s="114" t="s">
        <v>2555</v>
      </c>
      <c r="F42" s="102" t="s">
        <v>1476</v>
      </c>
      <c r="G42" s="113" t="s">
        <v>3526</v>
      </c>
      <c r="H42" s="114" t="s">
        <v>771</v>
      </c>
      <c r="I42" s="102" t="s">
        <v>1476</v>
      </c>
      <c r="J42" s="113" t="s">
        <v>309</v>
      </c>
      <c r="K42" s="114" t="s">
        <v>1937</v>
      </c>
      <c r="L42" s="102" t="s">
        <v>1476</v>
      </c>
      <c r="M42" s="113" t="s">
        <v>3527</v>
      </c>
      <c r="N42" s="114" t="s">
        <v>538</v>
      </c>
      <c r="O42" s="102" t="s">
        <v>1476</v>
      </c>
      <c r="P42" s="113" t="s">
        <v>2583</v>
      </c>
      <c r="Q42" s="114" t="s">
        <v>1937</v>
      </c>
      <c r="R42" s="102" t="s">
        <v>1476</v>
      </c>
      <c r="S42" s="113" t="s">
        <v>1030</v>
      </c>
      <c r="T42" s="114" t="s">
        <v>2571</v>
      </c>
      <c r="U42" s="102" t="s">
        <v>1476</v>
      </c>
      <c r="V42" s="113" t="s">
        <v>2506</v>
      </c>
    </row>
    <row r="43">
      <c r="A43" s="101"/>
      <c r="B43" s="116" t="s">
        <v>1084</v>
      </c>
      <c r="C43" s="102" t="s">
        <v>1476</v>
      </c>
      <c r="D43" s="113" t="s">
        <v>2555</v>
      </c>
      <c r="E43" s="114" t="s">
        <v>771</v>
      </c>
      <c r="F43" s="102" t="s">
        <v>1405</v>
      </c>
      <c r="G43" s="113" t="s">
        <v>419</v>
      </c>
      <c r="H43" s="114" t="s">
        <v>524</v>
      </c>
      <c r="I43" s="102" t="s">
        <v>1476</v>
      </c>
      <c r="J43" s="113" t="s">
        <v>309</v>
      </c>
      <c r="K43" s="114" t="s">
        <v>3528</v>
      </c>
      <c r="L43" s="102" t="s">
        <v>1476</v>
      </c>
      <c r="M43" s="113" t="s">
        <v>2510</v>
      </c>
      <c r="N43" s="114" t="s">
        <v>3529</v>
      </c>
      <c r="O43" s="102" t="s">
        <v>1476</v>
      </c>
      <c r="P43" s="113" t="s">
        <v>3522</v>
      </c>
      <c r="Q43" s="114" t="s">
        <v>3530</v>
      </c>
      <c r="R43" s="102" t="s">
        <v>1476</v>
      </c>
      <c r="S43" s="113" t="s">
        <v>2555</v>
      </c>
      <c r="T43" s="114" t="s">
        <v>2680</v>
      </c>
      <c r="U43" s="102" t="s">
        <v>1476</v>
      </c>
      <c r="V43" s="113" t="s">
        <v>1146</v>
      </c>
    </row>
    <row r="44">
      <c r="A44" s="101"/>
      <c r="B44" s="102" t="s">
        <v>1604</v>
      </c>
      <c r="C44" s="102" t="s">
        <v>1476</v>
      </c>
      <c r="D44" s="113" t="s">
        <v>3531</v>
      </c>
      <c r="E44" s="114" t="s">
        <v>1498</v>
      </c>
      <c r="F44" s="102" t="s">
        <v>1476</v>
      </c>
      <c r="G44" s="113" t="s">
        <v>1594</v>
      </c>
      <c r="H44" s="114" t="s">
        <v>691</v>
      </c>
      <c r="I44" s="102" t="s">
        <v>1517</v>
      </c>
      <c r="J44" s="113"/>
      <c r="K44" s="114" t="s">
        <v>975</v>
      </c>
      <c r="L44" s="102" t="s">
        <v>1476</v>
      </c>
      <c r="M44" s="113" t="s">
        <v>365</v>
      </c>
      <c r="N44" s="114" t="s">
        <v>3522</v>
      </c>
      <c r="O44" s="102" t="s">
        <v>1476</v>
      </c>
      <c r="P44" s="113" t="s">
        <v>321</v>
      </c>
      <c r="Q44" s="114" t="s">
        <v>3525</v>
      </c>
      <c r="R44" s="102" t="s">
        <v>1476</v>
      </c>
      <c r="S44" s="113" t="s">
        <v>677</v>
      </c>
      <c r="T44" s="114" t="s">
        <v>3532</v>
      </c>
      <c r="U44" s="102" t="s">
        <v>1476</v>
      </c>
      <c r="V44" s="113" t="s">
        <v>1146</v>
      </c>
    </row>
    <row r="45">
      <c r="A45" s="101"/>
      <c r="B45" s="102" t="s">
        <v>1375</v>
      </c>
      <c r="C45" s="102" t="s">
        <v>1476</v>
      </c>
      <c r="D45" s="113" t="s">
        <v>1146</v>
      </c>
      <c r="E45" s="114" t="s">
        <v>2571</v>
      </c>
      <c r="F45" s="102" t="s">
        <v>1476</v>
      </c>
      <c r="G45" s="113" t="s">
        <v>538</v>
      </c>
      <c r="H45" s="114" t="s">
        <v>1202</v>
      </c>
      <c r="I45" s="102" t="s">
        <v>1476</v>
      </c>
      <c r="J45" s="113" t="s">
        <v>2509</v>
      </c>
      <c r="K45" s="114" t="s">
        <v>1138</v>
      </c>
      <c r="L45" s="102" t="s">
        <v>1476</v>
      </c>
      <c r="M45" s="113" t="s">
        <v>1146</v>
      </c>
      <c r="N45" s="114" t="s">
        <v>171</v>
      </c>
      <c r="O45" s="102" t="s">
        <v>1476</v>
      </c>
      <c r="P45" s="113" t="s">
        <v>679</v>
      </c>
      <c r="Q45" s="114" t="s">
        <v>2530</v>
      </c>
      <c r="R45" s="102" t="s">
        <v>1476</v>
      </c>
      <c r="S45" s="113" t="s">
        <v>1198</v>
      </c>
      <c r="T45" s="114" t="s">
        <v>255</v>
      </c>
      <c r="U45" s="102" t="s">
        <v>1476</v>
      </c>
      <c r="V45" s="113" t="s">
        <v>1030</v>
      </c>
    </row>
    <row r="46">
      <c r="A46" s="101"/>
      <c r="B46" s="102" t="s">
        <v>128</v>
      </c>
      <c r="C46" s="102" t="s">
        <v>1476</v>
      </c>
      <c r="D46" s="113" t="s">
        <v>2555</v>
      </c>
      <c r="E46" s="114" t="s">
        <v>1198</v>
      </c>
      <c r="F46" s="102" t="s">
        <v>1476</v>
      </c>
      <c r="G46" s="113" t="s">
        <v>1242</v>
      </c>
      <c r="H46" s="114" t="s">
        <v>309</v>
      </c>
      <c r="I46" s="102" t="s">
        <v>1476</v>
      </c>
      <c r="J46" s="113" t="s">
        <v>2506</v>
      </c>
      <c r="K46" s="114" t="s">
        <v>219</v>
      </c>
      <c r="L46" s="102" t="s">
        <v>1476</v>
      </c>
      <c r="M46" s="113" t="s">
        <v>1922</v>
      </c>
      <c r="N46" s="114" t="s">
        <v>992</v>
      </c>
      <c r="O46" s="102" t="s">
        <v>1476</v>
      </c>
      <c r="P46" s="113" t="s">
        <v>788</v>
      </c>
      <c r="Q46" s="114" t="s">
        <v>123</v>
      </c>
      <c r="R46" s="102" t="s">
        <v>1476</v>
      </c>
      <c r="S46" s="113" t="s">
        <v>1030</v>
      </c>
      <c r="T46" s="114" t="s">
        <v>1198</v>
      </c>
      <c r="U46" s="102" t="s">
        <v>1476</v>
      </c>
      <c r="V46" s="113" t="s">
        <v>370</v>
      </c>
    </row>
    <row r="47">
      <c r="A47" s="101"/>
      <c r="B47" s="116" t="s">
        <v>1921</v>
      </c>
      <c r="C47" s="102" t="s">
        <v>1406</v>
      </c>
      <c r="D47" s="113"/>
      <c r="E47" s="114" t="s">
        <v>412</v>
      </c>
      <c r="F47" s="102" t="s">
        <v>1476</v>
      </c>
      <c r="G47" s="113" t="s">
        <v>2553</v>
      </c>
      <c r="H47" s="114" t="s">
        <v>2506</v>
      </c>
      <c r="I47" s="102" t="s">
        <v>1476</v>
      </c>
      <c r="J47" s="113" t="s">
        <v>255</v>
      </c>
      <c r="K47" s="114" t="s">
        <v>269</v>
      </c>
      <c r="L47" s="102" t="s">
        <v>1405</v>
      </c>
      <c r="M47" s="113" t="s">
        <v>2553</v>
      </c>
      <c r="N47" s="114" t="s">
        <v>460</v>
      </c>
      <c r="O47" s="102" t="s">
        <v>1476</v>
      </c>
      <c r="P47" s="113" t="s">
        <v>2550</v>
      </c>
      <c r="Q47" s="114" t="s">
        <v>2462</v>
      </c>
      <c r="R47" s="102" t="s">
        <v>1476</v>
      </c>
      <c r="S47" s="113" t="s">
        <v>171</v>
      </c>
      <c r="T47" s="114" t="s">
        <v>654</v>
      </c>
      <c r="U47" s="102" t="s">
        <v>1476</v>
      </c>
      <c r="V47" s="113" t="s">
        <v>2506</v>
      </c>
    </row>
    <row r="48">
      <c r="A48" s="101"/>
      <c r="B48" s="116" t="s">
        <v>134</v>
      </c>
      <c r="C48" s="102" t="s">
        <v>1406</v>
      </c>
      <c r="D48" s="113"/>
      <c r="E48" s="114" t="s">
        <v>301</v>
      </c>
      <c r="F48" s="102" t="s">
        <v>1406</v>
      </c>
      <c r="G48" s="113" t="s">
        <v>545</v>
      </c>
      <c r="H48" s="114" t="s">
        <v>2571</v>
      </c>
      <c r="I48" s="102" t="s">
        <v>1476</v>
      </c>
      <c r="J48" s="113" t="s">
        <v>255</v>
      </c>
      <c r="K48" s="114" t="s">
        <v>2550</v>
      </c>
      <c r="L48" s="102" t="s">
        <v>1476</v>
      </c>
      <c r="M48" s="113" t="s">
        <v>370</v>
      </c>
      <c r="N48" s="114" t="s">
        <v>2583</v>
      </c>
      <c r="O48" s="102" t="s">
        <v>1405</v>
      </c>
      <c r="P48" s="113" t="s">
        <v>309</v>
      </c>
      <c r="Q48" s="114" t="s">
        <v>412</v>
      </c>
      <c r="R48" s="102" t="s">
        <v>1476</v>
      </c>
      <c r="S48" s="113" t="s">
        <v>2567</v>
      </c>
      <c r="T48" s="114" t="s">
        <v>3533</v>
      </c>
      <c r="U48" s="102" t="s">
        <v>1476</v>
      </c>
      <c r="V48" s="113" t="s">
        <v>1238</v>
      </c>
    </row>
    <row r="49">
      <c r="A49" s="101"/>
      <c r="B49" s="116" t="s">
        <v>944</v>
      </c>
      <c r="C49" s="102" t="s">
        <v>1476</v>
      </c>
      <c r="D49" s="113" t="s">
        <v>2506</v>
      </c>
      <c r="E49" s="114" t="s">
        <v>545</v>
      </c>
      <c r="F49" s="102" t="s">
        <v>1476</v>
      </c>
      <c r="G49" s="113" t="s">
        <v>2553</v>
      </c>
      <c r="H49" s="114" t="s">
        <v>3534</v>
      </c>
      <c r="I49" s="102" t="s">
        <v>1476</v>
      </c>
      <c r="J49" s="113" t="s">
        <v>2553</v>
      </c>
      <c r="K49" s="114" t="s">
        <v>517</v>
      </c>
      <c r="L49" s="102" t="s">
        <v>1476</v>
      </c>
      <c r="M49" s="113" t="s">
        <v>1146</v>
      </c>
      <c r="N49" s="114" t="s">
        <v>679</v>
      </c>
      <c r="O49" s="102" t="s">
        <v>1476</v>
      </c>
      <c r="P49" s="113" t="s">
        <v>228</v>
      </c>
      <c r="Q49" s="114" t="s">
        <v>309</v>
      </c>
      <c r="R49" s="102" t="s">
        <v>1476</v>
      </c>
      <c r="S49" s="113" t="s">
        <v>2555</v>
      </c>
      <c r="T49" s="114" t="s">
        <v>879</v>
      </c>
      <c r="U49" s="102" t="s">
        <v>1476</v>
      </c>
      <c r="V49" s="113" t="s">
        <v>2506</v>
      </c>
    </row>
    <row r="50">
      <c r="A50" s="101"/>
      <c r="B50" s="116" t="s">
        <v>517</v>
      </c>
      <c r="C50" s="102" t="s">
        <v>1476</v>
      </c>
      <c r="D50" s="113" t="s">
        <v>219</v>
      </c>
      <c r="E50" s="114" t="s">
        <v>1242</v>
      </c>
      <c r="F50" s="102" t="s">
        <v>1476</v>
      </c>
      <c r="G50" s="113" t="s">
        <v>2550</v>
      </c>
      <c r="H50" s="114" t="s">
        <v>1963</v>
      </c>
      <c r="I50" s="102" t="s">
        <v>1476</v>
      </c>
      <c r="J50" s="113" t="s">
        <v>879</v>
      </c>
      <c r="K50" s="114" t="s">
        <v>879</v>
      </c>
      <c r="L50" s="102" t="s">
        <v>1476</v>
      </c>
      <c r="M50" s="113" t="s">
        <v>1146</v>
      </c>
      <c r="N50" s="114" t="s">
        <v>228</v>
      </c>
      <c r="O50" s="102" t="s">
        <v>1476</v>
      </c>
      <c r="P50" s="113" t="s">
        <v>788</v>
      </c>
      <c r="Q50" s="114" t="s">
        <v>538</v>
      </c>
      <c r="R50" s="102" t="s">
        <v>1476</v>
      </c>
      <c r="S50" s="113" t="s">
        <v>2550</v>
      </c>
      <c r="T50" s="114" t="s">
        <v>1080</v>
      </c>
      <c r="U50" s="102" t="s">
        <v>1476</v>
      </c>
      <c r="V50" s="113" t="s">
        <v>2550</v>
      </c>
    </row>
    <row r="51">
      <c r="A51" s="101"/>
      <c r="B51" s="116" t="s">
        <v>825</v>
      </c>
      <c r="C51" s="102" t="s">
        <v>1476</v>
      </c>
      <c r="D51" s="113" t="s">
        <v>1922</v>
      </c>
      <c r="E51" s="114" t="s">
        <v>3535</v>
      </c>
      <c r="F51" s="102" t="s">
        <v>1476</v>
      </c>
      <c r="G51" s="113" t="s">
        <v>2553</v>
      </c>
      <c r="H51" s="114" t="s">
        <v>3533</v>
      </c>
      <c r="I51" s="102" t="s">
        <v>1706</v>
      </c>
      <c r="J51" s="113" t="s">
        <v>255</v>
      </c>
      <c r="K51" s="114" t="s">
        <v>1146</v>
      </c>
      <c r="L51" s="102" t="s">
        <v>1476</v>
      </c>
      <c r="M51" s="113" t="s">
        <v>1922</v>
      </c>
      <c r="N51" s="114" t="s">
        <v>934</v>
      </c>
      <c r="O51" s="102" t="s">
        <v>1476</v>
      </c>
      <c r="P51" s="113" t="s">
        <v>2528</v>
      </c>
      <c r="Q51" s="114" t="s">
        <v>1198</v>
      </c>
      <c r="R51" s="102" t="s">
        <v>1476</v>
      </c>
      <c r="S51" s="113" t="s">
        <v>585</v>
      </c>
      <c r="T51" s="114" t="s">
        <v>171</v>
      </c>
      <c r="U51" s="102" t="s">
        <v>1706</v>
      </c>
      <c r="V51" s="113" t="s">
        <v>1741</v>
      </c>
    </row>
    <row r="52">
      <c r="A52" s="101"/>
      <c r="B52" s="116" t="s">
        <v>918</v>
      </c>
      <c r="C52" s="102" t="s">
        <v>1476</v>
      </c>
      <c r="D52" s="113" t="s">
        <v>255</v>
      </c>
      <c r="E52" s="114" t="s">
        <v>255</v>
      </c>
      <c r="F52" s="102" t="s">
        <v>1476</v>
      </c>
      <c r="G52" s="113" t="s">
        <v>419</v>
      </c>
      <c r="H52" s="114" t="s">
        <v>2509</v>
      </c>
      <c r="I52" s="102" t="s">
        <v>1706</v>
      </c>
      <c r="J52" s="113"/>
      <c r="K52" s="114" t="s">
        <v>619</v>
      </c>
      <c r="L52" s="102" t="s">
        <v>1476</v>
      </c>
      <c r="M52" s="113" t="s">
        <v>2509</v>
      </c>
      <c r="N52" s="114" t="s">
        <v>1927</v>
      </c>
      <c r="O52" s="102" t="s">
        <v>1476</v>
      </c>
      <c r="P52" s="231" t="s">
        <v>2553</v>
      </c>
      <c r="Q52" s="114" t="s">
        <v>2550</v>
      </c>
      <c r="R52" s="102" t="s">
        <v>1706</v>
      </c>
      <c r="S52" s="113" t="s">
        <v>1030</v>
      </c>
      <c r="T52" s="114" t="s">
        <v>1238</v>
      </c>
      <c r="U52" s="102" t="s">
        <v>1476</v>
      </c>
      <c r="V52" s="113" t="s">
        <v>2462</v>
      </c>
    </row>
    <row r="53">
      <c r="A53" s="101"/>
      <c r="B53" s="116" t="s">
        <v>255</v>
      </c>
      <c r="C53" s="102" t="s">
        <v>1405</v>
      </c>
      <c r="D53" s="113" t="s">
        <v>370</v>
      </c>
      <c r="E53" s="114" t="s">
        <v>3536</v>
      </c>
      <c r="F53" s="102" t="s">
        <v>1476</v>
      </c>
      <c r="G53" s="113" t="s">
        <v>691</v>
      </c>
      <c r="H53" s="114" t="s">
        <v>3537</v>
      </c>
      <c r="I53" s="102" t="s">
        <v>1476</v>
      </c>
      <c r="J53" s="113" t="s">
        <v>2669</v>
      </c>
      <c r="K53" s="114" t="s">
        <v>412</v>
      </c>
      <c r="L53" s="102" t="s">
        <v>1476</v>
      </c>
      <c r="M53" s="113" t="s">
        <v>2553</v>
      </c>
      <c r="N53" s="114" t="s">
        <v>309</v>
      </c>
      <c r="O53" s="102" t="s">
        <v>1476</v>
      </c>
      <c r="P53" s="231" t="s">
        <v>255</v>
      </c>
      <c r="Q53" s="114" t="s">
        <v>585</v>
      </c>
      <c r="R53" s="102" t="s">
        <v>1476</v>
      </c>
      <c r="S53" s="113" t="s">
        <v>677</v>
      </c>
      <c r="T53" s="114" t="s">
        <v>162</v>
      </c>
      <c r="U53" s="102" t="s">
        <v>1476</v>
      </c>
      <c r="V53" s="113" t="s">
        <v>1741</v>
      </c>
    </row>
    <row r="54">
      <c r="A54" s="101"/>
      <c r="B54" s="116" t="s">
        <v>370</v>
      </c>
      <c r="C54" s="102" t="s">
        <v>1476</v>
      </c>
      <c r="D54" s="113" t="s">
        <v>1179</v>
      </c>
      <c r="E54" s="114" t="s">
        <v>691</v>
      </c>
      <c r="F54" s="102" t="s">
        <v>1476</v>
      </c>
      <c r="G54" s="113" t="s">
        <v>1922</v>
      </c>
      <c r="H54" s="114" t="s">
        <v>1242</v>
      </c>
      <c r="I54" s="102" t="s">
        <v>1405</v>
      </c>
      <c r="J54" s="113" t="s">
        <v>2669</v>
      </c>
      <c r="K54" s="114" t="s">
        <v>123</v>
      </c>
      <c r="L54" s="102" t="s">
        <v>1476</v>
      </c>
      <c r="M54" s="113" t="s">
        <v>1922</v>
      </c>
      <c r="N54" s="114" t="s">
        <v>321</v>
      </c>
      <c r="O54" s="102" t="s">
        <v>1476</v>
      </c>
      <c r="P54" s="231" t="s">
        <v>2530</v>
      </c>
      <c r="Q54" s="114" t="s">
        <v>255</v>
      </c>
      <c r="R54" s="102" t="s">
        <v>1476</v>
      </c>
      <c r="S54" s="113" t="s">
        <v>2567</v>
      </c>
      <c r="T54" s="114" t="s">
        <v>370</v>
      </c>
      <c r="U54" s="102" t="s">
        <v>1476</v>
      </c>
      <c r="V54" s="113" t="s">
        <v>1146</v>
      </c>
    </row>
    <row r="55">
      <c r="A55" s="101"/>
      <c r="B55" s="116" t="s">
        <v>1242</v>
      </c>
      <c r="C55" s="102" t="s">
        <v>1405</v>
      </c>
      <c r="D55" s="113" t="s">
        <v>1922</v>
      </c>
      <c r="E55" s="114" t="s">
        <v>517</v>
      </c>
      <c r="F55" s="102" t="s">
        <v>1476</v>
      </c>
      <c r="G55" s="113" t="s">
        <v>419</v>
      </c>
      <c r="H55" s="114" t="s">
        <v>585</v>
      </c>
      <c r="I55" s="102" t="s">
        <v>1476</v>
      </c>
      <c r="J55" s="113" t="s">
        <v>460</v>
      </c>
      <c r="K55" s="114" t="s">
        <v>1053</v>
      </c>
      <c r="L55" s="102" t="s">
        <v>1476</v>
      </c>
      <c r="M55" s="113" t="s">
        <v>2528</v>
      </c>
      <c r="N55" s="114" t="s">
        <v>1151</v>
      </c>
      <c r="O55" s="102" t="s">
        <v>1476</v>
      </c>
      <c r="P55" s="231" t="s">
        <v>2528</v>
      </c>
      <c r="Q55" s="114" t="s">
        <v>619</v>
      </c>
      <c r="R55" s="102" t="s">
        <v>1476</v>
      </c>
      <c r="S55" s="113" t="s">
        <v>171</v>
      </c>
      <c r="T55" s="114" t="s">
        <v>1030</v>
      </c>
      <c r="U55" s="102" t="s">
        <v>1476</v>
      </c>
      <c r="V55" s="113" t="s">
        <v>1741</v>
      </c>
    </row>
    <row r="56">
      <c r="A56" s="101"/>
      <c r="B56" s="116" t="s">
        <v>3521</v>
      </c>
      <c r="C56" s="102" t="s">
        <v>1405</v>
      </c>
      <c r="D56" s="113" t="s">
        <v>223</v>
      </c>
      <c r="E56" s="114" t="s">
        <v>1179</v>
      </c>
      <c r="F56" s="102" t="s">
        <v>1476</v>
      </c>
      <c r="G56" s="113" t="s">
        <v>123</v>
      </c>
      <c r="H56" s="114" t="s">
        <v>879</v>
      </c>
      <c r="I56" s="102" t="s">
        <v>1476</v>
      </c>
      <c r="J56" s="113" t="s">
        <v>2553</v>
      </c>
      <c r="K56" s="114" t="s">
        <v>2510</v>
      </c>
      <c r="L56" s="102" t="s">
        <v>1476</v>
      </c>
      <c r="M56" s="113" t="s">
        <v>460</v>
      </c>
      <c r="N56" s="131" t="s">
        <v>3538</v>
      </c>
      <c r="O56" s="102" t="s">
        <v>1476</v>
      </c>
      <c r="P56" s="231" t="s">
        <v>2553</v>
      </c>
      <c r="Q56" s="114" t="s">
        <v>1594</v>
      </c>
      <c r="R56" s="102" t="s">
        <v>1476</v>
      </c>
      <c r="S56" s="113" t="s">
        <v>2555</v>
      </c>
      <c r="T56" s="114" t="s">
        <v>1741</v>
      </c>
      <c r="U56" s="102" t="s">
        <v>1476</v>
      </c>
      <c r="V56" s="113" t="s">
        <v>2550</v>
      </c>
    </row>
    <row r="57">
      <c r="A57" s="101"/>
      <c r="B57" s="116" t="s">
        <v>1922</v>
      </c>
      <c r="C57" s="102" t="s">
        <v>1405</v>
      </c>
      <c r="D57" s="113" t="s">
        <v>1146</v>
      </c>
      <c r="E57" s="114" t="s">
        <v>3515</v>
      </c>
      <c r="F57" s="102" t="s">
        <v>1476</v>
      </c>
      <c r="G57" s="113" t="s">
        <v>3223</v>
      </c>
      <c r="H57" s="114" t="s">
        <v>2583</v>
      </c>
      <c r="I57" s="102" t="s">
        <v>1476</v>
      </c>
      <c r="J57" s="113" t="s">
        <v>2669</v>
      </c>
      <c r="K57" s="114" t="s">
        <v>242</v>
      </c>
      <c r="L57" s="102" t="s">
        <v>1476</v>
      </c>
      <c r="M57" s="113" t="s">
        <v>906</v>
      </c>
      <c r="N57" s="131" t="s">
        <v>2550</v>
      </c>
      <c r="O57" s="102" t="s">
        <v>1476</v>
      </c>
      <c r="P57" s="231" t="s">
        <v>2553</v>
      </c>
      <c r="Q57" s="114" t="s">
        <v>677</v>
      </c>
      <c r="R57" s="102" t="s">
        <v>1476</v>
      </c>
      <c r="S57" s="113" t="s">
        <v>171</v>
      </c>
      <c r="T57" s="114" t="s">
        <v>2506</v>
      </c>
      <c r="U57" s="102" t="s">
        <v>1476</v>
      </c>
      <c r="V57" s="113" t="s">
        <v>1146</v>
      </c>
    </row>
    <row r="58">
      <c r="A58" s="101"/>
      <c r="B58" s="116" t="s">
        <v>3531</v>
      </c>
      <c r="C58" s="102" t="s">
        <v>1476</v>
      </c>
      <c r="D58" s="113" t="s">
        <v>2506</v>
      </c>
      <c r="E58" s="114" t="s">
        <v>3526</v>
      </c>
      <c r="F58" s="102" t="s">
        <v>1476</v>
      </c>
      <c r="G58" s="113" t="s">
        <v>1936</v>
      </c>
      <c r="H58" s="114" t="s">
        <v>710</v>
      </c>
      <c r="I58" s="102" t="s">
        <v>1476</v>
      </c>
      <c r="J58" s="113" t="s">
        <v>2669</v>
      </c>
      <c r="K58" s="114" t="s">
        <v>1076</v>
      </c>
      <c r="L58" s="102" t="s">
        <v>1405</v>
      </c>
      <c r="M58" s="113" t="s">
        <v>3527</v>
      </c>
      <c r="N58" s="131" t="s">
        <v>710</v>
      </c>
      <c r="O58" s="102" t="s">
        <v>1476</v>
      </c>
      <c r="P58" s="231" t="s">
        <v>2528</v>
      </c>
      <c r="Q58" s="114" t="s">
        <v>3520</v>
      </c>
      <c r="R58" s="102" t="s">
        <v>1476</v>
      </c>
      <c r="S58" s="113" t="s">
        <v>2567</v>
      </c>
      <c r="T58" s="114" t="s">
        <v>2462</v>
      </c>
      <c r="U58" s="102" t="s">
        <v>1476</v>
      </c>
      <c r="V58" s="113" t="s">
        <v>3523</v>
      </c>
    </row>
    <row r="59">
      <c r="A59" s="101"/>
      <c r="B59" s="116" t="s">
        <v>1138</v>
      </c>
      <c r="C59" s="102" t="s">
        <v>1476</v>
      </c>
      <c r="D59" s="113" t="s">
        <v>193</v>
      </c>
      <c r="E59" s="114" t="s">
        <v>538</v>
      </c>
      <c r="F59" s="102" t="s">
        <v>1476</v>
      </c>
      <c r="G59" s="113" t="s">
        <v>2553</v>
      </c>
      <c r="H59" s="114" t="s">
        <v>517</v>
      </c>
      <c r="I59" s="102" t="s">
        <v>1476</v>
      </c>
      <c r="J59" s="113" t="s">
        <v>2528</v>
      </c>
      <c r="K59" s="114" t="s">
        <v>365</v>
      </c>
      <c r="L59" s="102" t="s">
        <v>1715</v>
      </c>
      <c r="M59" s="113" t="s">
        <v>171</v>
      </c>
      <c r="N59" s="131" t="s">
        <v>1030</v>
      </c>
      <c r="O59" s="102" t="s">
        <v>1476</v>
      </c>
      <c r="P59" s="231" t="s">
        <v>1922</v>
      </c>
      <c r="Q59" s="114" t="s">
        <v>2555</v>
      </c>
      <c r="R59" s="102" t="s">
        <v>1405</v>
      </c>
      <c r="S59" s="113" t="s">
        <v>171</v>
      </c>
      <c r="T59" s="114" t="s">
        <v>2550</v>
      </c>
      <c r="U59" s="102" t="s">
        <v>1476</v>
      </c>
      <c r="V59" s="113" t="s">
        <v>710</v>
      </c>
    </row>
    <row r="60">
      <c r="A60" s="101"/>
      <c r="B60" s="116" t="s">
        <v>1179</v>
      </c>
      <c r="C60" s="102" t="s">
        <v>1476</v>
      </c>
      <c r="D60" s="113" t="s">
        <v>710</v>
      </c>
      <c r="E60" s="114" t="s">
        <v>825</v>
      </c>
      <c r="F60" s="102" t="s">
        <v>1476</v>
      </c>
      <c r="G60" s="113" t="s">
        <v>2553</v>
      </c>
      <c r="H60" s="114" t="s">
        <v>1922</v>
      </c>
      <c r="I60" s="102" t="s">
        <v>1476</v>
      </c>
      <c r="J60" s="113" t="s">
        <v>1253</v>
      </c>
      <c r="K60" s="114" t="s">
        <v>3527</v>
      </c>
      <c r="L60" s="102" t="s">
        <v>1476</v>
      </c>
      <c r="M60" s="113" t="s">
        <v>906</v>
      </c>
      <c r="N60" s="114" t="s">
        <v>1922</v>
      </c>
      <c r="O60" s="102" t="s">
        <v>1476</v>
      </c>
      <c r="P60" s="231" t="s">
        <v>1594</v>
      </c>
      <c r="Q60" s="114" t="s">
        <v>1030</v>
      </c>
      <c r="R60" s="102" t="s">
        <v>1476</v>
      </c>
      <c r="S60" s="113" t="s">
        <v>3539</v>
      </c>
      <c r="T60" s="114" t="s">
        <v>710</v>
      </c>
      <c r="U60" s="102"/>
      <c r="V60" s="113" t="s">
        <v>1411</v>
      </c>
    </row>
    <row r="61">
      <c r="A61" s="101"/>
      <c r="B61" s="116" t="s">
        <v>223</v>
      </c>
      <c r="C61" s="102" t="s">
        <v>1405</v>
      </c>
      <c r="D61" s="113" t="s">
        <v>193</v>
      </c>
      <c r="E61" s="114" t="s">
        <v>879</v>
      </c>
      <c r="F61" s="102" t="s">
        <v>1476</v>
      </c>
      <c r="G61" s="113" t="s">
        <v>123</v>
      </c>
      <c r="H61" s="114" t="s">
        <v>427</v>
      </c>
      <c r="I61" s="102" t="s">
        <v>1476</v>
      </c>
      <c r="J61" s="113" t="s">
        <v>2553</v>
      </c>
      <c r="K61" s="114" t="s">
        <v>255</v>
      </c>
      <c r="L61" s="102" t="s">
        <v>1476</v>
      </c>
      <c r="M61" s="113" t="s">
        <v>460</v>
      </c>
      <c r="N61" s="114" t="s">
        <v>788</v>
      </c>
      <c r="O61" s="102" t="s">
        <v>1476</v>
      </c>
      <c r="P61" s="231" t="s">
        <v>412</v>
      </c>
      <c r="Q61" s="114" t="s">
        <v>2553</v>
      </c>
      <c r="R61" s="102" t="s">
        <v>1476</v>
      </c>
      <c r="S61" s="113" t="s">
        <v>2567</v>
      </c>
      <c r="T61" s="114" t="s">
        <v>3523</v>
      </c>
      <c r="U61" s="102"/>
      <c r="V61" s="113" t="s">
        <v>1411</v>
      </c>
    </row>
    <row r="62">
      <c r="A62" s="101"/>
      <c r="B62" s="116" t="s">
        <v>2555</v>
      </c>
      <c r="C62" s="115" t="s">
        <v>1476</v>
      </c>
      <c r="D62" s="113" t="s">
        <v>219</v>
      </c>
      <c r="E62" s="114" t="s">
        <v>3223</v>
      </c>
      <c r="F62" s="102" t="s">
        <v>1706</v>
      </c>
      <c r="G62" s="113"/>
      <c r="H62" s="114" t="s">
        <v>1741</v>
      </c>
      <c r="I62" s="102" t="s">
        <v>1405</v>
      </c>
      <c r="J62" s="113" t="s">
        <v>906</v>
      </c>
      <c r="K62" s="114" t="s">
        <v>3540</v>
      </c>
      <c r="L62" s="102" t="s">
        <v>1405</v>
      </c>
      <c r="M62" s="113" t="s">
        <v>2553</v>
      </c>
      <c r="N62" s="114" t="s">
        <v>1198</v>
      </c>
      <c r="O62" s="102" t="s">
        <v>1476</v>
      </c>
      <c r="P62" s="231" t="s">
        <v>2553</v>
      </c>
      <c r="Q62" s="114" t="s">
        <v>2567</v>
      </c>
      <c r="R62" s="102" t="s">
        <v>1476</v>
      </c>
      <c r="S62" s="113" t="s">
        <v>171</v>
      </c>
      <c r="T62" s="114" t="s">
        <v>1146</v>
      </c>
      <c r="U62" s="102"/>
      <c r="V62" s="113" t="s">
        <v>1411</v>
      </c>
    </row>
    <row r="63">
      <c r="A63" s="101"/>
      <c r="B63" s="116" t="s">
        <v>1146</v>
      </c>
      <c r="C63" s="115" t="s">
        <v>1476</v>
      </c>
      <c r="D63" s="113" t="s">
        <v>2462</v>
      </c>
      <c r="E63" s="114" t="s">
        <v>1146</v>
      </c>
      <c r="F63" s="102" t="s">
        <v>1476</v>
      </c>
      <c r="G63" s="113" t="s">
        <v>365</v>
      </c>
      <c r="H63" s="114" t="s">
        <v>3530</v>
      </c>
      <c r="I63" s="102" t="s">
        <v>1526</v>
      </c>
      <c r="J63" s="113" t="s">
        <v>2649</v>
      </c>
      <c r="K63" s="114" t="s">
        <v>679</v>
      </c>
      <c r="L63" s="102" t="s">
        <v>1476</v>
      </c>
      <c r="M63" s="113" t="s">
        <v>171</v>
      </c>
      <c r="N63" s="114" t="s">
        <v>3541</v>
      </c>
      <c r="O63" s="102" t="s">
        <v>1476</v>
      </c>
      <c r="P63" s="231" t="s">
        <v>2530</v>
      </c>
      <c r="Q63" s="114" t="s">
        <v>171</v>
      </c>
      <c r="R63" s="102" t="s">
        <v>1476</v>
      </c>
      <c r="S63" s="113" t="s">
        <v>3539</v>
      </c>
      <c r="T63" s="114"/>
      <c r="U63" s="102"/>
      <c r="V63" s="113"/>
    </row>
    <row r="64">
      <c r="A64" s="101"/>
      <c r="B64" s="116" t="s">
        <v>710</v>
      </c>
      <c r="C64" s="115" t="s">
        <v>1476</v>
      </c>
      <c r="D64" s="113" t="s">
        <v>2506</v>
      </c>
      <c r="E64" s="114" t="s">
        <v>1253</v>
      </c>
      <c r="F64" s="102" t="s">
        <v>1476</v>
      </c>
      <c r="G64" s="113" t="s">
        <v>2510</v>
      </c>
      <c r="H64" s="114" t="s">
        <v>2550</v>
      </c>
      <c r="I64" s="102" t="s">
        <v>1476</v>
      </c>
      <c r="J64" s="113" t="s">
        <v>1253</v>
      </c>
      <c r="K64" s="114" t="s">
        <v>427</v>
      </c>
      <c r="L64" s="102" t="s">
        <v>1476</v>
      </c>
      <c r="M64" s="113" t="s">
        <v>906</v>
      </c>
      <c r="N64" s="114" t="s">
        <v>2627</v>
      </c>
      <c r="O64" s="102" t="s">
        <v>1476</v>
      </c>
      <c r="P64" s="231" t="s">
        <v>255</v>
      </c>
      <c r="Q64" s="114" t="s">
        <v>3539</v>
      </c>
      <c r="R64" s="102"/>
      <c r="S64" s="113" t="s">
        <v>1411</v>
      </c>
      <c r="T64" s="114"/>
      <c r="U64" s="102"/>
      <c r="V64" s="113"/>
    </row>
    <row r="65">
      <c r="A65" s="101"/>
      <c r="B65" s="116" t="s">
        <v>219</v>
      </c>
      <c r="C65" s="115" t="s">
        <v>1476</v>
      </c>
      <c r="D65" s="113" t="s">
        <v>193</v>
      </c>
      <c r="E65" s="114" t="s">
        <v>1594</v>
      </c>
      <c r="F65" s="102" t="s">
        <v>1476</v>
      </c>
      <c r="G65" s="113" t="s">
        <v>2649</v>
      </c>
      <c r="H65" s="114" t="s">
        <v>538</v>
      </c>
      <c r="I65" s="102" t="s">
        <v>1476</v>
      </c>
      <c r="J65" s="113" t="s">
        <v>2553</v>
      </c>
      <c r="K65" s="114" t="s">
        <v>1030</v>
      </c>
      <c r="L65" s="102" t="s">
        <v>1476</v>
      </c>
      <c r="M65" s="113" t="s">
        <v>460</v>
      </c>
      <c r="N65" s="114" t="s">
        <v>3542</v>
      </c>
      <c r="O65" s="102" t="s">
        <v>1476</v>
      </c>
      <c r="P65" s="231" t="s">
        <v>2555</v>
      </c>
      <c r="Q65" s="114"/>
      <c r="R65" s="102"/>
      <c r="S65" s="113"/>
      <c r="T65" s="114"/>
      <c r="U65" s="102"/>
      <c r="V65" s="113"/>
    </row>
    <row r="66">
      <c r="A66" s="101"/>
      <c r="B66" s="116" t="s">
        <v>1937</v>
      </c>
      <c r="C66" s="115" t="s">
        <v>1476</v>
      </c>
      <c r="D66" s="113" t="s">
        <v>193</v>
      </c>
      <c r="E66" s="114" t="s">
        <v>2649</v>
      </c>
      <c r="F66" s="102" t="s">
        <v>1476</v>
      </c>
      <c r="G66" s="113" t="s">
        <v>1936</v>
      </c>
      <c r="H66" s="114" t="s">
        <v>54</v>
      </c>
      <c r="I66" s="102" t="s">
        <v>1476</v>
      </c>
      <c r="J66" s="113" t="s">
        <v>2669</v>
      </c>
      <c r="K66" s="114" t="s">
        <v>1198</v>
      </c>
      <c r="L66" s="102" t="s">
        <v>1526</v>
      </c>
      <c r="M66" s="113" t="s">
        <v>1253</v>
      </c>
      <c r="N66" s="114" t="s">
        <v>255</v>
      </c>
      <c r="O66" s="102" t="s">
        <v>1476</v>
      </c>
      <c r="P66" s="231" t="s">
        <v>2553</v>
      </c>
      <c r="Q66" s="114"/>
      <c r="R66" s="102"/>
      <c r="S66" s="113"/>
      <c r="T66" s="114"/>
      <c r="U66" s="102"/>
      <c r="V66" s="113"/>
    </row>
    <row r="67">
      <c r="A67" s="101"/>
      <c r="B67" s="116" t="s">
        <v>538</v>
      </c>
      <c r="C67" s="115" t="s">
        <v>1476</v>
      </c>
      <c r="D67" s="113" t="s">
        <v>193</v>
      </c>
      <c r="E67" s="114" t="s">
        <v>2510</v>
      </c>
      <c r="F67" s="102" t="s">
        <v>1476</v>
      </c>
      <c r="G67" s="113" t="s">
        <v>460</v>
      </c>
      <c r="H67" s="116" t="s">
        <v>1138</v>
      </c>
      <c r="I67" s="102" t="s">
        <v>1405</v>
      </c>
      <c r="J67" s="113" t="s">
        <v>3223</v>
      </c>
      <c r="K67" s="114" t="s">
        <v>1242</v>
      </c>
      <c r="L67" s="102" t="s">
        <v>1476</v>
      </c>
      <c r="M67" s="113" t="s">
        <v>1922</v>
      </c>
      <c r="N67" s="114" t="s">
        <v>412</v>
      </c>
      <c r="O67" s="102" t="s">
        <v>1476</v>
      </c>
      <c r="P67" s="231" t="s">
        <v>2528</v>
      </c>
      <c r="Q67" s="114"/>
      <c r="R67" s="102"/>
      <c r="S67" s="113"/>
      <c r="T67" s="114"/>
      <c r="U67" s="102"/>
      <c r="V67" s="113"/>
    </row>
    <row r="68">
      <c r="A68" s="101"/>
      <c r="B68" s="116" t="s">
        <v>739</v>
      </c>
      <c r="C68" s="115" t="s">
        <v>1476</v>
      </c>
      <c r="D68" s="113" t="s">
        <v>193</v>
      </c>
      <c r="E68" s="114" t="s">
        <v>460</v>
      </c>
      <c r="F68" s="102" t="s">
        <v>1476</v>
      </c>
      <c r="G68" s="113" t="s">
        <v>2553</v>
      </c>
      <c r="H68" s="116" t="s">
        <v>1030</v>
      </c>
      <c r="I68" s="102" t="s">
        <v>1476</v>
      </c>
      <c r="J68" s="113" t="s">
        <v>2649</v>
      </c>
      <c r="K68" s="114" t="s">
        <v>1084</v>
      </c>
      <c r="L68" s="102" t="s">
        <v>1476</v>
      </c>
      <c r="M68" s="113" t="s">
        <v>1253</v>
      </c>
      <c r="N68" s="114" t="s">
        <v>1594</v>
      </c>
      <c r="O68" s="102" t="s">
        <v>1476</v>
      </c>
      <c r="P68" s="231" t="s">
        <v>2555</v>
      </c>
      <c r="Q68" s="114"/>
      <c r="R68" s="102"/>
      <c r="S68" s="113"/>
      <c r="T68" s="114"/>
      <c r="U68" s="102"/>
      <c r="V68" s="113"/>
    </row>
    <row r="69">
      <c r="A69" s="101"/>
      <c r="B69" s="116" t="s">
        <v>934</v>
      </c>
      <c r="C69" s="115" t="s">
        <v>1476</v>
      </c>
      <c r="D69" s="113" t="s">
        <v>654</v>
      </c>
      <c r="E69" s="114" t="s">
        <v>365</v>
      </c>
      <c r="F69" s="102" t="s">
        <v>1476</v>
      </c>
      <c r="G69" s="113" t="s">
        <v>2553</v>
      </c>
      <c r="H69" s="116" t="s">
        <v>1198</v>
      </c>
      <c r="I69" s="102" t="s">
        <v>1706</v>
      </c>
      <c r="J69" s="113" t="s">
        <v>255</v>
      </c>
      <c r="K69" s="114" t="s">
        <v>460</v>
      </c>
      <c r="L69" s="102" t="s">
        <v>1476</v>
      </c>
      <c r="M69" s="113" t="s">
        <v>906</v>
      </c>
      <c r="N69" s="114" t="s">
        <v>3521</v>
      </c>
      <c r="O69" s="102" t="s">
        <v>1476</v>
      </c>
      <c r="P69" s="231" t="s">
        <v>2528</v>
      </c>
      <c r="Q69" s="114"/>
      <c r="R69" s="102"/>
      <c r="S69" s="113"/>
      <c r="T69" s="114"/>
      <c r="U69" s="102"/>
      <c r="V69" s="113"/>
    </row>
    <row r="70">
      <c r="A70" s="101"/>
      <c r="B70" s="116" t="s">
        <v>2506</v>
      </c>
      <c r="C70" s="115" t="s">
        <v>1476</v>
      </c>
      <c r="D70" s="113" t="s">
        <v>654</v>
      </c>
      <c r="E70" s="116" t="s">
        <v>1138</v>
      </c>
      <c r="F70" s="102" t="s">
        <v>1476</v>
      </c>
      <c r="G70" s="113" t="s">
        <v>123</v>
      </c>
      <c r="H70" s="116" t="s">
        <v>1253</v>
      </c>
      <c r="I70" s="102" t="s">
        <v>1476</v>
      </c>
      <c r="J70" s="113" t="s">
        <v>460</v>
      </c>
      <c r="K70" s="114" t="s">
        <v>2509</v>
      </c>
      <c r="L70" s="102" t="s">
        <v>1476</v>
      </c>
      <c r="M70" s="113" t="s">
        <v>309</v>
      </c>
      <c r="N70" s="114" t="s">
        <v>1963</v>
      </c>
      <c r="O70" s="102" t="s">
        <v>1476</v>
      </c>
      <c r="P70" s="231" t="s">
        <v>2553</v>
      </c>
      <c r="Q70" s="116"/>
      <c r="R70" s="102"/>
      <c r="S70" s="113"/>
      <c r="T70" s="116"/>
      <c r="U70" s="102"/>
      <c r="V70" s="113"/>
    </row>
    <row r="71">
      <c r="A71" s="101"/>
      <c r="B71" s="116" t="s">
        <v>3223</v>
      </c>
      <c r="C71" s="115" t="s">
        <v>1476</v>
      </c>
      <c r="D71" s="113" t="s">
        <v>654</v>
      </c>
      <c r="E71" s="116" t="s">
        <v>3521</v>
      </c>
      <c r="F71" s="102" t="s">
        <v>1476</v>
      </c>
      <c r="G71" s="113" t="s">
        <v>2553</v>
      </c>
      <c r="H71" s="114" t="s">
        <v>1146</v>
      </c>
      <c r="I71" s="102" t="s">
        <v>1476</v>
      </c>
      <c r="J71" s="113" t="s">
        <v>906</v>
      </c>
      <c r="K71" s="116" t="s">
        <v>1927</v>
      </c>
      <c r="L71" s="102" t="s">
        <v>1476</v>
      </c>
      <c r="M71" s="113" t="s">
        <v>2553</v>
      </c>
      <c r="N71" s="114" t="s">
        <v>2528</v>
      </c>
      <c r="O71" s="102"/>
      <c r="P71" s="113" t="s">
        <v>1411</v>
      </c>
      <c r="Q71" s="116"/>
      <c r="R71" s="102"/>
      <c r="S71" s="113"/>
      <c r="T71" s="116"/>
      <c r="U71" s="102"/>
      <c r="V71" s="113"/>
    </row>
    <row r="72">
      <c r="A72" s="101"/>
      <c r="B72" s="130" t="s">
        <v>193</v>
      </c>
      <c r="C72" s="102"/>
      <c r="D72" s="113" t="s">
        <v>1411</v>
      </c>
      <c r="E72" s="114" t="s">
        <v>1936</v>
      </c>
      <c r="F72" s="102" t="s">
        <v>1476</v>
      </c>
      <c r="G72" s="113" t="s">
        <v>123</v>
      </c>
      <c r="H72" s="114" t="s">
        <v>460</v>
      </c>
      <c r="I72" s="102" t="s">
        <v>1476</v>
      </c>
      <c r="J72" s="113" t="s">
        <v>2528</v>
      </c>
      <c r="K72" s="116" t="s">
        <v>1253</v>
      </c>
      <c r="L72" s="102" t="s">
        <v>1476</v>
      </c>
      <c r="M72" s="113" t="s">
        <v>906</v>
      </c>
      <c r="N72" s="114" t="s">
        <v>2555</v>
      </c>
      <c r="O72" s="102"/>
      <c r="P72" s="113" t="s">
        <v>1411</v>
      </c>
      <c r="Q72" s="114"/>
      <c r="R72" s="102"/>
      <c r="S72" s="113"/>
      <c r="T72" s="114"/>
      <c r="U72" s="102"/>
      <c r="V72" s="113"/>
    </row>
    <row r="73">
      <c r="A73" s="101"/>
      <c r="B73" s="130" t="s">
        <v>654</v>
      </c>
      <c r="C73" s="102"/>
      <c r="D73" s="113" t="s">
        <v>1411</v>
      </c>
      <c r="E73" s="114" t="s">
        <v>2550</v>
      </c>
      <c r="F73" s="102" t="s">
        <v>1476</v>
      </c>
      <c r="G73" s="113" t="s">
        <v>370</v>
      </c>
      <c r="H73" s="114" t="s">
        <v>255</v>
      </c>
      <c r="I73" s="102" t="s">
        <v>1476</v>
      </c>
      <c r="J73" s="113" t="s">
        <v>2649</v>
      </c>
      <c r="K73" s="114" t="s">
        <v>171</v>
      </c>
      <c r="L73" s="102" t="s">
        <v>1476</v>
      </c>
      <c r="M73" s="113" t="s">
        <v>1922</v>
      </c>
      <c r="N73" s="114" t="s">
        <v>2530</v>
      </c>
      <c r="O73" s="102"/>
      <c r="P73" s="113" t="s">
        <v>1411</v>
      </c>
      <c r="Q73" s="114"/>
      <c r="R73" s="102"/>
      <c r="S73" s="113"/>
      <c r="T73" s="114"/>
      <c r="U73" s="102"/>
      <c r="V73" s="113"/>
    </row>
    <row r="74">
      <c r="A74" s="101"/>
      <c r="B74" s="130" t="s">
        <v>2462</v>
      </c>
      <c r="C74" s="102"/>
      <c r="D74" s="113" t="s">
        <v>1411</v>
      </c>
      <c r="E74" s="114" t="s">
        <v>370</v>
      </c>
      <c r="F74" s="102" t="s">
        <v>1476</v>
      </c>
      <c r="G74" s="113" t="s">
        <v>2553</v>
      </c>
      <c r="H74" s="114" t="s">
        <v>1594</v>
      </c>
      <c r="I74" s="102" t="s">
        <v>1405</v>
      </c>
      <c r="J74" s="113" t="s">
        <v>2553</v>
      </c>
      <c r="K74" s="114" t="s">
        <v>370</v>
      </c>
      <c r="L74" s="102" t="s">
        <v>1406</v>
      </c>
      <c r="M74" s="113" t="s">
        <v>2528</v>
      </c>
      <c r="N74" s="114" t="s">
        <v>2553</v>
      </c>
      <c r="O74" s="102"/>
      <c r="P74" s="113" t="s">
        <v>1411</v>
      </c>
      <c r="Q74" s="114"/>
      <c r="R74" s="102"/>
      <c r="S74" s="113"/>
      <c r="T74" s="114"/>
      <c r="U74" s="102"/>
      <c r="V74" s="113"/>
    </row>
    <row r="75">
      <c r="A75" s="101"/>
      <c r="B75" s="116"/>
      <c r="C75" s="102"/>
      <c r="D75" s="113"/>
      <c r="E75" s="114" t="s">
        <v>2553</v>
      </c>
      <c r="F75" s="102" t="s">
        <v>1405</v>
      </c>
      <c r="G75" s="113" t="s">
        <v>1053</v>
      </c>
      <c r="H75" s="114" t="s">
        <v>3223</v>
      </c>
      <c r="I75" s="102" t="s">
        <v>1476</v>
      </c>
      <c r="J75" s="113" t="s">
        <v>2553</v>
      </c>
      <c r="K75" s="114" t="s">
        <v>309</v>
      </c>
      <c r="L75" s="102" t="s">
        <v>1476</v>
      </c>
      <c r="M75" s="113" t="s">
        <v>2528</v>
      </c>
      <c r="N75" s="114"/>
      <c r="O75" s="102"/>
      <c r="P75" s="113"/>
      <c r="Q75" s="114"/>
      <c r="R75" s="102"/>
      <c r="S75" s="113"/>
      <c r="T75" s="114"/>
      <c r="U75" s="102"/>
      <c r="V75" s="113"/>
    </row>
    <row r="76">
      <c r="A76" s="101"/>
      <c r="B76" s="116"/>
      <c r="C76" s="102"/>
      <c r="D76" s="113"/>
      <c r="E76" s="114" t="s">
        <v>419</v>
      </c>
      <c r="F76" s="102" t="s">
        <v>1476</v>
      </c>
      <c r="G76" s="113" t="s">
        <v>1922</v>
      </c>
      <c r="H76" s="114" t="s">
        <v>2669</v>
      </c>
      <c r="I76" s="102" t="s">
        <v>1476</v>
      </c>
      <c r="J76" s="113" t="s">
        <v>2649</v>
      </c>
      <c r="K76" s="114" t="s">
        <v>906</v>
      </c>
      <c r="L76" s="102" t="s">
        <v>1476</v>
      </c>
      <c r="M76" s="113" t="s">
        <v>1922</v>
      </c>
      <c r="N76" s="114"/>
      <c r="O76" s="102"/>
      <c r="P76" s="231"/>
      <c r="Q76" s="114"/>
      <c r="R76" s="102"/>
      <c r="S76" s="113"/>
      <c r="T76" s="114"/>
      <c r="U76" s="102"/>
      <c r="V76" s="113"/>
    </row>
    <row r="77">
      <c r="A77" s="101"/>
      <c r="B77" s="130"/>
      <c r="C77" s="102"/>
      <c r="D77" s="113"/>
      <c r="E77" s="114" t="s">
        <v>123</v>
      </c>
      <c r="F77" s="102" t="s">
        <v>1476</v>
      </c>
      <c r="G77" s="113" t="s">
        <v>1053</v>
      </c>
      <c r="H77" s="114" t="s">
        <v>2553</v>
      </c>
      <c r="I77" s="102" t="s">
        <v>1476</v>
      </c>
      <c r="J77" s="113" t="s">
        <v>906</v>
      </c>
      <c r="K77" s="114" t="s">
        <v>2528</v>
      </c>
      <c r="L77" s="102" t="s">
        <v>1476</v>
      </c>
      <c r="M77" s="113" t="s">
        <v>2553</v>
      </c>
      <c r="N77" s="114"/>
      <c r="O77" s="102"/>
      <c r="P77" s="231"/>
      <c r="Q77" s="114"/>
      <c r="R77" s="102"/>
      <c r="S77" s="113"/>
      <c r="T77" s="114"/>
      <c r="U77" s="102"/>
      <c r="V77" s="113"/>
    </row>
    <row r="78">
      <c r="A78" s="101"/>
      <c r="B78" s="130"/>
      <c r="C78" s="102"/>
      <c r="D78" s="113"/>
      <c r="E78" s="114" t="s">
        <v>1922</v>
      </c>
      <c r="F78" s="102"/>
      <c r="G78" s="113" t="s">
        <v>1411</v>
      </c>
      <c r="H78" s="114" t="s">
        <v>906</v>
      </c>
      <c r="I78" s="102" t="s">
        <v>1476</v>
      </c>
      <c r="J78" s="113" t="s">
        <v>2528</v>
      </c>
      <c r="K78" s="114" t="s">
        <v>1922</v>
      </c>
      <c r="L78" s="102"/>
      <c r="M78" s="113" t="s">
        <v>1411</v>
      </c>
      <c r="N78" s="114"/>
      <c r="O78" s="102"/>
      <c r="P78" s="113"/>
      <c r="Q78" s="114"/>
      <c r="R78" s="102"/>
      <c r="S78" s="113"/>
      <c r="T78" s="114"/>
      <c r="U78" s="102"/>
      <c r="V78" s="113"/>
    </row>
    <row r="79">
      <c r="A79" s="101"/>
      <c r="B79" s="130"/>
      <c r="C79" s="102"/>
      <c r="D79" s="113"/>
      <c r="E79" s="114" t="s">
        <v>1538</v>
      </c>
      <c r="F79" s="102"/>
      <c r="G79" s="113" t="s">
        <v>1411</v>
      </c>
      <c r="H79" s="114" t="s">
        <v>2528</v>
      </c>
      <c r="I79" s="102" t="s">
        <v>1476</v>
      </c>
      <c r="J79" s="113" t="s">
        <v>2649</v>
      </c>
      <c r="K79" s="114" t="s">
        <v>2553</v>
      </c>
      <c r="L79" s="102"/>
      <c r="M79" s="113" t="s">
        <v>1411</v>
      </c>
      <c r="N79" s="114"/>
      <c r="O79" s="102"/>
      <c r="P79" s="113"/>
      <c r="Q79" s="114"/>
      <c r="R79" s="102"/>
      <c r="S79" s="113"/>
      <c r="T79" s="114"/>
      <c r="U79" s="102"/>
      <c r="V79" s="113"/>
    </row>
    <row r="80">
      <c r="A80" s="101"/>
      <c r="B80" s="116"/>
      <c r="C80" s="102"/>
      <c r="D80" s="113"/>
      <c r="E80" s="114" t="s">
        <v>1053</v>
      </c>
      <c r="F80" s="102"/>
      <c r="G80" s="113" t="s">
        <v>1411</v>
      </c>
      <c r="H80" s="114" t="s">
        <v>2649</v>
      </c>
      <c r="I80" s="102"/>
      <c r="J80" s="113" t="s">
        <v>1411</v>
      </c>
      <c r="K80" s="114"/>
      <c r="L80" s="102"/>
      <c r="M80" s="113"/>
      <c r="N80" s="114"/>
      <c r="O80" s="102"/>
      <c r="P80" s="113"/>
      <c r="Q80" s="114"/>
      <c r="R80" s="102"/>
      <c r="S80" s="113"/>
      <c r="T80" s="114"/>
      <c r="U80" s="102"/>
      <c r="V80" s="113"/>
    </row>
  </sheetData>
  <drawing r:id="rId2"/>
  <legacy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9" t="s">
        <v>1381</v>
      </c>
      <c r="B1" s="232">
        <v>1.0</v>
      </c>
      <c r="C1" s="79"/>
      <c r="D1" s="79"/>
      <c r="E1" s="233">
        <v>2.0</v>
      </c>
      <c r="F1" s="79"/>
      <c r="G1" s="83"/>
    </row>
    <row r="2">
      <c r="A2" s="69" t="s">
        <v>1427</v>
      </c>
      <c r="B2" s="143">
        <v>44457.0</v>
      </c>
      <c r="C2" s="234" t="s">
        <v>1314</v>
      </c>
      <c r="D2" s="235"/>
      <c r="E2" s="220">
        <v>44681.0</v>
      </c>
      <c r="F2" s="234" t="s">
        <v>1314</v>
      </c>
      <c r="G2" s="145"/>
    </row>
    <row r="3">
      <c r="A3" s="77" t="s">
        <v>1383</v>
      </c>
      <c r="B3" s="74">
        <v>4.0</v>
      </c>
      <c r="C3" s="74" t="s">
        <v>1613</v>
      </c>
      <c r="D3" s="74">
        <v>1.8</v>
      </c>
      <c r="E3" s="78">
        <v>4.0</v>
      </c>
      <c r="F3" s="74" t="s">
        <v>1613</v>
      </c>
      <c r="G3" s="76">
        <v>1.17</v>
      </c>
    </row>
    <row r="4">
      <c r="A4" s="77" t="s">
        <v>1386</v>
      </c>
      <c r="B4" s="236" t="s">
        <v>3543</v>
      </c>
      <c r="C4" s="79"/>
      <c r="D4" s="79"/>
      <c r="E4" s="237" t="s">
        <v>3544</v>
      </c>
      <c r="F4" s="79"/>
      <c r="G4" s="83"/>
    </row>
    <row r="5">
      <c r="A5" s="77" t="s">
        <v>1390</v>
      </c>
      <c r="B5" s="236" t="s">
        <v>679</v>
      </c>
      <c r="C5" s="79"/>
      <c r="D5" s="79"/>
      <c r="E5" s="237"/>
      <c r="F5" s="79"/>
      <c r="G5" s="83"/>
    </row>
    <row r="6">
      <c r="A6" s="80" t="s">
        <v>1393</v>
      </c>
      <c r="B6" s="81">
        <v>1.0</v>
      </c>
      <c r="C6" s="81">
        <v>3.0</v>
      </c>
      <c r="D6" s="81">
        <v>17.0</v>
      </c>
      <c r="E6" s="82"/>
      <c r="F6" s="81"/>
      <c r="G6" s="84"/>
    </row>
    <row r="7">
      <c r="A7" s="77" t="s">
        <v>1394</v>
      </c>
      <c r="B7" s="236" t="s">
        <v>3545</v>
      </c>
      <c r="C7" s="79"/>
      <c r="D7" s="79"/>
      <c r="E7" s="237"/>
      <c r="F7" s="79"/>
      <c r="G7" s="83"/>
    </row>
    <row r="8">
      <c r="A8" s="80" t="s">
        <v>1393</v>
      </c>
      <c r="B8" s="81">
        <v>0.0</v>
      </c>
      <c r="C8" s="81">
        <v>0.0</v>
      </c>
      <c r="D8" s="81">
        <v>21.0</v>
      </c>
      <c r="E8" s="82"/>
      <c r="F8" s="81"/>
      <c r="G8" s="84"/>
    </row>
    <row r="9">
      <c r="A9" s="85" t="s">
        <v>1395</v>
      </c>
      <c r="B9" s="238" t="s">
        <v>3546</v>
      </c>
      <c r="C9" s="147"/>
      <c r="D9" s="147"/>
      <c r="E9" s="239" t="s">
        <v>3547</v>
      </c>
      <c r="F9" s="147"/>
      <c r="G9" s="148"/>
    </row>
    <row r="10">
      <c r="A10" s="90" t="s">
        <v>1397</v>
      </c>
      <c r="B10" s="172" t="s">
        <v>3548</v>
      </c>
      <c r="C10" s="150"/>
      <c r="D10" s="150"/>
      <c r="E10" s="240" t="s">
        <v>3549</v>
      </c>
      <c r="F10" s="150"/>
      <c r="G10" s="151"/>
    </row>
    <row r="11">
      <c r="A11" s="90" t="s">
        <v>1399</v>
      </c>
      <c r="B11" s="172" t="s">
        <v>3550</v>
      </c>
      <c r="C11" s="150"/>
      <c r="D11" s="150"/>
      <c r="E11" s="240" t="s">
        <v>3551</v>
      </c>
      <c r="F11" s="150"/>
      <c r="G11" s="151"/>
    </row>
    <row r="12">
      <c r="A12" s="95"/>
      <c r="B12" s="172" t="s">
        <v>3552</v>
      </c>
      <c r="C12" s="150"/>
      <c r="D12" s="150"/>
      <c r="E12" s="240" t="s">
        <v>3553</v>
      </c>
      <c r="F12" s="150"/>
      <c r="G12" s="151"/>
    </row>
    <row r="13">
      <c r="A13" s="95"/>
      <c r="B13" s="149" t="s">
        <v>3554</v>
      </c>
      <c r="C13" s="150"/>
      <c r="D13" s="150"/>
      <c r="E13" s="240" t="s">
        <v>3555</v>
      </c>
      <c r="F13" s="150"/>
      <c r="G13" s="151"/>
    </row>
    <row r="14">
      <c r="A14" s="95"/>
      <c r="B14" s="172" t="s">
        <v>3556</v>
      </c>
      <c r="C14" s="150"/>
      <c r="D14" s="150"/>
      <c r="E14" s="240" t="s">
        <v>3557</v>
      </c>
      <c r="F14" s="150"/>
      <c r="G14" s="151"/>
    </row>
    <row r="15">
      <c r="A15" s="95"/>
      <c r="B15" s="172" t="s">
        <v>3558</v>
      </c>
      <c r="C15" s="150"/>
      <c r="D15" s="150"/>
      <c r="E15" s="240" t="s">
        <v>3559</v>
      </c>
      <c r="F15" s="150"/>
      <c r="G15" s="151"/>
    </row>
    <row r="16">
      <c r="A16" s="95"/>
      <c r="B16" s="172" t="s">
        <v>3560</v>
      </c>
      <c r="C16" s="150"/>
      <c r="D16" s="150"/>
      <c r="E16" s="224" t="s">
        <v>3561</v>
      </c>
      <c r="F16" s="150"/>
      <c r="G16" s="151"/>
    </row>
    <row r="17">
      <c r="A17" s="95"/>
      <c r="B17" s="172" t="s">
        <v>3562</v>
      </c>
      <c r="C17" s="150"/>
      <c r="D17" s="150"/>
      <c r="E17" s="240" t="s">
        <v>3563</v>
      </c>
      <c r="F17" s="150"/>
      <c r="G17" s="151"/>
    </row>
    <row r="18">
      <c r="A18" s="95"/>
      <c r="B18" s="172" t="s">
        <v>3564</v>
      </c>
      <c r="C18" s="150"/>
      <c r="D18" s="150"/>
      <c r="E18" s="240" t="s">
        <v>3565</v>
      </c>
      <c r="F18" s="150"/>
      <c r="G18" s="151"/>
    </row>
    <row r="19">
      <c r="A19" s="95"/>
      <c r="B19" s="149" t="s">
        <v>3566</v>
      </c>
      <c r="C19" s="150"/>
      <c r="D19" s="150"/>
      <c r="E19" s="241"/>
      <c r="F19" s="150"/>
      <c r="G19" s="151"/>
    </row>
    <row r="20">
      <c r="A20" s="95"/>
      <c r="B20" s="172" t="s">
        <v>3567</v>
      </c>
      <c r="C20" s="150"/>
      <c r="D20" s="150"/>
      <c r="E20" s="241"/>
      <c r="F20" s="172"/>
      <c r="G20" s="151"/>
    </row>
    <row r="21">
      <c r="A21" s="95"/>
      <c r="B21" s="149" t="s">
        <v>3568</v>
      </c>
      <c r="C21" s="150"/>
      <c r="D21" s="150"/>
      <c r="E21" s="241"/>
      <c r="F21" s="150"/>
      <c r="G21" s="151"/>
    </row>
    <row r="22">
      <c r="A22" s="95"/>
      <c r="B22" s="172" t="s">
        <v>3569</v>
      </c>
      <c r="C22" s="150"/>
      <c r="D22" s="150"/>
      <c r="E22" s="241"/>
      <c r="F22" s="150"/>
      <c r="G22" s="151"/>
    </row>
    <row r="23">
      <c r="A23" s="95"/>
      <c r="B23" s="172" t="s">
        <v>3570</v>
      </c>
      <c r="C23" s="150"/>
      <c r="D23" s="150"/>
      <c r="E23" s="241"/>
      <c r="F23" s="150"/>
      <c r="G23" s="151"/>
    </row>
    <row r="24">
      <c r="A24" s="95"/>
      <c r="B24" s="242" t="s">
        <v>3571</v>
      </c>
      <c r="C24" s="157"/>
      <c r="D24" s="157"/>
      <c r="E24" s="243"/>
      <c r="F24" s="157"/>
      <c r="G24" s="158"/>
    </row>
    <row r="25">
      <c r="A25" s="97" t="s">
        <v>1401</v>
      </c>
      <c r="B25" s="244" t="s">
        <v>1402</v>
      </c>
      <c r="C25" s="245" t="s">
        <v>1403</v>
      </c>
      <c r="D25" s="244" t="s">
        <v>1404</v>
      </c>
      <c r="E25" s="246" t="s">
        <v>1402</v>
      </c>
      <c r="F25" s="245" t="s">
        <v>1403</v>
      </c>
      <c r="G25" s="247" t="s">
        <v>1404</v>
      </c>
    </row>
    <row r="26">
      <c r="A26" s="101"/>
      <c r="B26" s="161" t="s">
        <v>3572</v>
      </c>
      <c r="C26" s="161" t="s">
        <v>1476</v>
      </c>
      <c r="D26" s="161" t="s">
        <v>1478</v>
      </c>
      <c r="E26" s="175" t="s">
        <v>3573</v>
      </c>
      <c r="F26" s="161" t="s">
        <v>1476</v>
      </c>
      <c r="G26" s="162" t="s">
        <v>679</v>
      </c>
    </row>
    <row r="27">
      <c r="A27" s="101"/>
      <c r="B27" s="161" t="s">
        <v>707</v>
      </c>
      <c r="C27" s="161" t="s">
        <v>1476</v>
      </c>
      <c r="D27" s="161" t="s">
        <v>3574</v>
      </c>
      <c r="E27" s="175" t="s">
        <v>3575</v>
      </c>
      <c r="F27" s="161" t="s">
        <v>1476</v>
      </c>
      <c r="G27" s="162" t="s">
        <v>383</v>
      </c>
    </row>
    <row r="28">
      <c r="A28" s="101"/>
      <c r="B28" s="161" t="s">
        <v>3576</v>
      </c>
      <c r="C28" s="161" t="s">
        <v>1793</v>
      </c>
      <c r="D28" s="161" t="s">
        <v>3577</v>
      </c>
      <c r="E28" s="175" t="s">
        <v>3578</v>
      </c>
      <c r="F28" s="161" t="s">
        <v>1476</v>
      </c>
      <c r="G28" s="162" t="s">
        <v>1965</v>
      </c>
    </row>
    <row r="29">
      <c r="A29" s="101"/>
      <c r="B29" s="161" t="s">
        <v>3577</v>
      </c>
      <c r="C29" s="161" t="s">
        <v>1476</v>
      </c>
      <c r="D29" s="161" t="s">
        <v>519</v>
      </c>
      <c r="E29" s="175" t="s">
        <v>3579</v>
      </c>
      <c r="F29" s="161" t="s">
        <v>1476</v>
      </c>
      <c r="G29" s="162" t="s">
        <v>3580</v>
      </c>
    </row>
    <row r="30">
      <c r="A30" s="101"/>
      <c r="B30" s="161" t="s">
        <v>3581</v>
      </c>
      <c r="C30" s="161" t="s">
        <v>1476</v>
      </c>
      <c r="D30" s="161" t="s">
        <v>519</v>
      </c>
      <c r="E30" s="175" t="s">
        <v>3580</v>
      </c>
      <c r="F30" s="161" t="s">
        <v>1706</v>
      </c>
      <c r="G30" s="162" t="s">
        <v>679</v>
      </c>
    </row>
    <row r="31">
      <c r="A31" s="101"/>
      <c r="B31" s="161" t="s">
        <v>3574</v>
      </c>
      <c r="C31" s="161" t="s">
        <v>1526</v>
      </c>
      <c r="D31" s="161" t="s">
        <v>519</v>
      </c>
      <c r="E31" s="175" t="s">
        <v>3582</v>
      </c>
      <c r="F31" s="161" t="s">
        <v>1476</v>
      </c>
      <c r="G31" s="162" t="s">
        <v>3583</v>
      </c>
    </row>
    <row r="32">
      <c r="A32" s="101"/>
      <c r="B32" s="161" t="s">
        <v>1604</v>
      </c>
      <c r="C32" s="161" t="s">
        <v>1476</v>
      </c>
      <c r="D32" s="161" t="s">
        <v>2528</v>
      </c>
      <c r="E32" s="175" t="s">
        <v>3584</v>
      </c>
      <c r="F32" s="161" t="s">
        <v>1476</v>
      </c>
      <c r="G32" s="162" t="s">
        <v>3585</v>
      </c>
    </row>
    <row r="33">
      <c r="A33" s="101"/>
      <c r="B33" s="161" t="s">
        <v>2528</v>
      </c>
      <c r="C33" s="161" t="s">
        <v>1476</v>
      </c>
      <c r="D33" s="161" t="s">
        <v>1604</v>
      </c>
      <c r="E33" s="175" t="s">
        <v>679</v>
      </c>
      <c r="F33" s="161" t="s">
        <v>1405</v>
      </c>
      <c r="G33" s="162" t="s">
        <v>3586</v>
      </c>
    </row>
    <row r="34">
      <c r="A34" s="101"/>
      <c r="B34" s="161" t="s">
        <v>3587</v>
      </c>
      <c r="C34" s="161" t="s">
        <v>1476</v>
      </c>
      <c r="D34" s="161" t="s">
        <v>489</v>
      </c>
      <c r="E34" s="175" t="s">
        <v>3588</v>
      </c>
      <c r="F34" s="161" t="s">
        <v>1405</v>
      </c>
      <c r="G34" s="162" t="s">
        <v>3583</v>
      </c>
    </row>
    <row r="35">
      <c r="A35" s="101"/>
      <c r="B35" s="161" t="s">
        <v>219</v>
      </c>
      <c r="C35" s="161" t="s">
        <v>1476</v>
      </c>
      <c r="D35" s="161" t="s">
        <v>519</v>
      </c>
      <c r="E35" s="175" t="s">
        <v>128</v>
      </c>
      <c r="F35" s="161" t="s">
        <v>1476</v>
      </c>
      <c r="G35" s="162" t="s">
        <v>3545</v>
      </c>
    </row>
    <row r="36">
      <c r="A36" s="101"/>
      <c r="B36" s="161" t="s">
        <v>3589</v>
      </c>
      <c r="C36" s="161" t="s">
        <v>1476</v>
      </c>
      <c r="D36" s="161" t="s">
        <v>2063</v>
      </c>
      <c r="E36" s="175" t="s">
        <v>3590</v>
      </c>
      <c r="F36" s="161" t="s">
        <v>1476</v>
      </c>
      <c r="G36" s="162" t="s">
        <v>1604</v>
      </c>
    </row>
    <row r="37">
      <c r="A37" s="101"/>
      <c r="B37" s="161" t="s">
        <v>3591</v>
      </c>
      <c r="C37" s="161" t="s">
        <v>1706</v>
      </c>
      <c r="D37" s="161" t="s">
        <v>1076</v>
      </c>
      <c r="E37" s="175" t="s">
        <v>3592</v>
      </c>
      <c r="F37" s="161" t="s">
        <v>1476</v>
      </c>
      <c r="G37" s="162" t="s">
        <v>1489</v>
      </c>
    </row>
    <row r="38">
      <c r="A38" s="101"/>
      <c r="B38" s="161" t="s">
        <v>3593</v>
      </c>
      <c r="C38" s="161" t="s">
        <v>1405</v>
      </c>
      <c r="D38" s="161" t="s">
        <v>1076</v>
      </c>
      <c r="E38" s="175" t="s">
        <v>3594</v>
      </c>
      <c r="F38" s="161" t="s">
        <v>1405</v>
      </c>
      <c r="G38" s="162" t="s">
        <v>3595</v>
      </c>
    </row>
    <row r="39">
      <c r="A39" s="101"/>
      <c r="B39" s="161" t="s">
        <v>3596</v>
      </c>
      <c r="C39" s="161" t="s">
        <v>1405</v>
      </c>
      <c r="D39" s="161" t="s">
        <v>1076</v>
      </c>
      <c r="E39" s="175" t="s">
        <v>3545</v>
      </c>
      <c r="F39" s="161" t="s">
        <v>1476</v>
      </c>
      <c r="G39" s="162" t="s">
        <v>1944</v>
      </c>
    </row>
    <row r="40">
      <c r="A40" s="101"/>
      <c r="B40" s="161" t="s">
        <v>3597</v>
      </c>
      <c r="C40" s="161" t="s">
        <v>1706</v>
      </c>
      <c r="D40" s="161"/>
      <c r="E40" s="175" t="s">
        <v>1489</v>
      </c>
      <c r="F40" s="161" t="s">
        <v>1476</v>
      </c>
      <c r="G40" s="162" t="s">
        <v>2871</v>
      </c>
    </row>
    <row r="41">
      <c r="A41" s="101"/>
      <c r="B41" s="161" t="s">
        <v>3598</v>
      </c>
      <c r="C41" s="161" t="s">
        <v>1405</v>
      </c>
      <c r="D41" s="161" t="s">
        <v>3599</v>
      </c>
      <c r="E41" s="175" t="s">
        <v>3600</v>
      </c>
      <c r="F41" s="161" t="s">
        <v>1476</v>
      </c>
      <c r="G41" s="162" t="s">
        <v>3585</v>
      </c>
    </row>
    <row r="42">
      <c r="A42" s="101"/>
      <c r="B42" s="161" t="s">
        <v>3601</v>
      </c>
      <c r="C42" s="161" t="s">
        <v>1406</v>
      </c>
      <c r="D42" s="161"/>
      <c r="E42" s="175" t="s">
        <v>3602</v>
      </c>
      <c r="F42" s="161" t="s">
        <v>1476</v>
      </c>
      <c r="G42" s="162" t="s">
        <v>1965</v>
      </c>
    </row>
    <row r="43">
      <c r="A43" s="101"/>
      <c r="B43" s="161" t="s">
        <v>3603</v>
      </c>
      <c r="C43" s="161" t="s">
        <v>1405</v>
      </c>
      <c r="D43" s="161" t="s">
        <v>3599</v>
      </c>
      <c r="E43" s="175" t="s">
        <v>1533</v>
      </c>
      <c r="F43" s="161" t="s">
        <v>1476</v>
      </c>
      <c r="G43" s="162" t="s">
        <v>1965</v>
      </c>
    </row>
    <row r="44">
      <c r="A44" s="101"/>
      <c r="B44" s="161" t="s">
        <v>3604</v>
      </c>
      <c r="C44" s="161" t="s">
        <v>1476</v>
      </c>
      <c r="D44" s="161" t="s">
        <v>1076</v>
      </c>
      <c r="E44" s="175" t="s">
        <v>3605</v>
      </c>
      <c r="F44" s="161" t="s">
        <v>1405</v>
      </c>
      <c r="G44" s="162" t="s">
        <v>3586</v>
      </c>
    </row>
    <row r="45">
      <c r="A45" s="101"/>
      <c r="B45" s="161" t="s">
        <v>691</v>
      </c>
      <c r="C45" s="161" t="s">
        <v>1405</v>
      </c>
      <c r="D45" s="161" t="s">
        <v>3606</v>
      </c>
      <c r="E45" s="175" t="s">
        <v>2871</v>
      </c>
      <c r="F45" s="161" t="s">
        <v>1406</v>
      </c>
      <c r="G45" s="162" t="s">
        <v>1965</v>
      </c>
    </row>
    <row r="46">
      <c r="A46" s="101"/>
      <c r="B46" s="161" t="s">
        <v>2825</v>
      </c>
      <c r="C46" s="161" t="s">
        <v>1405</v>
      </c>
      <c r="D46" s="161" t="s">
        <v>1795</v>
      </c>
      <c r="E46" s="175" t="s">
        <v>3607</v>
      </c>
      <c r="F46" s="161" t="s">
        <v>1405</v>
      </c>
      <c r="G46" s="162" t="s">
        <v>383</v>
      </c>
    </row>
    <row r="47">
      <c r="A47" s="101"/>
      <c r="B47" s="161" t="s">
        <v>3608</v>
      </c>
      <c r="C47" s="161" t="s">
        <v>1476</v>
      </c>
      <c r="D47" s="161" t="s">
        <v>3584</v>
      </c>
      <c r="E47" s="175" t="s">
        <v>383</v>
      </c>
      <c r="F47" s="161" t="s">
        <v>1476</v>
      </c>
      <c r="G47" s="162" t="s">
        <v>3595</v>
      </c>
    </row>
    <row r="48">
      <c r="A48" s="101"/>
      <c r="B48" s="161" t="s">
        <v>3609</v>
      </c>
      <c r="C48" s="161" t="s">
        <v>1476</v>
      </c>
      <c r="D48" s="161" t="s">
        <v>1076</v>
      </c>
      <c r="E48" s="175" t="s">
        <v>3610</v>
      </c>
      <c r="F48" s="161" t="s">
        <v>1405</v>
      </c>
      <c r="G48" s="162" t="s">
        <v>2611</v>
      </c>
    </row>
    <row r="49">
      <c r="A49" s="101"/>
      <c r="B49" s="161" t="s">
        <v>3611</v>
      </c>
      <c r="C49" s="161" t="s">
        <v>1405</v>
      </c>
      <c r="D49" s="161" t="s">
        <v>1938</v>
      </c>
      <c r="E49" s="175" t="s">
        <v>3612</v>
      </c>
      <c r="F49" s="161" t="s">
        <v>1405</v>
      </c>
      <c r="G49" s="162" t="s">
        <v>3585</v>
      </c>
    </row>
    <row r="50">
      <c r="A50" s="101"/>
      <c r="B50" s="161" t="s">
        <v>3583</v>
      </c>
      <c r="C50" s="161" t="s">
        <v>1476</v>
      </c>
      <c r="D50" s="161" t="s">
        <v>3613</v>
      </c>
      <c r="E50" s="175" t="s">
        <v>2652</v>
      </c>
      <c r="F50" s="161" t="s">
        <v>1476</v>
      </c>
      <c r="G50" s="162" t="s">
        <v>3585</v>
      </c>
    </row>
    <row r="51">
      <c r="A51" s="101"/>
      <c r="B51" s="161" t="s">
        <v>3590</v>
      </c>
      <c r="C51" s="161" t="s">
        <v>1476</v>
      </c>
      <c r="D51" s="161" t="s">
        <v>519</v>
      </c>
      <c r="E51" s="175" t="s">
        <v>3614</v>
      </c>
      <c r="F51" s="161" t="s">
        <v>1476</v>
      </c>
      <c r="G51" s="162" t="s">
        <v>435</v>
      </c>
    </row>
    <row r="52">
      <c r="A52" s="101"/>
      <c r="B52" s="161" t="s">
        <v>3615</v>
      </c>
      <c r="C52" s="161" t="s">
        <v>1476</v>
      </c>
      <c r="D52" s="161" t="s">
        <v>519</v>
      </c>
      <c r="E52" s="175" t="s">
        <v>3595</v>
      </c>
      <c r="F52" s="161" t="s">
        <v>1476</v>
      </c>
      <c r="G52" s="162" t="s">
        <v>1944</v>
      </c>
    </row>
    <row r="53">
      <c r="A53" s="101"/>
      <c r="B53" s="161" t="s">
        <v>489</v>
      </c>
      <c r="C53" s="161" t="s">
        <v>1476</v>
      </c>
      <c r="D53" s="161" t="s">
        <v>1795</v>
      </c>
      <c r="E53" s="175" t="s">
        <v>3616</v>
      </c>
      <c r="F53" s="161" t="s">
        <v>1476</v>
      </c>
      <c r="G53" s="162" t="s">
        <v>3601</v>
      </c>
    </row>
    <row r="54">
      <c r="A54" s="101"/>
      <c r="B54" s="161" t="s">
        <v>3606</v>
      </c>
      <c r="C54" s="161" t="s">
        <v>1526</v>
      </c>
      <c r="D54" s="161" t="s">
        <v>1938</v>
      </c>
      <c r="E54" s="175" t="s">
        <v>1604</v>
      </c>
      <c r="F54" s="161" t="s">
        <v>1476</v>
      </c>
      <c r="G54" s="162" t="s">
        <v>1965</v>
      </c>
    </row>
    <row r="55">
      <c r="A55" s="101"/>
      <c r="B55" s="161" t="s">
        <v>519</v>
      </c>
      <c r="C55" s="161" t="s">
        <v>1715</v>
      </c>
      <c r="D55" s="161" t="s">
        <v>1795</v>
      </c>
      <c r="E55" s="175" t="s">
        <v>1084</v>
      </c>
      <c r="F55" s="161" t="s">
        <v>1476</v>
      </c>
      <c r="G55" s="162" t="s">
        <v>3585</v>
      </c>
    </row>
    <row r="56">
      <c r="A56" s="101"/>
      <c r="B56" s="161" t="s">
        <v>3617</v>
      </c>
      <c r="C56" s="161" t="s">
        <v>1476</v>
      </c>
      <c r="D56" s="161" t="s">
        <v>1795</v>
      </c>
      <c r="E56" s="175" t="s">
        <v>3583</v>
      </c>
      <c r="F56" s="161" t="s">
        <v>1476</v>
      </c>
      <c r="G56" s="162" t="s">
        <v>1965</v>
      </c>
    </row>
    <row r="57">
      <c r="A57" s="101"/>
      <c r="B57" s="161" t="s">
        <v>3618</v>
      </c>
      <c r="C57" s="161" t="s">
        <v>1715</v>
      </c>
      <c r="D57" s="161" t="s">
        <v>1795</v>
      </c>
      <c r="E57" s="175" t="s">
        <v>3586</v>
      </c>
      <c r="F57" s="161" t="s">
        <v>1476</v>
      </c>
      <c r="G57" s="162" t="s">
        <v>3601</v>
      </c>
    </row>
    <row r="58">
      <c r="A58" s="101"/>
      <c r="B58" s="161" t="s">
        <v>3619</v>
      </c>
      <c r="C58" s="161" t="s">
        <v>1476</v>
      </c>
      <c r="D58" s="161" t="s">
        <v>383</v>
      </c>
      <c r="E58" s="175" t="s">
        <v>3620</v>
      </c>
      <c r="F58" s="161" t="s">
        <v>1476</v>
      </c>
      <c r="G58" s="162" t="s">
        <v>2611</v>
      </c>
    </row>
    <row r="59">
      <c r="A59" s="101"/>
      <c r="B59" s="161" t="s">
        <v>3621</v>
      </c>
      <c r="C59" s="161" t="s">
        <v>1476</v>
      </c>
      <c r="D59" s="161" t="s">
        <v>3622</v>
      </c>
      <c r="E59" s="175" t="s">
        <v>3585</v>
      </c>
      <c r="F59" s="161" t="s">
        <v>1405</v>
      </c>
      <c r="G59" s="162" t="s">
        <v>1965</v>
      </c>
    </row>
    <row r="60">
      <c r="A60" s="101"/>
      <c r="B60" s="161" t="s">
        <v>3623</v>
      </c>
      <c r="C60" s="161" t="s">
        <v>1476</v>
      </c>
      <c r="D60" s="161" t="s">
        <v>3624</v>
      </c>
      <c r="E60" s="175" t="s">
        <v>1544</v>
      </c>
      <c r="F60" s="161" t="s">
        <v>1476</v>
      </c>
      <c r="G60" s="162" t="s">
        <v>1965</v>
      </c>
    </row>
    <row r="61">
      <c r="A61" s="101"/>
      <c r="B61" s="161" t="s">
        <v>3624</v>
      </c>
      <c r="C61" s="161" t="s">
        <v>1476</v>
      </c>
      <c r="D61" s="161" t="s">
        <v>3622</v>
      </c>
      <c r="E61" s="175" t="s">
        <v>2611</v>
      </c>
      <c r="F61" s="161" t="s">
        <v>1476</v>
      </c>
      <c r="G61" s="162" t="s">
        <v>1944</v>
      </c>
    </row>
    <row r="62">
      <c r="A62" s="101"/>
      <c r="B62" s="161" t="s">
        <v>1533</v>
      </c>
      <c r="C62" s="161" t="s">
        <v>1476</v>
      </c>
      <c r="D62" s="161" t="s">
        <v>1478</v>
      </c>
      <c r="E62" s="175" t="s">
        <v>1944</v>
      </c>
      <c r="F62" s="161" t="s">
        <v>1476</v>
      </c>
      <c r="G62" s="162" t="s">
        <v>435</v>
      </c>
    </row>
    <row r="63">
      <c r="A63" s="101"/>
      <c r="B63" s="161" t="s">
        <v>3578</v>
      </c>
      <c r="C63" s="161" t="s">
        <v>1476</v>
      </c>
      <c r="D63" s="161" t="s">
        <v>1795</v>
      </c>
      <c r="E63" s="175" t="s">
        <v>1965</v>
      </c>
      <c r="F63" s="161"/>
      <c r="G63" s="162" t="s">
        <v>1411</v>
      </c>
    </row>
    <row r="64">
      <c r="A64" s="101"/>
      <c r="B64" s="161" t="s">
        <v>3599</v>
      </c>
      <c r="C64" s="161" t="s">
        <v>1476</v>
      </c>
      <c r="D64" s="161" t="s">
        <v>1795</v>
      </c>
      <c r="E64" s="175" t="s">
        <v>435</v>
      </c>
      <c r="F64" s="161"/>
      <c r="G64" s="162" t="s">
        <v>1411</v>
      </c>
    </row>
    <row r="65">
      <c r="A65" s="101"/>
      <c r="B65" s="161" t="s">
        <v>3625</v>
      </c>
      <c r="C65" s="161" t="s">
        <v>1476</v>
      </c>
      <c r="D65" s="161" t="s">
        <v>1076</v>
      </c>
      <c r="E65" s="175" t="s">
        <v>3601</v>
      </c>
      <c r="F65" s="161"/>
      <c r="G65" s="162" t="s">
        <v>1411</v>
      </c>
    </row>
    <row r="66">
      <c r="A66" s="101"/>
      <c r="B66" s="161" t="s">
        <v>3613</v>
      </c>
      <c r="C66" s="161" t="s">
        <v>1405</v>
      </c>
      <c r="D66" s="161" t="s">
        <v>2063</v>
      </c>
      <c r="E66" s="175"/>
      <c r="F66" s="161"/>
      <c r="G66" s="162"/>
    </row>
    <row r="67">
      <c r="A67" s="101"/>
      <c r="B67" s="161" t="s">
        <v>3626</v>
      </c>
      <c r="C67" s="161" t="s">
        <v>1476</v>
      </c>
      <c r="D67" s="161" t="s">
        <v>2063</v>
      </c>
      <c r="E67" s="175"/>
      <c r="F67" s="161"/>
      <c r="G67" s="162"/>
    </row>
    <row r="68">
      <c r="A68" s="101"/>
      <c r="B68" s="161" t="s">
        <v>3627</v>
      </c>
      <c r="C68" s="161" t="s">
        <v>1476</v>
      </c>
      <c r="D68" s="161" t="s">
        <v>1938</v>
      </c>
      <c r="E68" s="175"/>
      <c r="F68" s="161"/>
      <c r="G68" s="162"/>
    </row>
    <row r="69">
      <c r="A69" s="101"/>
      <c r="B69" s="161" t="s">
        <v>3628</v>
      </c>
      <c r="C69" s="161" t="s">
        <v>1476</v>
      </c>
      <c r="D69" s="161" t="s">
        <v>2590</v>
      </c>
      <c r="E69" s="175"/>
      <c r="F69" s="161"/>
      <c r="G69" s="162"/>
    </row>
    <row r="70">
      <c r="A70" s="101"/>
      <c r="B70" s="161" t="s">
        <v>3622</v>
      </c>
      <c r="C70" s="161" t="s">
        <v>1405</v>
      </c>
      <c r="D70" s="161" t="s">
        <v>666</v>
      </c>
      <c r="E70" s="175"/>
      <c r="F70" s="161"/>
      <c r="G70" s="162"/>
    </row>
    <row r="71">
      <c r="A71" s="101"/>
      <c r="B71" s="161" t="s">
        <v>666</v>
      </c>
      <c r="C71" s="161" t="s">
        <v>1476</v>
      </c>
      <c r="D71" s="161" t="s">
        <v>2590</v>
      </c>
      <c r="E71" s="175"/>
      <c r="F71" s="161"/>
      <c r="G71" s="162"/>
    </row>
    <row r="72">
      <c r="A72" s="101"/>
      <c r="B72" s="161" t="s">
        <v>383</v>
      </c>
      <c r="C72" s="161" t="s">
        <v>1476</v>
      </c>
      <c r="D72" s="161" t="s">
        <v>3629</v>
      </c>
      <c r="E72" s="175"/>
      <c r="F72" s="161"/>
      <c r="G72" s="162"/>
    </row>
    <row r="73">
      <c r="A73" s="101"/>
      <c r="B73" s="161" t="s">
        <v>3629</v>
      </c>
      <c r="C73" s="161" t="s">
        <v>1405</v>
      </c>
      <c r="D73" s="161" t="s">
        <v>2590</v>
      </c>
      <c r="E73" s="175"/>
      <c r="F73" s="161"/>
      <c r="G73" s="162"/>
    </row>
    <row r="74">
      <c r="A74" s="101"/>
      <c r="B74" s="161" t="s">
        <v>2590</v>
      </c>
      <c r="C74" s="161" t="s">
        <v>1476</v>
      </c>
      <c r="D74" s="161" t="s">
        <v>2063</v>
      </c>
      <c r="E74" s="175"/>
      <c r="F74" s="161"/>
      <c r="G74" s="162"/>
    </row>
    <row r="75">
      <c r="A75" s="101"/>
      <c r="B75" s="161" t="s">
        <v>3630</v>
      </c>
      <c r="C75" s="161" t="s">
        <v>1476</v>
      </c>
      <c r="D75" s="161" t="s">
        <v>3584</v>
      </c>
      <c r="E75" s="175"/>
      <c r="F75" s="161"/>
      <c r="G75" s="162"/>
    </row>
    <row r="76">
      <c r="A76" s="101"/>
      <c r="B76" s="161" t="s">
        <v>3631</v>
      </c>
      <c r="C76" s="161" t="s">
        <v>1476</v>
      </c>
      <c r="D76" s="161" t="s">
        <v>1076</v>
      </c>
      <c r="E76" s="175"/>
      <c r="F76" s="161"/>
      <c r="G76" s="162"/>
    </row>
    <row r="77">
      <c r="A77" s="101"/>
      <c r="B77" s="161" t="s">
        <v>3632</v>
      </c>
      <c r="C77" s="161" t="s">
        <v>1405</v>
      </c>
      <c r="D77" s="161" t="s">
        <v>3584</v>
      </c>
      <c r="E77" s="175"/>
      <c r="F77" s="161"/>
      <c r="G77" s="162"/>
    </row>
    <row r="78">
      <c r="A78" s="101"/>
      <c r="B78" s="161" t="s">
        <v>1076</v>
      </c>
      <c r="C78" s="161" t="s">
        <v>1476</v>
      </c>
      <c r="D78" s="161" t="s">
        <v>3633</v>
      </c>
      <c r="E78" s="175"/>
      <c r="F78" s="161"/>
      <c r="G78" s="162"/>
    </row>
    <row r="79">
      <c r="A79" s="101"/>
      <c r="B79" s="161" t="s">
        <v>3584</v>
      </c>
      <c r="C79" s="161" t="s">
        <v>1476</v>
      </c>
      <c r="D79" s="161" t="s">
        <v>1938</v>
      </c>
      <c r="E79" s="175"/>
      <c r="F79" s="161"/>
      <c r="G79" s="162"/>
    </row>
    <row r="80">
      <c r="A80" s="101"/>
      <c r="B80" s="161" t="s">
        <v>1795</v>
      </c>
      <c r="C80" s="161" t="s">
        <v>1476</v>
      </c>
      <c r="D80" s="161" t="s">
        <v>679</v>
      </c>
      <c r="E80" s="175"/>
      <c r="F80" s="161"/>
      <c r="G80" s="162"/>
    </row>
    <row r="81">
      <c r="A81" s="101"/>
      <c r="B81" s="161" t="s">
        <v>3633</v>
      </c>
      <c r="C81" s="161" t="s">
        <v>1476</v>
      </c>
      <c r="D81" s="161" t="s">
        <v>679</v>
      </c>
      <c r="E81" s="175"/>
      <c r="F81" s="161"/>
      <c r="G81" s="162"/>
    </row>
    <row r="82">
      <c r="A82" s="101"/>
      <c r="B82" s="161" t="s">
        <v>3634</v>
      </c>
      <c r="C82" s="161" t="s">
        <v>1405</v>
      </c>
      <c r="D82" s="161" t="s">
        <v>3635</v>
      </c>
      <c r="E82" s="175"/>
      <c r="F82" s="161"/>
      <c r="G82" s="162"/>
    </row>
    <row r="83">
      <c r="A83" s="101"/>
      <c r="B83" s="161" t="s">
        <v>3635</v>
      </c>
      <c r="C83" s="161" t="s">
        <v>1476</v>
      </c>
      <c r="D83" s="161" t="s">
        <v>128</v>
      </c>
      <c r="E83" s="175"/>
      <c r="F83" s="161"/>
      <c r="G83" s="162"/>
    </row>
    <row r="84">
      <c r="A84" s="101"/>
      <c r="B84" s="161" t="s">
        <v>3545</v>
      </c>
      <c r="C84" s="161" t="s">
        <v>1476</v>
      </c>
      <c r="D84" s="161" t="s">
        <v>2063</v>
      </c>
      <c r="E84" s="175"/>
      <c r="F84" s="161"/>
      <c r="G84" s="162"/>
    </row>
    <row r="85">
      <c r="A85" s="101"/>
      <c r="B85" s="161" t="s">
        <v>128</v>
      </c>
      <c r="C85" s="161" t="s">
        <v>1476</v>
      </c>
      <c r="D85" s="161" t="s">
        <v>2063</v>
      </c>
      <c r="E85" s="175"/>
      <c r="F85" s="161"/>
      <c r="G85" s="162"/>
    </row>
    <row r="86">
      <c r="A86" s="101"/>
      <c r="B86" s="161" t="s">
        <v>1938</v>
      </c>
      <c r="C86" s="161" t="s">
        <v>1476</v>
      </c>
      <c r="D86" s="161" t="s">
        <v>2063</v>
      </c>
      <c r="E86" s="175"/>
      <c r="F86" s="161"/>
      <c r="G86" s="162"/>
    </row>
    <row r="87">
      <c r="A87" s="101"/>
      <c r="B87" s="161" t="s">
        <v>1084</v>
      </c>
      <c r="C87" s="161" t="s">
        <v>1476</v>
      </c>
      <c r="D87" s="161" t="s">
        <v>2063</v>
      </c>
      <c r="E87" s="175"/>
      <c r="F87" s="161"/>
      <c r="G87" s="162"/>
    </row>
    <row r="88">
      <c r="A88" s="101"/>
      <c r="B88" s="161" t="s">
        <v>2063</v>
      </c>
      <c r="C88" s="161"/>
      <c r="D88" s="161" t="s">
        <v>1411</v>
      </c>
      <c r="E88" s="175"/>
      <c r="F88" s="161"/>
      <c r="G88" s="162"/>
    </row>
    <row r="89">
      <c r="A89" s="101"/>
      <c r="B89" s="161" t="s">
        <v>679</v>
      </c>
      <c r="C89" s="161"/>
      <c r="D89" s="161" t="s">
        <v>1411</v>
      </c>
      <c r="E89" s="175"/>
      <c r="F89" s="161"/>
      <c r="G89" s="162"/>
    </row>
  </sheetData>
  <drawing r:id="rId2"/>
  <legacyDrawing r:id="rId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2">
        <v>2.0</v>
      </c>
      <c r="C1" s="79"/>
      <c r="D1" s="83"/>
    </row>
    <row r="2">
      <c r="A2" s="69" t="s">
        <v>1427</v>
      </c>
      <c r="B2" s="73">
        <v>42931.0</v>
      </c>
      <c r="C2" s="74"/>
      <c r="D2" s="76"/>
    </row>
    <row r="3">
      <c r="A3" s="77" t="s">
        <v>1383</v>
      </c>
      <c r="B3" s="78">
        <v>4.0</v>
      </c>
      <c r="C3" s="74" t="s">
        <v>3636</v>
      </c>
      <c r="D3" s="76">
        <v>1.8</v>
      </c>
    </row>
    <row r="4">
      <c r="A4" s="77" t="s">
        <v>1386</v>
      </c>
      <c r="B4" s="78" t="s">
        <v>3637</v>
      </c>
      <c r="C4" s="79"/>
      <c r="D4" s="83"/>
    </row>
    <row r="5">
      <c r="A5" s="77" t="s">
        <v>1390</v>
      </c>
      <c r="B5" s="78" t="s">
        <v>473</v>
      </c>
      <c r="C5" s="79"/>
      <c r="D5" s="83"/>
    </row>
    <row r="6">
      <c r="A6" s="80" t="s">
        <v>1393</v>
      </c>
      <c r="B6" s="82"/>
      <c r="C6" s="81"/>
      <c r="D6" s="84"/>
    </row>
    <row r="7">
      <c r="A7" s="77" t="s">
        <v>1394</v>
      </c>
      <c r="B7" s="78" t="s">
        <v>3638</v>
      </c>
      <c r="C7" s="79"/>
      <c r="D7" s="83"/>
    </row>
    <row r="8">
      <c r="A8" s="80" t="s">
        <v>1393</v>
      </c>
      <c r="B8" s="81"/>
      <c r="C8" s="81"/>
      <c r="D8" s="84"/>
    </row>
    <row r="9">
      <c r="A9" s="85" t="s">
        <v>1395</v>
      </c>
      <c r="B9" s="110" t="s">
        <v>3639</v>
      </c>
      <c r="C9" s="88"/>
      <c r="D9" s="89"/>
    </row>
    <row r="10">
      <c r="A10" s="90" t="s">
        <v>1397</v>
      </c>
      <c r="B10" s="94" t="s">
        <v>3640</v>
      </c>
      <c r="C10" s="91"/>
      <c r="D10" s="92"/>
    </row>
    <row r="11">
      <c r="A11" s="90" t="s">
        <v>1399</v>
      </c>
      <c r="B11" s="94" t="s">
        <v>3641</v>
      </c>
      <c r="C11" s="91"/>
      <c r="D11" s="119"/>
    </row>
    <row r="12">
      <c r="A12" s="95"/>
      <c r="B12" s="94" t="s">
        <v>3642</v>
      </c>
      <c r="C12" s="91"/>
      <c r="D12" s="92"/>
    </row>
    <row r="13">
      <c r="A13" s="95"/>
      <c r="B13" s="129" t="s">
        <v>3643</v>
      </c>
      <c r="C13" s="91"/>
      <c r="D13" s="92"/>
    </row>
    <row r="14">
      <c r="A14" s="95"/>
      <c r="B14" s="127" t="s">
        <v>3644</v>
      </c>
      <c r="C14" s="91"/>
      <c r="D14" s="119"/>
    </row>
    <row r="15">
      <c r="A15" s="95"/>
      <c r="B15" s="94" t="s">
        <v>3645</v>
      </c>
      <c r="C15" s="91"/>
      <c r="D15" s="92"/>
    </row>
    <row r="16">
      <c r="A16" s="97" t="s">
        <v>1401</v>
      </c>
      <c r="B16" s="98" t="s">
        <v>1402</v>
      </c>
      <c r="C16" s="99" t="s">
        <v>1403</v>
      </c>
      <c r="D16" s="112" t="s">
        <v>1404</v>
      </c>
    </row>
    <row r="17">
      <c r="A17" s="101"/>
      <c r="B17" s="104" t="s">
        <v>2932</v>
      </c>
      <c r="C17" s="102" t="s">
        <v>1476</v>
      </c>
      <c r="D17" s="113" t="s">
        <v>1478</v>
      </c>
    </row>
    <row r="18">
      <c r="A18" s="101"/>
      <c r="B18" s="130" t="s">
        <v>277</v>
      </c>
      <c r="C18" s="131" t="s">
        <v>1476</v>
      </c>
      <c r="D18" s="132" t="s">
        <v>3646</v>
      </c>
    </row>
    <row r="19">
      <c r="A19" s="101"/>
      <c r="B19" s="104" t="s">
        <v>3647</v>
      </c>
      <c r="C19" s="102" t="s">
        <v>1406</v>
      </c>
      <c r="D19" s="113" t="s">
        <v>3648</v>
      </c>
    </row>
    <row r="20">
      <c r="A20" s="101"/>
      <c r="B20" s="104" t="s">
        <v>3649</v>
      </c>
      <c r="C20" s="102" t="s">
        <v>1476</v>
      </c>
      <c r="D20" s="113" t="s">
        <v>3648</v>
      </c>
    </row>
    <row r="21">
      <c r="A21" s="101"/>
      <c r="B21" s="104" t="s">
        <v>1796</v>
      </c>
      <c r="C21" s="102" t="s">
        <v>1476</v>
      </c>
      <c r="D21" s="113" t="s">
        <v>3648</v>
      </c>
    </row>
    <row r="22">
      <c r="A22" s="101"/>
      <c r="B22" s="104" t="s">
        <v>3646</v>
      </c>
      <c r="C22" s="102" t="s">
        <v>1476</v>
      </c>
      <c r="D22" s="113" t="s">
        <v>1076</v>
      </c>
    </row>
    <row r="23">
      <c r="A23" s="101"/>
      <c r="B23" s="104" t="s">
        <v>3650</v>
      </c>
      <c r="C23" s="102" t="s">
        <v>1476</v>
      </c>
      <c r="D23" s="113" t="s">
        <v>357</v>
      </c>
    </row>
    <row r="24">
      <c r="A24" s="101"/>
      <c r="B24" s="116" t="s">
        <v>3651</v>
      </c>
      <c r="C24" s="102" t="s">
        <v>1405</v>
      </c>
      <c r="D24" s="113" t="s">
        <v>3648</v>
      </c>
    </row>
    <row r="25">
      <c r="A25" s="101"/>
      <c r="B25" s="104" t="s">
        <v>1602</v>
      </c>
      <c r="C25" s="102" t="s">
        <v>1476</v>
      </c>
      <c r="D25" s="113" t="s">
        <v>1076</v>
      </c>
    </row>
    <row r="26">
      <c r="A26" s="101"/>
      <c r="B26" s="104" t="s">
        <v>3652</v>
      </c>
      <c r="C26" s="102" t="s">
        <v>1405</v>
      </c>
      <c r="D26" s="113" t="s">
        <v>1076</v>
      </c>
    </row>
    <row r="27">
      <c r="A27" s="101"/>
      <c r="B27" s="116" t="s">
        <v>683</v>
      </c>
      <c r="C27" s="102" t="s">
        <v>1476</v>
      </c>
      <c r="D27" s="113" t="s">
        <v>357</v>
      </c>
    </row>
    <row r="28">
      <c r="A28" s="101"/>
      <c r="B28" s="116" t="s">
        <v>3653</v>
      </c>
      <c r="C28" s="102" t="s">
        <v>1476</v>
      </c>
      <c r="D28" s="113" t="s">
        <v>3648</v>
      </c>
    </row>
    <row r="29">
      <c r="A29" s="101"/>
      <c r="B29" s="130" t="s">
        <v>1076</v>
      </c>
      <c r="C29" s="131" t="s">
        <v>1476</v>
      </c>
      <c r="D29" s="113" t="s">
        <v>473</v>
      </c>
    </row>
    <row r="30">
      <c r="A30" s="101"/>
      <c r="B30" s="104" t="s">
        <v>473</v>
      </c>
      <c r="C30" s="131" t="s">
        <v>1476</v>
      </c>
      <c r="D30" s="132" t="s">
        <v>859</v>
      </c>
    </row>
    <row r="31">
      <c r="A31" s="101"/>
      <c r="B31" s="130" t="s">
        <v>219</v>
      </c>
      <c r="C31" s="131" t="s">
        <v>1706</v>
      </c>
      <c r="D31" s="132" t="s">
        <v>3648</v>
      </c>
    </row>
    <row r="32">
      <c r="A32" s="101"/>
      <c r="B32" s="130" t="s">
        <v>3638</v>
      </c>
      <c r="C32" s="131" t="s">
        <v>1476</v>
      </c>
      <c r="D32" s="113" t="s">
        <v>859</v>
      </c>
    </row>
    <row r="33">
      <c r="A33" s="101"/>
      <c r="B33" s="130" t="s">
        <v>1965</v>
      </c>
      <c r="C33" s="131" t="s">
        <v>1476</v>
      </c>
      <c r="D33" s="113" t="s">
        <v>3648</v>
      </c>
    </row>
    <row r="34">
      <c r="A34" s="101"/>
      <c r="B34" s="116" t="s">
        <v>3648</v>
      </c>
      <c r="C34" s="102"/>
      <c r="D34" s="113" t="s">
        <v>1411</v>
      </c>
    </row>
    <row r="35">
      <c r="A35" s="101"/>
      <c r="B35" s="116" t="s">
        <v>357</v>
      </c>
      <c r="C35" s="102"/>
      <c r="D35" s="113" t="s">
        <v>1411</v>
      </c>
    </row>
    <row r="36">
      <c r="A36" s="101"/>
      <c r="B36" s="116" t="s">
        <v>859</v>
      </c>
      <c r="C36" s="102"/>
      <c r="D36" s="113" t="s">
        <v>1411</v>
      </c>
    </row>
  </sheetData>
  <drawing r:id="rId2"/>
  <legacyDrawing r:id="rId3"/>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69" t="s">
        <v>1381</v>
      </c>
      <c r="B1" s="70">
        <v>1.0</v>
      </c>
      <c r="C1" s="79"/>
      <c r="D1" s="83"/>
      <c r="E1" s="117">
        <v>2.0</v>
      </c>
      <c r="F1" s="79"/>
      <c r="G1" s="83"/>
      <c r="H1" s="117">
        <v>3.0</v>
      </c>
      <c r="I1" s="79"/>
      <c r="J1" s="83"/>
      <c r="K1" s="117">
        <v>4.0</v>
      </c>
      <c r="L1" s="74" t="s">
        <v>3654</v>
      </c>
      <c r="M1" s="83"/>
    </row>
    <row r="2">
      <c r="A2" s="69" t="s">
        <v>1427</v>
      </c>
      <c r="B2" s="73">
        <v>45200.0</v>
      </c>
      <c r="C2" s="74"/>
      <c r="D2" s="75"/>
      <c r="E2" s="73">
        <v>45209.0</v>
      </c>
      <c r="F2" s="74"/>
      <c r="G2" s="75"/>
      <c r="H2" s="73">
        <v>45214.0</v>
      </c>
      <c r="I2" s="74"/>
      <c r="J2" s="75"/>
      <c r="K2" s="73">
        <v>45221.0</v>
      </c>
      <c r="L2" s="74"/>
      <c r="M2" s="75"/>
    </row>
    <row r="3">
      <c r="A3" s="77" t="s">
        <v>1383</v>
      </c>
      <c r="B3" s="74" t="s">
        <v>1610</v>
      </c>
      <c r="C3" s="74" t="s">
        <v>1384</v>
      </c>
      <c r="D3" s="76">
        <v>1.7</v>
      </c>
      <c r="E3" s="74" t="s">
        <v>1610</v>
      </c>
      <c r="F3" s="74" t="s">
        <v>1384</v>
      </c>
      <c r="G3" s="76">
        <v>1.7</v>
      </c>
      <c r="H3" s="74" t="s">
        <v>1610</v>
      </c>
      <c r="I3" s="74" t="s">
        <v>1384</v>
      </c>
      <c r="J3" s="76">
        <v>1.7</v>
      </c>
      <c r="K3" s="74" t="s">
        <v>1610</v>
      </c>
      <c r="L3" s="74" t="s">
        <v>1384</v>
      </c>
      <c r="M3" s="76">
        <v>1.7</v>
      </c>
    </row>
    <row r="4">
      <c r="A4" s="77" t="s">
        <v>1386</v>
      </c>
      <c r="B4" s="74" t="s">
        <v>3655</v>
      </c>
      <c r="C4" s="79"/>
      <c r="D4" s="83"/>
      <c r="E4" s="74" t="s">
        <v>3656</v>
      </c>
      <c r="F4" s="79"/>
      <c r="G4" s="83"/>
      <c r="H4" s="74" t="s">
        <v>3657</v>
      </c>
      <c r="I4" s="79"/>
      <c r="J4" s="83"/>
      <c r="K4" s="74" t="s">
        <v>3658</v>
      </c>
      <c r="L4" s="79"/>
      <c r="M4" s="83"/>
    </row>
    <row r="5">
      <c r="A5" s="77" t="s">
        <v>1390</v>
      </c>
      <c r="B5" s="74"/>
      <c r="C5" s="79"/>
      <c r="D5" s="83"/>
      <c r="E5" s="74"/>
      <c r="F5" s="79"/>
      <c r="G5" s="83"/>
      <c r="H5" s="74"/>
      <c r="I5" s="79"/>
      <c r="J5" s="83"/>
      <c r="K5" s="74"/>
      <c r="L5" s="79"/>
      <c r="M5" s="83"/>
    </row>
    <row r="6">
      <c r="A6" s="80" t="s">
        <v>1393</v>
      </c>
      <c r="B6" s="81"/>
      <c r="C6" s="81"/>
      <c r="D6" s="84"/>
      <c r="E6" s="81"/>
      <c r="F6" s="81"/>
      <c r="G6" s="84"/>
      <c r="H6" s="81"/>
      <c r="I6" s="81"/>
      <c r="J6" s="84"/>
      <c r="K6" s="81"/>
      <c r="L6" s="81"/>
      <c r="M6" s="84"/>
    </row>
    <row r="7">
      <c r="A7" s="77" t="s">
        <v>1394</v>
      </c>
      <c r="B7" s="74"/>
      <c r="C7" s="79"/>
      <c r="D7" s="83"/>
      <c r="E7" s="74"/>
      <c r="F7" s="79"/>
      <c r="G7" s="83"/>
      <c r="H7" s="74"/>
      <c r="I7" s="79"/>
      <c r="J7" s="83"/>
      <c r="K7" s="74"/>
      <c r="L7" s="79"/>
      <c r="M7" s="83"/>
    </row>
    <row r="8">
      <c r="A8" s="80" t="s">
        <v>1393</v>
      </c>
      <c r="B8" s="81"/>
      <c r="C8" s="81"/>
      <c r="D8" s="84"/>
      <c r="E8" s="81"/>
      <c r="F8" s="81"/>
      <c r="G8" s="84"/>
      <c r="H8" s="81"/>
      <c r="I8" s="81"/>
      <c r="J8" s="84"/>
      <c r="K8" s="81"/>
      <c r="L8" s="81"/>
      <c r="M8" s="84"/>
    </row>
    <row r="9">
      <c r="A9" s="85" t="s">
        <v>1395</v>
      </c>
      <c r="B9" s="109"/>
      <c r="C9" s="86"/>
      <c r="D9" s="89"/>
      <c r="E9" s="109"/>
      <c r="F9" s="86"/>
      <c r="G9" s="89"/>
      <c r="H9" s="109"/>
      <c r="I9" s="86"/>
      <c r="J9" s="89"/>
      <c r="K9" s="109"/>
      <c r="L9" s="86"/>
      <c r="M9" s="89"/>
    </row>
    <row r="10">
      <c r="A10" s="90" t="s">
        <v>1397</v>
      </c>
      <c r="B10" s="94"/>
      <c r="C10" s="91"/>
      <c r="D10" s="92"/>
      <c r="E10" s="94"/>
      <c r="F10" s="91"/>
      <c r="G10" s="92"/>
      <c r="H10" s="94"/>
      <c r="I10" s="91"/>
      <c r="J10" s="92"/>
      <c r="K10" s="94"/>
      <c r="L10" s="91"/>
      <c r="M10" s="92"/>
    </row>
    <row r="11">
      <c r="A11" s="90" t="s">
        <v>1399</v>
      </c>
      <c r="B11" s="94"/>
      <c r="C11" s="91"/>
      <c r="D11" s="92"/>
      <c r="E11" s="94"/>
      <c r="F11" s="91"/>
      <c r="G11" s="92"/>
      <c r="H11" s="94"/>
      <c r="I11" s="91"/>
      <c r="J11" s="92"/>
      <c r="K11" s="94"/>
      <c r="L11" s="91"/>
      <c r="M11" s="92"/>
    </row>
    <row r="12">
      <c r="A12" s="95"/>
      <c r="B12" s="91"/>
      <c r="C12" s="91"/>
      <c r="D12" s="92"/>
      <c r="E12" s="91"/>
      <c r="F12" s="91"/>
      <c r="G12" s="92"/>
      <c r="H12" s="91"/>
      <c r="I12" s="91"/>
      <c r="J12" s="92"/>
      <c r="K12" s="91"/>
      <c r="L12" s="91"/>
      <c r="M12" s="92"/>
    </row>
    <row r="13">
      <c r="A13" s="97" t="s">
        <v>1401</v>
      </c>
      <c r="B13" s="99" t="s">
        <v>1402</v>
      </c>
      <c r="C13" s="99" t="s">
        <v>1403</v>
      </c>
      <c r="D13" s="112" t="s">
        <v>1404</v>
      </c>
      <c r="E13" s="99" t="s">
        <v>1402</v>
      </c>
      <c r="F13" s="99" t="s">
        <v>1403</v>
      </c>
      <c r="G13" s="112" t="s">
        <v>1404</v>
      </c>
      <c r="H13" s="99" t="s">
        <v>1402</v>
      </c>
      <c r="I13" s="99" t="s">
        <v>1403</v>
      </c>
      <c r="J13" s="112" t="s">
        <v>1404</v>
      </c>
      <c r="K13" s="99" t="s">
        <v>1402</v>
      </c>
      <c r="L13" s="99" t="s">
        <v>1403</v>
      </c>
      <c r="M13" s="112" t="s">
        <v>1404</v>
      </c>
    </row>
    <row r="14">
      <c r="A14" s="101"/>
      <c r="B14" s="102" t="s">
        <v>3659</v>
      </c>
      <c r="C14" s="102" t="s">
        <v>1476</v>
      </c>
      <c r="D14" s="113" t="s">
        <v>3660</v>
      </c>
      <c r="E14" s="102" t="s">
        <v>3661</v>
      </c>
      <c r="F14" s="102" t="s">
        <v>1521</v>
      </c>
      <c r="G14" s="113"/>
      <c r="H14" s="102" t="s">
        <v>3662</v>
      </c>
      <c r="I14" s="102" t="s">
        <v>1476</v>
      </c>
      <c r="J14" s="113" t="s">
        <v>3663</v>
      </c>
      <c r="K14" s="102" t="s">
        <v>3664</v>
      </c>
      <c r="L14" s="102" t="s">
        <v>2752</v>
      </c>
      <c r="M14" s="113" t="s">
        <v>1692</v>
      </c>
    </row>
    <row r="15">
      <c r="A15" s="101"/>
      <c r="B15" s="102" t="s">
        <v>3663</v>
      </c>
      <c r="C15" s="102" t="s">
        <v>1476</v>
      </c>
      <c r="D15" s="113" t="s">
        <v>3665</v>
      </c>
      <c r="E15" s="102" t="s">
        <v>3666</v>
      </c>
      <c r="F15" s="102" t="s">
        <v>1521</v>
      </c>
      <c r="G15" s="113"/>
      <c r="H15" s="102" t="s">
        <v>3667</v>
      </c>
      <c r="I15" s="102" t="s">
        <v>1476</v>
      </c>
      <c r="J15" s="113" t="s">
        <v>3668</v>
      </c>
      <c r="K15" s="102" t="s">
        <v>3669</v>
      </c>
      <c r="L15" s="102" t="s">
        <v>1476</v>
      </c>
      <c r="M15" s="113" t="s">
        <v>1057</v>
      </c>
    </row>
    <row r="16">
      <c r="A16" s="101"/>
      <c r="B16" s="102" t="s">
        <v>3670</v>
      </c>
      <c r="C16" s="102" t="s">
        <v>1476</v>
      </c>
      <c r="D16" s="113" t="s">
        <v>1057</v>
      </c>
      <c r="E16" s="102" t="s">
        <v>3671</v>
      </c>
      <c r="F16" s="102" t="s">
        <v>1521</v>
      </c>
      <c r="G16" s="113"/>
      <c r="H16" s="102" t="s">
        <v>2086</v>
      </c>
      <c r="I16" s="102" t="s">
        <v>1476</v>
      </c>
      <c r="J16" s="113" t="s">
        <v>3671</v>
      </c>
      <c r="K16" s="102" t="s">
        <v>3665</v>
      </c>
      <c r="L16" s="102" t="s">
        <v>1476</v>
      </c>
      <c r="M16" s="113" t="s">
        <v>3672</v>
      </c>
    </row>
    <row r="17">
      <c r="A17" s="101"/>
      <c r="B17" s="102" t="s">
        <v>1011</v>
      </c>
      <c r="C17" s="102" t="s">
        <v>1476</v>
      </c>
      <c r="D17" s="113" t="s">
        <v>3673</v>
      </c>
      <c r="E17" s="102" t="s">
        <v>3674</v>
      </c>
      <c r="F17" s="102" t="s">
        <v>1476</v>
      </c>
      <c r="G17" s="113" t="s">
        <v>3675</v>
      </c>
      <c r="H17" s="102" t="s">
        <v>1011</v>
      </c>
      <c r="I17" s="102" t="s">
        <v>1476</v>
      </c>
      <c r="J17" s="113" t="s">
        <v>3665</v>
      </c>
      <c r="K17" s="102" t="s">
        <v>3676</v>
      </c>
      <c r="L17" s="102" t="s">
        <v>1476</v>
      </c>
      <c r="M17" s="113" t="s">
        <v>3677</v>
      </c>
    </row>
    <row r="18">
      <c r="A18" s="101"/>
      <c r="B18" s="102" t="s">
        <v>3678</v>
      </c>
      <c r="C18" s="102" t="s">
        <v>1476</v>
      </c>
      <c r="D18" s="113" t="s">
        <v>3665</v>
      </c>
      <c r="E18" s="102" t="s">
        <v>309</v>
      </c>
      <c r="F18" s="102" t="s">
        <v>1476</v>
      </c>
      <c r="G18" s="113" t="s">
        <v>1057</v>
      </c>
      <c r="H18" s="102" t="s">
        <v>3660</v>
      </c>
      <c r="I18" s="102" t="s">
        <v>1476</v>
      </c>
      <c r="J18" s="113" t="s">
        <v>3679</v>
      </c>
      <c r="K18" s="102" t="s">
        <v>3677</v>
      </c>
      <c r="L18" s="102" t="s">
        <v>1476</v>
      </c>
      <c r="M18" s="113" t="s">
        <v>1057</v>
      </c>
    </row>
    <row r="19">
      <c r="A19" s="101"/>
      <c r="B19" s="102" t="s">
        <v>3680</v>
      </c>
      <c r="C19" s="102" t="s">
        <v>1405</v>
      </c>
      <c r="D19" s="113" t="s">
        <v>3668</v>
      </c>
      <c r="E19" s="102" t="s">
        <v>1011</v>
      </c>
      <c r="F19" s="102" t="s">
        <v>1476</v>
      </c>
      <c r="G19" s="113" t="s">
        <v>3681</v>
      </c>
      <c r="H19" s="102" t="s">
        <v>3682</v>
      </c>
      <c r="I19" s="102" t="s">
        <v>1476</v>
      </c>
      <c r="J19" s="113" t="s">
        <v>1057</v>
      </c>
      <c r="K19" s="102" t="s">
        <v>3683</v>
      </c>
      <c r="L19" s="102" t="s">
        <v>1476</v>
      </c>
      <c r="M19" s="113" t="s">
        <v>3672</v>
      </c>
    </row>
    <row r="20">
      <c r="A20" s="101"/>
      <c r="B20" s="102" t="s">
        <v>3684</v>
      </c>
      <c r="C20" s="102" t="s">
        <v>1476</v>
      </c>
      <c r="D20" s="113" t="s">
        <v>3660</v>
      </c>
      <c r="E20" s="102" t="s">
        <v>3685</v>
      </c>
      <c r="F20" s="102" t="s">
        <v>1476</v>
      </c>
      <c r="G20" s="113" t="s">
        <v>3673</v>
      </c>
      <c r="H20" s="102" t="s">
        <v>3673</v>
      </c>
      <c r="I20" s="102" t="s">
        <v>1476</v>
      </c>
      <c r="J20" s="113" t="s">
        <v>3686</v>
      </c>
      <c r="K20" s="102" t="s">
        <v>2086</v>
      </c>
      <c r="L20" s="102" t="s">
        <v>1476</v>
      </c>
      <c r="M20" s="113" t="s">
        <v>1057</v>
      </c>
    </row>
    <row r="21">
      <c r="A21" s="101"/>
      <c r="B21" s="102" t="s">
        <v>2655</v>
      </c>
      <c r="C21" s="102" t="s">
        <v>1476</v>
      </c>
      <c r="D21" s="113" t="s">
        <v>3671</v>
      </c>
      <c r="E21" s="102" t="s">
        <v>3665</v>
      </c>
      <c r="F21" s="102" t="s">
        <v>1476</v>
      </c>
      <c r="G21" s="113" t="s">
        <v>3687</v>
      </c>
      <c r="H21" s="102" t="s">
        <v>3665</v>
      </c>
      <c r="I21" s="102" t="s">
        <v>1715</v>
      </c>
      <c r="J21" s="113" t="s">
        <v>3683</v>
      </c>
      <c r="K21" s="102" t="s">
        <v>2655</v>
      </c>
      <c r="L21" s="102" t="s">
        <v>1476</v>
      </c>
      <c r="M21" s="113" t="s">
        <v>3687</v>
      </c>
    </row>
    <row r="22">
      <c r="A22" s="101"/>
      <c r="B22" s="102" t="s">
        <v>3687</v>
      </c>
      <c r="C22" s="102" t="s">
        <v>1476</v>
      </c>
      <c r="D22" s="113" t="s">
        <v>3683</v>
      </c>
      <c r="E22" s="102" t="s">
        <v>2050</v>
      </c>
      <c r="F22" s="102" t="s">
        <v>1476</v>
      </c>
      <c r="G22" s="113" t="s">
        <v>3688</v>
      </c>
      <c r="H22" s="102" t="s">
        <v>1057</v>
      </c>
      <c r="I22" s="102" t="s">
        <v>1476</v>
      </c>
      <c r="J22" s="113" t="s">
        <v>3689</v>
      </c>
      <c r="K22" s="102" t="s">
        <v>3672</v>
      </c>
      <c r="L22" s="102" t="s">
        <v>1476</v>
      </c>
      <c r="M22" s="113" t="s">
        <v>3687</v>
      </c>
    </row>
    <row r="23">
      <c r="A23" s="101"/>
      <c r="B23" s="102" t="s">
        <v>3690</v>
      </c>
      <c r="C23" s="102" t="s">
        <v>1517</v>
      </c>
      <c r="D23" s="113"/>
      <c r="E23" s="102" t="s">
        <v>1057</v>
      </c>
      <c r="F23" s="102" t="s">
        <v>1476</v>
      </c>
      <c r="G23" s="113" t="s">
        <v>3691</v>
      </c>
      <c r="H23" s="102" t="s">
        <v>3688</v>
      </c>
      <c r="I23" s="102" t="s">
        <v>1476</v>
      </c>
      <c r="J23" s="113" t="s">
        <v>3663</v>
      </c>
      <c r="K23" s="102" t="s">
        <v>3687</v>
      </c>
      <c r="L23" s="102" t="s">
        <v>1476</v>
      </c>
      <c r="M23" s="113" t="s">
        <v>1057</v>
      </c>
    </row>
    <row r="24">
      <c r="A24" s="101"/>
      <c r="B24" s="102" t="s">
        <v>3692</v>
      </c>
      <c r="C24" s="102" t="s">
        <v>1476</v>
      </c>
      <c r="D24" s="113" t="s">
        <v>2050</v>
      </c>
      <c r="E24" s="102" t="s">
        <v>3689</v>
      </c>
      <c r="F24" s="102" t="s">
        <v>1476</v>
      </c>
      <c r="G24" s="113" t="s">
        <v>3687</v>
      </c>
      <c r="H24" s="102" t="s">
        <v>3693</v>
      </c>
      <c r="I24" s="102" t="s">
        <v>1476</v>
      </c>
      <c r="J24" s="113" t="s">
        <v>3677</v>
      </c>
      <c r="K24" s="102" t="s">
        <v>1057</v>
      </c>
      <c r="L24" s="102"/>
      <c r="M24" s="113" t="s">
        <v>1411</v>
      </c>
    </row>
    <row r="25">
      <c r="A25" s="101"/>
      <c r="B25" s="102" t="s">
        <v>3691</v>
      </c>
      <c r="C25" s="102" t="s">
        <v>1476</v>
      </c>
      <c r="D25" s="113" t="s">
        <v>3669</v>
      </c>
      <c r="E25" s="102" t="s">
        <v>3675</v>
      </c>
      <c r="F25" s="102" t="s">
        <v>1476</v>
      </c>
      <c r="G25" s="113" t="s">
        <v>3673</v>
      </c>
      <c r="H25" s="102" t="s">
        <v>3671</v>
      </c>
      <c r="I25" s="102" t="s">
        <v>1476</v>
      </c>
      <c r="J25" s="113" t="s">
        <v>3668</v>
      </c>
      <c r="K25" s="102"/>
      <c r="L25" s="102"/>
      <c r="M25" s="113"/>
    </row>
    <row r="26">
      <c r="A26" s="101"/>
      <c r="B26" s="102" t="s">
        <v>3694</v>
      </c>
      <c r="C26" s="102" t="s">
        <v>1476</v>
      </c>
      <c r="D26" s="113" t="s">
        <v>2086</v>
      </c>
      <c r="E26" s="102" t="s">
        <v>3688</v>
      </c>
      <c r="F26" s="102" t="s">
        <v>1476</v>
      </c>
      <c r="G26" s="113" t="s">
        <v>2655</v>
      </c>
      <c r="H26" s="102" t="s">
        <v>3677</v>
      </c>
      <c r="I26" s="102" t="s">
        <v>1476</v>
      </c>
      <c r="J26" s="113" t="s">
        <v>3683</v>
      </c>
      <c r="K26" s="102"/>
      <c r="L26" s="102"/>
      <c r="M26" s="113"/>
    </row>
    <row r="27">
      <c r="A27" s="101"/>
      <c r="B27" s="102" t="s">
        <v>3683</v>
      </c>
      <c r="C27" s="102" t="s">
        <v>1476</v>
      </c>
      <c r="D27" s="113" t="s">
        <v>3693</v>
      </c>
      <c r="E27" s="102" t="s">
        <v>3693</v>
      </c>
      <c r="F27" s="102" t="s">
        <v>1476</v>
      </c>
      <c r="G27" s="113" t="s">
        <v>3668</v>
      </c>
      <c r="H27" s="102" t="s">
        <v>3669</v>
      </c>
      <c r="I27" s="102" t="s">
        <v>1476</v>
      </c>
      <c r="J27" s="113" t="s">
        <v>3695</v>
      </c>
      <c r="K27" s="102"/>
      <c r="L27" s="102"/>
      <c r="M27" s="113"/>
    </row>
    <row r="28">
      <c r="A28" s="101"/>
      <c r="B28" s="102" t="s">
        <v>3682</v>
      </c>
      <c r="C28" s="102" t="s">
        <v>1476</v>
      </c>
      <c r="D28" s="113" t="s">
        <v>3669</v>
      </c>
      <c r="E28" s="102" t="s">
        <v>3687</v>
      </c>
      <c r="F28" s="102" t="s">
        <v>1476</v>
      </c>
      <c r="G28" s="113" t="s">
        <v>3673</v>
      </c>
      <c r="H28" s="102" t="s">
        <v>3695</v>
      </c>
      <c r="I28" s="102" t="s">
        <v>1476</v>
      </c>
      <c r="J28" s="113" t="s">
        <v>3683</v>
      </c>
      <c r="K28" s="102"/>
      <c r="L28" s="102"/>
      <c r="M28" s="113"/>
    </row>
    <row r="29">
      <c r="A29" s="101"/>
      <c r="B29" s="102" t="s">
        <v>3671</v>
      </c>
      <c r="C29" s="102" t="s">
        <v>1476</v>
      </c>
      <c r="D29" s="113" t="s">
        <v>3693</v>
      </c>
      <c r="E29" s="102" t="s">
        <v>3696</v>
      </c>
      <c r="F29" s="102" t="s">
        <v>1476</v>
      </c>
      <c r="G29" s="113" t="s">
        <v>3683</v>
      </c>
      <c r="H29" s="102" t="s">
        <v>3675</v>
      </c>
      <c r="I29" s="102" t="s">
        <v>1476</v>
      </c>
      <c r="J29" s="113" t="s">
        <v>3674</v>
      </c>
      <c r="K29" s="102"/>
      <c r="L29" s="102"/>
      <c r="M29" s="113"/>
    </row>
    <row r="30">
      <c r="A30" s="101"/>
      <c r="B30" s="102" t="s">
        <v>3674</v>
      </c>
      <c r="C30" s="102" t="s">
        <v>1476</v>
      </c>
      <c r="D30" s="113" t="s">
        <v>3665</v>
      </c>
      <c r="E30" s="102" t="s">
        <v>3691</v>
      </c>
      <c r="F30" s="102" t="s">
        <v>1476</v>
      </c>
      <c r="G30" s="113" t="s">
        <v>2655</v>
      </c>
      <c r="H30" s="102" t="s">
        <v>3686</v>
      </c>
      <c r="I30" s="102" t="s">
        <v>1476</v>
      </c>
      <c r="J30" s="113" t="s">
        <v>3663</v>
      </c>
      <c r="K30" s="102"/>
      <c r="L30" s="102"/>
      <c r="M30" s="113"/>
    </row>
    <row r="31">
      <c r="A31" s="101"/>
      <c r="B31" s="102" t="s">
        <v>3673</v>
      </c>
      <c r="C31" s="102" t="s">
        <v>1476</v>
      </c>
      <c r="D31" s="113" t="s">
        <v>3668</v>
      </c>
      <c r="E31" s="102" t="s">
        <v>3681</v>
      </c>
      <c r="F31" s="102" t="s">
        <v>1476</v>
      </c>
      <c r="G31" s="113" t="s">
        <v>3667</v>
      </c>
      <c r="H31" s="102" t="s">
        <v>3668</v>
      </c>
      <c r="I31" s="102" t="s">
        <v>1476</v>
      </c>
      <c r="J31" s="113" t="s">
        <v>3689</v>
      </c>
      <c r="K31" s="102"/>
      <c r="L31" s="102"/>
      <c r="M31" s="113"/>
    </row>
    <row r="32">
      <c r="A32" s="101"/>
      <c r="B32" s="102" t="s">
        <v>3689</v>
      </c>
      <c r="C32" s="102" t="s">
        <v>1476</v>
      </c>
      <c r="D32" s="113" t="s">
        <v>2086</v>
      </c>
      <c r="E32" s="102" t="s">
        <v>3677</v>
      </c>
      <c r="F32" s="102" t="s">
        <v>1476</v>
      </c>
      <c r="G32" s="113" t="s">
        <v>3673</v>
      </c>
      <c r="H32" s="102" t="s">
        <v>3674</v>
      </c>
      <c r="I32" s="102" t="s">
        <v>1476</v>
      </c>
      <c r="J32" s="113" t="s">
        <v>2655</v>
      </c>
      <c r="K32" s="102"/>
      <c r="L32" s="102"/>
      <c r="M32" s="113"/>
    </row>
    <row r="33">
      <c r="A33" s="101"/>
      <c r="B33" s="102" t="s">
        <v>3669</v>
      </c>
      <c r="C33" s="102" t="s">
        <v>1476</v>
      </c>
      <c r="D33" s="113" t="s">
        <v>3677</v>
      </c>
      <c r="E33" s="102" t="s">
        <v>3667</v>
      </c>
      <c r="F33" s="102" t="s">
        <v>1476</v>
      </c>
      <c r="G33" s="113" t="s">
        <v>3683</v>
      </c>
      <c r="H33" s="102" t="s">
        <v>3687</v>
      </c>
      <c r="I33" s="102" t="s">
        <v>1476</v>
      </c>
      <c r="J33" s="113" t="s">
        <v>3663</v>
      </c>
      <c r="K33" s="102"/>
      <c r="L33" s="102"/>
      <c r="M33" s="113"/>
    </row>
    <row r="34">
      <c r="A34" s="101"/>
      <c r="B34" s="102" t="s">
        <v>2050</v>
      </c>
      <c r="C34" s="102" t="s">
        <v>1476</v>
      </c>
      <c r="D34" s="113" t="s">
        <v>3693</v>
      </c>
      <c r="E34" s="102" t="s">
        <v>3680</v>
      </c>
      <c r="F34" s="102" t="s">
        <v>1476</v>
      </c>
      <c r="G34" s="113" t="s">
        <v>2655</v>
      </c>
      <c r="H34" s="102" t="s">
        <v>3663</v>
      </c>
      <c r="I34" s="102" t="s">
        <v>1476</v>
      </c>
      <c r="J34" s="113" t="s">
        <v>2655</v>
      </c>
      <c r="K34" s="102"/>
      <c r="L34" s="102"/>
      <c r="M34" s="113"/>
    </row>
    <row r="35">
      <c r="A35" s="101"/>
      <c r="B35" s="102" t="s">
        <v>1057</v>
      </c>
      <c r="C35" s="102" t="s">
        <v>1405</v>
      </c>
      <c r="D35" s="113" t="s">
        <v>3668</v>
      </c>
      <c r="E35" s="102" t="s">
        <v>3663</v>
      </c>
      <c r="F35" s="102" t="s">
        <v>1476</v>
      </c>
      <c r="G35" s="113" t="s">
        <v>3668</v>
      </c>
      <c r="H35" s="102" t="s">
        <v>3689</v>
      </c>
      <c r="I35" s="102" t="s">
        <v>1476</v>
      </c>
      <c r="J35" s="113" t="s">
        <v>3679</v>
      </c>
      <c r="K35" s="102"/>
      <c r="L35" s="102"/>
      <c r="M35" s="113"/>
    </row>
    <row r="36">
      <c r="A36" s="101"/>
      <c r="B36" s="102" t="s">
        <v>3665</v>
      </c>
      <c r="C36" s="102" t="s">
        <v>1706</v>
      </c>
      <c r="D36" s="113" t="s">
        <v>3693</v>
      </c>
      <c r="E36" s="102" t="s">
        <v>3686</v>
      </c>
      <c r="F36" s="102" t="s">
        <v>1476</v>
      </c>
      <c r="G36" s="113" t="s">
        <v>3664</v>
      </c>
      <c r="H36" s="102" t="s">
        <v>3679</v>
      </c>
      <c r="I36" s="102" t="s">
        <v>1476</v>
      </c>
      <c r="J36" s="113" t="s">
        <v>3683</v>
      </c>
      <c r="K36" s="102"/>
      <c r="L36" s="102"/>
      <c r="M36" s="113"/>
    </row>
    <row r="37">
      <c r="A37" s="101"/>
      <c r="B37" s="102" t="s">
        <v>3660</v>
      </c>
      <c r="C37" s="102" t="s">
        <v>1526</v>
      </c>
      <c r="D37" s="113" t="s">
        <v>3668</v>
      </c>
      <c r="E37" s="102" t="s">
        <v>3664</v>
      </c>
      <c r="F37" s="102" t="s">
        <v>1476</v>
      </c>
      <c r="G37" s="113" t="s">
        <v>3697</v>
      </c>
      <c r="H37" s="102" t="s">
        <v>3683</v>
      </c>
      <c r="I37" s="102" t="s">
        <v>1476</v>
      </c>
      <c r="J37" s="113" t="s">
        <v>2655</v>
      </c>
      <c r="K37" s="102"/>
      <c r="L37" s="102"/>
      <c r="M37" s="113"/>
    </row>
    <row r="38">
      <c r="A38" s="101"/>
      <c r="B38" s="102" t="s">
        <v>3677</v>
      </c>
      <c r="C38" s="102" t="s">
        <v>1476</v>
      </c>
      <c r="D38" s="113" t="s">
        <v>3693</v>
      </c>
      <c r="E38" s="102" t="s">
        <v>2655</v>
      </c>
      <c r="F38" s="102" t="s">
        <v>1476</v>
      </c>
      <c r="G38" s="113" t="s">
        <v>3673</v>
      </c>
      <c r="H38" s="102" t="s">
        <v>2655</v>
      </c>
      <c r="I38" s="102"/>
      <c r="J38" s="113" t="s">
        <v>1411</v>
      </c>
      <c r="K38" s="102"/>
      <c r="L38" s="102"/>
      <c r="M38" s="113"/>
    </row>
    <row r="39">
      <c r="A39" s="101"/>
      <c r="B39" s="102" t="s">
        <v>3668</v>
      </c>
      <c r="C39" s="102" t="s">
        <v>1476</v>
      </c>
      <c r="D39" s="113" t="s">
        <v>2086</v>
      </c>
      <c r="E39" s="102" t="s">
        <v>3668</v>
      </c>
      <c r="F39" s="102" t="s">
        <v>1476</v>
      </c>
      <c r="G39" s="113" t="s">
        <v>3683</v>
      </c>
      <c r="H39" s="102"/>
      <c r="I39" s="102"/>
      <c r="J39" s="113"/>
      <c r="K39" s="102"/>
      <c r="L39" s="102"/>
      <c r="M39" s="113"/>
    </row>
    <row r="40">
      <c r="A40" s="101"/>
      <c r="B40" s="102" t="s">
        <v>3693</v>
      </c>
      <c r="C40" s="102" t="s">
        <v>1476</v>
      </c>
      <c r="D40" s="113" t="s">
        <v>2086</v>
      </c>
      <c r="E40" s="102" t="s">
        <v>3697</v>
      </c>
      <c r="F40" s="102" t="s">
        <v>1476</v>
      </c>
      <c r="G40" s="113" t="s">
        <v>3698</v>
      </c>
      <c r="H40" s="102"/>
      <c r="I40" s="102"/>
      <c r="J40" s="113"/>
      <c r="K40" s="102"/>
      <c r="L40" s="102"/>
      <c r="M40" s="113"/>
    </row>
    <row r="41">
      <c r="A41" s="101"/>
      <c r="B41" s="102" t="s">
        <v>2086</v>
      </c>
      <c r="C41" s="102"/>
      <c r="D41" s="113" t="s">
        <v>1411</v>
      </c>
      <c r="E41" s="102" t="s">
        <v>3698</v>
      </c>
      <c r="F41" s="102" t="s">
        <v>1476</v>
      </c>
      <c r="G41" s="113" t="s">
        <v>3683</v>
      </c>
      <c r="H41" s="102"/>
      <c r="I41" s="102"/>
      <c r="J41" s="113"/>
      <c r="K41" s="102"/>
      <c r="L41" s="102"/>
      <c r="M41" s="113"/>
    </row>
    <row r="42">
      <c r="A42" s="101"/>
      <c r="B42" s="102"/>
      <c r="C42" s="102"/>
      <c r="D42" s="113"/>
      <c r="E42" s="102" t="s">
        <v>3683</v>
      </c>
      <c r="F42" s="102" t="s">
        <v>1476</v>
      </c>
      <c r="G42" s="113" t="s">
        <v>3673</v>
      </c>
      <c r="H42" s="102"/>
      <c r="I42" s="102"/>
      <c r="J42" s="113"/>
      <c r="K42" s="102"/>
      <c r="L42" s="102"/>
      <c r="M42" s="113"/>
    </row>
    <row r="43">
      <c r="A43" s="101"/>
      <c r="B43" s="102"/>
      <c r="C43" s="102"/>
      <c r="D43" s="113"/>
      <c r="E43" s="102" t="s">
        <v>3673</v>
      </c>
      <c r="F43" s="102"/>
      <c r="G43" s="113" t="s">
        <v>1411</v>
      </c>
      <c r="H43" s="102"/>
      <c r="I43" s="102"/>
      <c r="J43" s="113"/>
      <c r="K43" s="102"/>
      <c r="L43" s="102"/>
      <c r="M43" s="113"/>
    </row>
  </sheetData>
  <drawing r:id="rId2"/>
  <legacyDrawing r:id="rId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9"/>
      <c r="D1" s="83"/>
    </row>
    <row r="2">
      <c r="A2" s="69" t="s">
        <v>1427</v>
      </c>
      <c r="B2" s="73">
        <v>44121.0</v>
      </c>
      <c r="C2" s="74" t="s">
        <v>1314</v>
      </c>
      <c r="D2" s="75"/>
    </row>
    <row r="3">
      <c r="A3" s="77" t="s">
        <v>1383</v>
      </c>
      <c r="B3" s="74">
        <v>1.0</v>
      </c>
      <c r="C3" s="74" t="s">
        <v>1384</v>
      </c>
      <c r="D3" s="76">
        <v>1.7</v>
      </c>
    </row>
    <row r="4">
      <c r="A4" s="77" t="s">
        <v>1386</v>
      </c>
      <c r="B4" s="74" t="s">
        <v>3699</v>
      </c>
      <c r="C4" s="79"/>
      <c r="D4" s="83"/>
    </row>
    <row r="5">
      <c r="A5" s="77" t="s">
        <v>1390</v>
      </c>
      <c r="B5" s="74" t="s">
        <v>209</v>
      </c>
      <c r="C5" s="79"/>
      <c r="D5" s="83"/>
    </row>
    <row r="6">
      <c r="A6" s="80" t="s">
        <v>1393</v>
      </c>
      <c r="B6" s="81">
        <v>0.0</v>
      </c>
      <c r="C6" s="81">
        <v>59.0</v>
      </c>
      <c r="D6" s="84">
        <v>45.0</v>
      </c>
    </row>
    <row r="7">
      <c r="A7" s="77" t="s">
        <v>1394</v>
      </c>
      <c r="B7" s="74" t="s">
        <v>3700</v>
      </c>
      <c r="C7" s="79"/>
      <c r="D7" s="83"/>
    </row>
    <row r="8">
      <c r="A8" s="80" t="s">
        <v>1393</v>
      </c>
      <c r="B8" s="81"/>
      <c r="C8" s="81"/>
      <c r="D8" s="84"/>
    </row>
    <row r="9">
      <c r="A9" s="85" t="s">
        <v>1395</v>
      </c>
      <c r="B9" s="109"/>
      <c r="C9" s="86"/>
      <c r="D9" s="89"/>
    </row>
    <row r="10">
      <c r="A10" s="90" t="s">
        <v>1397</v>
      </c>
      <c r="B10" s="94"/>
      <c r="C10" s="91"/>
      <c r="D10" s="92"/>
    </row>
    <row r="11">
      <c r="A11" s="90" t="s">
        <v>1399</v>
      </c>
      <c r="B11" s="94"/>
      <c r="C11" s="91"/>
      <c r="D11" s="92"/>
    </row>
    <row r="12">
      <c r="A12" s="95"/>
      <c r="B12" s="91"/>
      <c r="C12" s="91"/>
      <c r="D12" s="92"/>
    </row>
    <row r="13">
      <c r="A13" s="97" t="s">
        <v>1401</v>
      </c>
      <c r="B13" s="99" t="s">
        <v>1402</v>
      </c>
      <c r="C13" s="99" t="s">
        <v>1403</v>
      </c>
      <c r="D13" s="112" t="s">
        <v>1404</v>
      </c>
    </row>
    <row r="14">
      <c r="A14" s="101"/>
      <c r="B14" s="116" t="s">
        <v>671</v>
      </c>
      <c r="C14" s="102" t="s">
        <v>1476</v>
      </c>
      <c r="D14" s="113" t="s">
        <v>1242</v>
      </c>
    </row>
    <row r="15">
      <c r="A15" s="101"/>
      <c r="B15" s="116" t="s">
        <v>1242</v>
      </c>
      <c r="C15" s="102" t="s">
        <v>1476</v>
      </c>
      <c r="D15" s="113" t="s">
        <v>3531</v>
      </c>
    </row>
    <row r="16">
      <c r="A16" s="101"/>
      <c r="B16" s="116" t="s">
        <v>2546</v>
      </c>
      <c r="C16" s="102" t="s">
        <v>1549</v>
      </c>
      <c r="D16" s="113"/>
    </row>
    <row r="17">
      <c r="A17" s="101"/>
      <c r="B17" s="116" t="s">
        <v>99</v>
      </c>
      <c r="C17" s="102" t="s">
        <v>1405</v>
      </c>
      <c r="D17" s="113" t="s">
        <v>3531</v>
      </c>
    </row>
    <row r="18">
      <c r="A18" s="101"/>
      <c r="B18" s="116" t="s">
        <v>2632</v>
      </c>
      <c r="C18" s="102" t="s">
        <v>1476</v>
      </c>
      <c r="D18" s="113" t="s">
        <v>3531</v>
      </c>
    </row>
    <row r="19">
      <c r="A19" s="101"/>
      <c r="B19" s="116" t="s">
        <v>3701</v>
      </c>
      <c r="C19" s="102" t="s">
        <v>1549</v>
      </c>
      <c r="D19" s="113"/>
    </row>
    <row r="20">
      <c r="A20" s="101"/>
      <c r="B20" s="116" t="s">
        <v>2686</v>
      </c>
      <c r="C20" s="102" t="s">
        <v>1476</v>
      </c>
      <c r="D20" s="113" t="s">
        <v>1921</v>
      </c>
    </row>
    <row r="21">
      <c r="A21" s="101"/>
      <c r="B21" s="116" t="s">
        <v>3702</v>
      </c>
      <c r="C21" s="102" t="s">
        <v>1405</v>
      </c>
      <c r="D21" s="113" t="s">
        <v>3531</v>
      </c>
    </row>
    <row r="22">
      <c r="A22" s="101"/>
      <c r="B22" s="116" t="s">
        <v>3703</v>
      </c>
      <c r="C22" s="102" t="s">
        <v>1476</v>
      </c>
      <c r="D22" s="113" t="s">
        <v>3704</v>
      </c>
    </row>
    <row r="23">
      <c r="A23" s="101"/>
      <c r="B23" s="102" t="s">
        <v>679</v>
      </c>
      <c r="C23" s="102" t="s">
        <v>1476</v>
      </c>
      <c r="D23" s="113" t="s">
        <v>17</v>
      </c>
    </row>
    <row r="24">
      <c r="A24" s="101"/>
      <c r="B24" s="102" t="s">
        <v>429</v>
      </c>
      <c r="C24" s="102" t="s">
        <v>1476</v>
      </c>
      <c r="D24" s="113" t="s">
        <v>469</v>
      </c>
    </row>
    <row r="25">
      <c r="A25" s="101"/>
      <c r="B25" s="102" t="s">
        <v>3705</v>
      </c>
      <c r="C25" s="102" t="s">
        <v>1405</v>
      </c>
      <c r="D25" s="113" t="s">
        <v>3531</v>
      </c>
    </row>
    <row r="26">
      <c r="A26" s="101"/>
      <c r="B26" s="102" t="s">
        <v>3706</v>
      </c>
      <c r="C26" s="102" t="s">
        <v>1405</v>
      </c>
      <c r="D26" s="113" t="s">
        <v>3704</v>
      </c>
    </row>
    <row r="27">
      <c r="A27" s="101"/>
      <c r="B27" s="102" t="s">
        <v>3704</v>
      </c>
      <c r="C27" s="102" t="s">
        <v>1476</v>
      </c>
      <c r="D27" s="113" t="s">
        <v>3531</v>
      </c>
    </row>
    <row r="28">
      <c r="A28" s="101"/>
      <c r="B28" s="102" t="s">
        <v>1921</v>
      </c>
      <c r="C28" s="102" t="s">
        <v>1476</v>
      </c>
      <c r="D28" s="113" t="s">
        <v>619</v>
      </c>
    </row>
    <row r="29">
      <c r="A29" s="101"/>
      <c r="B29" s="102" t="s">
        <v>3707</v>
      </c>
      <c r="C29" s="102" t="s">
        <v>1476</v>
      </c>
      <c r="D29" s="113" t="s">
        <v>469</v>
      </c>
    </row>
    <row r="30">
      <c r="A30" s="101"/>
      <c r="B30" s="102" t="s">
        <v>517</v>
      </c>
      <c r="C30" s="102" t="s">
        <v>1549</v>
      </c>
      <c r="D30" s="113"/>
    </row>
    <row r="31">
      <c r="A31" s="101"/>
      <c r="B31" s="102" t="s">
        <v>3700</v>
      </c>
      <c r="C31" s="102" t="s">
        <v>1476</v>
      </c>
      <c r="D31" s="113" t="s">
        <v>469</v>
      </c>
    </row>
    <row r="32">
      <c r="A32" s="101"/>
      <c r="B32" s="102" t="s">
        <v>469</v>
      </c>
      <c r="C32" s="102" t="s">
        <v>1405</v>
      </c>
      <c r="D32" s="113" t="s">
        <v>209</v>
      </c>
    </row>
    <row r="33">
      <c r="A33" s="101"/>
      <c r="B33" s="102" t="s">
        <v>3531</v>
      </c>
      <c r="C33" s="102" t="s">
        <v>1476</v>
      </c>
      <c r="D33" s="113" t="s">
        <v>17</v>
      </c>
    </row>
    <row r="34">
      <c r="A34" s="101"/>
      <c r="B34" s="102" t="s">
        <v>619</v>
      </c>
      <c r="C34" s="102" t="s">
        <v>1405</v>
      </c>
      <c r="D34" s="113" t="s">
        <v>17</v>
      </c>
    </row>
    <row r="35">
      <c r="A35" s="101"/>
      <c r="B35" s="102" t="s">
        <v>209</v>
      </c>
      <c r="C35" s="102" t="s">
        <v>1476</v>
      </c>
      <c r="D35" s="113" t="s">
        <v>17</v>
      </c>
    </row>
    <row r="36">
      <c r="A36" s="101"/>
      <c r="B36" s="102" t="s">
        <v>17</v>
      </c>
      <c r="C36" s="102"/>
      <c r="D36" s="113" t="s">
        <v>1411</v>
      </c>
    </row>
  </sheetData>
  <drawing r:id="rId2"/>
  <legacyDrawing r:id="rId3"/>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9"/>
      <c r="D1" s="83"/>
    </row>
    <row r="2">
      <c r="A2" s="69" t="s">
        <v>1427</v>
      </c>
      <c r="B2" s="73">
        <v>45324.0</v>
      </c>
      <c r="C2" s="74" t="s">
        <v>1314</v>
      </c>
      <c r="D2" s="75"/>
    </row>
    <row r="3">
      <c r="A3" s="77" t="s">
        <v>1383</v>
      </c>
      <c r="B3" s="74">
        <v>1.0</v>
      </c>
      <c r="C3" s="74" t="s">
        <v>1384</v>
      </c>
      <c r="D3" s="76">
        <v>1.8</v>
      </c>
    </row>
    <row r="4">
      <c r="A4" s="77" t="s">
        <v>1386</v>
      </c>
      <c r="B4" s="74" t="s">
        <v>3708</v>
      </c>
      <c r="C4" s="79"/>
      <c r="D4" s="83"/>
    </row>
    <row r="5">
      <c r="A5" s="77" t="s">
        <v>1390</v>
      </c>
      <c r="B5" s="74" t="s">
        <v>134</v>
      </c>
      <c r="C5" s="79"/>
      <c r="D5" s="83"/>
    </row>
    <row r="6">
      <c r="A6" s="80" t="s">
        <v>1393</v>
      </c>
      <c r="B6" s="81">
        <v>0.0</v>
      </c>
      <c r="C6" s="81">
        <v>27.0</v>
      </c>
      <c r="D6" s="84">
        <v>37.0</v>
      </c>
    </row>
    <row r="7">
      <c r="A7" s="77" t="s">
        <v>1394</v>
      </c>
      <c r="B7" s="74" t="s">
        <v>167</v>
      </c>
      <c r="C7" s="79"/>
      <c r="D7" s="83"/>
    </row>
    <row r="8">
      <c r="A8" s="80" t="s">
        <v>1393</v>
      </c>
      <c r="B8" s="81">
        <v>0.0</v>
      </c>
      <c r="C8" s="81">
        <v>1.0</v>
      </c>
      <c r="D8" s="84">
        <v>40.0</v>
      </c>
    </row>
    <row r="9">
      <c r="A9" s="85" t="s">
        <v>1395</v>
      </c>
      <c r="B9" s="109"/>
      <c r="C9" s="109"/>
      <c r="D9" s="89"/>
    </row>
    <row r="10">
      <c r="A10" s="90" t="s">
        <v>1397</v>
      </c>
      <c r="B10" s="94"/>
      <c r="C10" s="94"/>
      <c r="D10" s="92"/>
    </row>
    <row r="11">
      <c r="A11" s="90" t="s">
        <v>1399</v>
      </c>
      <c r="B11" s="94"/>
      <c r="C11" s="91"/>
      <c r="D11" s="92"/>
    </row>
    <row r="12">
      <c r="A12" s="95"/>
      <c r="B12" s="91"/>
      <c r="C12" s="91"/>
      <c r="D12" s="92"/>
    </row>
    <row r="13">
      <c r="A13" s="97" t="s">
        <v>1401</v>
      </c>
      <c r="B13" s="99" t="s">
        <v>1402</v>
      </c>
      <c r="C13" s="99" t="s">
        <v>1403</v>
      </c>
      <c r="D13" s="112" t="s">
        <v>1404</v>
      </c>
    </row>
    <row r="14">
      <c r="A14" s="101"/>
      <c r="B14" s="116" t="s">
        <v>3709</v>
      </c>
      <c r="C14" s="102" t="s">
        <v>1521</v>
      </c>
      <c r="D14" s="113"/>
    </row>
    <row r="15">
      <c r="A15" s="101"/>
      <c r="B15" s="102" t="s">
        <v>1435</v>
      </c>
      <c r="C15" s="102" t="s">
        <v>1405</v>
      </c>
      <c r="D15" s="113" t="s">
        <v>1515</v>
      </c>
    </row>
    <row r="16">
      <c r="A16" s="101"/>
      <c r="B16" s="102" t="s">
        <v>3710</v>
      </c>
      <c r="C16" s="102" t="s">
        <v>1476</v>
      </c>
      <c r="D16" s="113" t="s">
        <v>134</v>
      </c>
    </row>
    <row r="17">
      <c r="A17" s="101"/>
      <c r="B17" s="102" t="s">
        <v>1490</v>
      </c>
      <c r="C17" s="102" t="s">
        <v>1476</v>
      </c>
      <c r="D17" s="113" t="s">
        <v>167</v>
      </c>
    </row>
    <row r="18">
      <c r="A18" s="101"/>
      <c r="B18" s="102" t="s">
        <v>1515</v>
      </c>
      <c r="C18" s="102" t="s">
        <v>1476</v>
      </c>
      <c r="D18" s="113" t="s">
        <v>3711</v>
      </c>
    </row>
    <row r="19">
      <c r="A19" s="101"/>
      <c r="B19" s="102" t="s">
        <v>3712</v>
      </c>
      <c r="C19" s="102" t="s">
        <v>1476</v>
      </c>
      <c r="D19" s="113" t="s">
        <v>619</v>
      </c>
    </row>
    <row r="20">
      <c r="A20" s="101"/>
      <c r="B20" s="102" t="s">
        <v>619</v>
      </c>
      <c r="C20" s="102" t="s">
        <v>1476</v>
      </c>
      <c r="D20" s="113" t="s">
        <v>3711</v>
      </c>
    </row>
    <row r="21">
      <c r="A21" s="101"/>
      <c r="B21" s="102" t="s">
        <v>3711</v>
      </c>
      <c r="C21" s="102" t="s">
        <v>1476</v>
      </c>
      <c r="D21" s="113" t="s">
        <v>134</v>
      </c>
    </row>
    <row r="22">
      <c r="A22" s="101"/>
      <c r="B22" s="102" t="s">
        <v>134</v>
      </c>
      <c r="C22" s="102" t="s">
        <v>1405</v>
      </c>
      <c r="D22" s="113" t="s">
        <v>167</v>
      </c>
    </row>
    <row r="23">
      <c r="A23" s="101"/>
      <c r="B23" s="102" t="s">
        <v>167</v>
      </c>
      <c r="C23" s="102"/>
      <c r="D23" s="113" t="s">
        <v>1411</v>
      </c>
    </row>
  </sheetData>
  <drawing r:id="rId2"/>
  <legacyDrawing r:id="rId3"/>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9"/>
      <c r="D1" s="83"/>
    </row>
    <row r="2">
      <c r="A2" s="69" t="s">
        <v>1427</v>
      </c>
      <c r="B2" s="73">
        <v>42707.0</v>
      </c>
      <c r="C2" s="74">
        <v>7.0</v>
      </c>
      <c r="D2" s="75"/>
    </row>
    <row r="3">
      <c r="A3" s="77" t="s">
        <v>1383</v>
      </c>
      <c r="B3" s="74">
        <v>4.0</v>
      </c>
      <c r="C3" s="74" t="s">
        <v>1613</v>
      </c>
      <c r="D3" s="76">
        <v>1.8</v>
      </c>
    </row>
    <row r="4">
      <c r="A4" s="77" t="s">
        <v>1386</v>
      </c>
      <c r="B4" s="74" t="s">
        <v>1615</v>
      </c>
      <c r="C4" s="79"/>
      <c r="D4" s="83"/>
    </row>
    <row r="5">
      <c r="A5" s="77" t="s">
        <v>1390</v>
      </c>
      <c r="B5" s="74"/>
      <c r="C5" s="79"/>
      <c r="D5" s="83"/>
    </row>
    <row r="6">
      <c r="A6" s="80" t="s">
        <v>1393</v>
      </c>
      <c r="B6" s="81"/>
      <c r="C6" s="81"/>
      <c r="D6" s="84"/>
    </row>
    <row r="7">
      <c r="A7" s="77" t="s">
        <v>1394</v>
      </c>
      <c r="B7" s="74"/>
      <c r="C7" s="79"/>
      <c r="D7" s="83"/>
    </row>
    <row r="8">
      <c r="A8" s="80" t="s">
        <v>1393</v>
      </c>
      <c r="B8" s="81"/>
      <c r="C8" s="81"/>
      <c r="D8" s="84"/>
    </row>
    <row r="9">
      <c r="A9" s="85" t="s">
        <v>1395</v>
      </c>
      <c r="B9" s="109" t="s">
        <v>3713</v>
      </c>
      <c r="C9" s="86"/>
      <c r="D9" s="89"/>
    </row>
    <row r="10">
      <c r="A10" s="90" t="s">
        <v>1397</v>
      </c>
      <c r="B10" s="94" t="s">
        <v>3714</v>
      </c>
      <c r="C10" s="91"/>
      <c r="D10" s="92"/>
    </row>
    <row r="11">
      <c r="A11" s="90" t="s">
        <v>1399</v>
      </c>
      <c r="B11" s="94" t="s">
        <v>3715</v>
      </c>
      <c r="C11" s="91"/>
      <c r="D11" s="92"/>
    </row>
    <row r="12">
      <c r="A12" s="95"/>
      <c r="B12" s="94" t="s">
        <v>3716</v>
      </c>
      <c r="C12" s="91"/>
      <c r="D12" s="92"/>
    </row>
    <row r="13">
      <c r="A13" s="95"/>
      <c r="B13" s="94" t="s">
        <v>3717</v>
      </c>
      <c r="C13" s="91"/>
      <c r="D13" s="92"/>
    </row>
    <row r="14">
      <c r="A14" s="95"/>
      <c r="B14" s="94" t="s">
        <v>3718</v>
      </c>
      <c r="C14" s="91"/>
      <c r="D14" s="92"/>
    </row>
    <row r="15">
      <c r="A15" s="95"/>
      <c r="B15" s="94" t="s">
        <v>3719</v>
      </c>
      <c r="C15" s="91"/>
      <c r="D15" s="92"/>
    </row>
    <row r="16">
      <c r="A16" s="95"/>
      <c r="B16" s="94" t="s">
        <v>3720</v>
      </c>
      <c r="C16" s="91"/>
      <c r="D16" s="92"/>
    </row>
    <row r="17">
      <c r="A17" s="95"/>
      <c r="B17" s="94"/>
      <c r="C17" s="91"/>
      <c r="D17" s="92"/>
    </row>
    <row r="18">
      <c r="A18" s="95"/>
      <c r="B18" s="94"/>
      <c r="C18" s="91"/>
      <c r="D18" s="92"/>
    </row>
    <row r="19">
      <c r="A19" s="95"/>
      <c r="B19" s="94"/>
      <c r="C19" s="91"/>
      <c r="D19" s="92"/>
    </row>
    <row r="20">
      <c r="A20" s="95"/>
      <c r="B20" s="94"/>
      <c r="C20" s="91"/>
      <c r="D20" s="92"/>
    </row>
    <row r="21">
      <c r="A21" s="95"/>
      <c r="B21" s="94"/>
      <c r="C21" s="91"/>
      <c r="D21" s="92"/>
    </row>
    <row r="22">
      <c r="A22" s="95"/>
      <c r="B22" s="94"/>
      <c r="C22" s="91"/>
      <c r="D22" s="92"/>
    </row>
    <row r="23">
      <c r="A23" s="95"/>
      <c r="B23" s="94"/>
      <c r="C23" s="91"/>
      <c r="D23" s="92"/>
    </row>
    <row r="24">
      <c r="A24" s="95"/>
      <c r="B24" s="94"/>
      <c r="C24" s="91"/>
      <c r="D24" s="92"/>
    </row>
    <row r="25">
      <c r="A25" s="95"/>
      <c r="B25" s="94"/>
      <c r="C25" s="91"/>
      <c r="D25" s="92"/>
    </row>
    <row r="26">
      <c r="A26" s="95"/>
      <c r="B26" s="91"/>
      <c r="C26" s="91"/>
      <c r="D26" s="92"/>
    </row>
    <row r="27">
      <c r="A27" s="97" t="s">
        <v>1401</v>
      </c>
      <c r="B27" s="98" t="s">
        <v>1402</v>
      </c>
      <c r="C27" s="99" t="s">
        <v>1403</v>
      </c>
      <c r="D27" s="112" t="s">
        <v>1404</v>
      </c>
    </row>
    <row r="28">
      <c r="A28" s="101"/>
      <c r="B28" s="102" t="s">
        <v>3721</v>
      </c>
      <c r="C28" s="102" t="s">
        <v>1409</v>
      </c>
      <c r="D28" s="113" t="s">
        <v>1410</v>
      </c>
    </row>
    <row r="29">
      <c r="A29" s="101"/>
      <c r="B29" s="102" t="s">
        <v>3722</v>
      </c>
      <c r="C29" s="102" t="s">
        <v>1521</v>
      </c>
      <c r="D29" s="113"/>
    </row>
    <row r="30">
      <c r="A30" s="101"/>
      <c r="B30" s="102" t="s">
        <v>118</v>
      </c>
      <c r="C30" s="102" t="s">
        <v>1476</v>
      </c>
      <c r="D30" s="113" t="s">
        <v>3723</v>
      </c>
    </row>
    <row r="31">
      <c r="A31" s="101"/>
      <c r="B31" s="102" t="s">
        <v>3724</v>
      </c>
      <c r="C31" s="102" t="s">
        <v>1476</v>
      </c>
      <c r="D31" s="113" t="s">
        <v>3005</v>
      </c>
    </row>
    <row r="32">
      <c r="A32" s="101"/>
      <c r="B32" s="114" t="s">
        <v>3725</v>
      </c>
      <c r="C32" s="102" t="s">
        <v>1476</v>
      </c>
      <c r="D32" s="113" t="s">
        <v>729</v>
      </c>
    </row>
    <row r="33">
      <c r="A33" s="101"/>
      <c r="B33" s="115" t="s">
        <v>3726</v>
      </c>
      <c r="C33" s="102" t="s">
        <v>1476</v>
      </c>
      <c r="D33" s="113" t="s">
        <v>729</v>
      </c>
    </row>
    <row r="34">
      <c r="A34" s="101"/>
      <c r="B34" s="116" t="s">
        <v>2999</v>
      </c>
      <c r="C34" s="102" t="s">
        <v>1476</v>
      </c>
      <c r="D34" s="113" t="s">
        <v>729</v>
      </c>
    </row>
    <row r="35">
      <c r="A35" s="101"/>
      <c r="B35" s="102" t="s">
        <v>3727</v>
      </c>
      <c r="C35" s="102" t="s">
        <v>1476</v>
      </c>
      <c r="D35" s="113" t="s">
        <v>729</v>
      </c>
    </row>
    <row r="36">
      <c r="A36" s="101"/>
      <c r="B36" s="102" t="s">
        <v>3728</v>
      </c>
      <c r="C36" s="102" t="s">
        <v>2752</v>
      </c>
      <c r="D36" s="113" t="s">
        <v>1692</v>
      </c>
    </row>
    <row r="37">
      <c r="A37" s="101"/>
      <c r="B37" s="102" t="s">
        <v>3729</v>
      </c>
      <c r="C37" s="102" t="s">
        <v>1476</v>
      </c>
      <c r="D37" s="113" t="s">
        <v>3730</v>
      </c>
    </row>
    <row r="38">
      <c r="A38" s="101"/>
      <c r="B38" s="102" t="s">
        <v>3731</v>
      </c>
      <c r="C38" s="102" t="s">
        <v>1476</v>
      </c>
      <c r="D38" s="113" t="s">
        <v>3730</v>
      </c>
    </row>
    <row r="39">
      <c r="A39" s="101"/>
      <c r="B39" s="102" t="s">
        <v>3732</v>
      </c>
      <c r="C39" s="102" t="s">
        <v>1405</v>
      </c>
      <c r="D39" s="113" t="s">
        <v>1500</v>
      </c>
    </row>
    <row r="40">
      <c r="A40" s="101"/>
      <c r="B40" s="102" t="s">
        <v>969</v>
      </c>
      <c r="C40" s="102" t="s">
        <v>1405</v>
      </c>
      <c r="D40" s="113" t="s">
        <v>1500</v>
      </c>
    </row>
    <row r="41">
      <c r="A41" s="101"/>
      <c r="B41" s="102" t="s">
        <v>3733</v>
      </c>
      <c r="C41" s="102" t="s">
        <v>1405</v>
      </c>
      <c r="D41" s="113" t="s">
        <v>3730</v>
      </c>
    </row>
    <row r="42">
      <c r="A42" s="101"/>
      <c r="B42" s="102" t="s">
        <v>1240</v>
      </c>
      <c r="C42" s="102" t="s">
        <v>1405</v>
      </c>
      <c r="D42" s="113" t="s">
        <v>1485</v>
      </c>
    </row>
    <row r="43">
      <c r="A43" s="101"/>
      <c r="B43" s="102" t="s">
        <v>3734</v>
      </c>
      <c r="C43" s="102" t="s">
        <v>1405</v>
      </c>
      <c r="D43" s="113" t="s">
        <v>1485</v>
      </c>
    </row>
    <row r="44">
      <c r="A44" s="101"/>
      <c r="B44" s="102" t="s">
        <v>1177</v>
      </c>
      <c r="C44" s="102" t="s">
        <v>1405</v>
      </c>
      <c r="D44" s="113" t="s">
        <v>3735</v>
      </c>
    </row>
    <row r="45">
      <c r="A45" s="101"/>
      <c r="B45" s="102" t="s">
        <v>3005</v>
      </c>
      <c r="C45" s="102" t="s">
        <v>1476</v>
      </c>
      <c r="D45" s="113" t="s">
        <v>1500</v>
      </c>
    </row>
    <row r="46">
      <c r="A46" s="101"/>
      <c r="B46" s="102" t="s">
        <v>3736</v>
      </c>
      <c r="C46" s="102" t="s">
        <v>1715</v>
      </c>
      <c r="D46" s="113" t="s">
        <v>3730</v>
      </c>
    </row>
    <row r="47">
      <c r="A47" s="101"/>
      <c r="B47" s="102" t="s">
        <v>3737</v>
      </c>
      <c r="C47" s="102" t="s">
        <v>1405</v>
      </c>
      <c r="D47" s="113" t="s">
        <v>1485</v>
      </c>
    </row>
    <row r="48">
      <c r="A48" s="101"/>
      <c r="B48" s="102" t="s">
        <v>729</v>
      </c>
      <c r="C48" s="102" t="s">
        <v>1406</v>
      </c>
      <c r="D48" s="113"/>
    </row>
    <row r="49">
      <c r="A49" s="101"/>
      <c r="B49" s="102" t="s">
        <v>3723</v>
      </c>
      <c r="C49" s="102" t="s">
        <v>1405</v>
      </c>
      <c r="D49" s="113" t="s">
        <v>1485</v>
      </c>
    </row>
    <row r="50">
      <c r="A50" s="101"/>
      <c r="B50" s="102" t="s">
        <v>1500</v>
      </c>
      <c r="C50" s="102" t="s">
        <v>1476</v>
      </c>
      <c r="D50" s="113" t="s">
        <v>3730</v>
      </c>
    </row>
    <row r="51">
      <c r="A51" s="101"/>
      <c r="B51" s="102" t="s">
        <v>3738</v>
      </c>
      <c r="C51" s="102" t="s">
        <v>1405</v>
      </c>
      <c r="D51" s="113" t="s">
        <v>3730</v>
      </c>
    </row>
    <row r="52">
      <c r="A52" s="101"/>
      <c r="B52" s="102" t="s">
        <v>3735</v>
      </c>
      <c r="C52" s="102" t="s">
        <v>1476</v>
      </c>
      <c r="D52" s="113" t="s">
        <v>1485</v>
      </c>
    </row>
    <row r="53">
      <c r="A53" s="101"/>
      <c r="B53" s="102" t="s">
        <v>3739</v>
      </c>
      <c r="C53" s="102" t="s">
        <v>1797</v>
      </c>
      <c r="D53" s="113"/>
    </row>
    <row r="54">
      <c r="A54" s="101"/>
      <c r="B54" s="102" t="s">
        <v>639</v>
      </c>
      <c r="C54" s="102" t="s">
        <v>1405</v>
      </c>
      <c r="D54" s="113" t="s">
        <v>247</v>
      </c>
    </row>
    <row r="55">
      <c r="A55" s="101"/>
      <c r="B55" s="102" t="s">
        <v>3028</v>
      </c>
      <c r="C55" s="102" t="s">
        <v>1476</v>
      </c>
      <c r="D55" s="113" t="s">
        <v>247</v>
      </c>
    </row>
    <row r="56">
      <c r="A56" s="101"/>
      <c r="B56" s="102" t="s">
        <v>3740</v>
      </c>
      <c r="C56" s="102" t="s">
        <v>1476</v>
      </c>
      <c r="D56" s="113" t="s">
        <v>3730</v>
      </c>
    </row>
    <row r="57">
      <c r="A57" s="101"/>
      <c r="B57" s="102" t="s">
        <v>3730</v>
      </c>
      <c r="C57" s="102"/>
      <c r="D57" s="113" t="s">
        <v>1411</v>
      </c>
    </row>
    <row r="58">
      <c r="A58" s="101"/>
      <c r="B58" s="102" t="s">
        <v>1485</v>
      </c>
      <c r="C58" s="102"/>
      <c r="D58" s="113" t="s">
        <v>1411</v>
      </c>
    </row>
    <row r="59">
      <c r="A59" s="101"/>
      <c r="B59" s="102" t="s">
        <v>247</v>
      </c>
      <c r="C59" s="102"/>
      <c r="D59" s="113" t="s">
        <v>1411</v>
      </c>
    </row>
  </sheetData>
  <drawing r:id="rId2"/>
  <legacyDrawing r:id="rId3"/>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9" t="s">
        <v>1381</v>
      </c>
      <c r="B1" s="70">
        <v>1.0</v>
      </c>
      <c r="C1" s="79"/>
      <c r="D1" s="83"/>
      <c r="E1" s="117">
        <v>2.0</v>
      </c>
      <c r="F1" s="79"/>
      <c r="G1" s="83"/>
    </row>
    <row r="2">
      <c r="A2" s="69" t="s">
        <v>1427</v>
      </c>
      <c r="B2" s="73">
        <v>43932.0</v>
      </c>
      <c r="C2" s="74" t="s">
        <v>1314</v>
      </c>
      <c r="D2" s="75"/>
      <c r="E2" s="73">
        <v>43968.0</v>
      </c>
      <c r="F2" s="74" t="s">
        <v>1314</v>
      </c>
      <c r="G2" s="75"/>
    </row>
    <row r="3">
      <c r="A3" s="77" t="s">
        <v>1383</v>
      </c>
      <c r="B3" s="74">
        <v>2.0</v>
      </c>
      <c r="C3" s="74" t="s">
        <v>1385</v>
      </c>
      <c r="D3" s="76">
        <v>1.8</v>
      </c>
      <c r="E3" s="74">
        <v>3.0</v>
      </c>
      <c r="F3" s="74" t="s">
        <v>1613</v>
      </c>
      <c r="G3" s="76">
        <v>1.8</v>
      </c>
    </row>
    <row r="4">
      <c r="A4" s="77" t="s">
        <v>1386</v>
      </c>
      <c r="B4" s="74" t="s">
        <v>3741</v>
      </c>
      <c r="C4" s="79"/>
      <c r="D4" s="83"/>
      <c r="E4" s="74" t="s">
        <v>3742</v>
      </c>
      <c r="F4" s="79"/>
      <c r="G4" s="83"/>
    </row>
    <row r="5">
      <c r="A5" s="77" t="s">
        <v>1390</v>
      </c>
      <c r="B5" s="74" t="s">
        <v>440</v>
      </c>
      <c r="C5" s="79"/>
      <c r="D5" s="83"/>
      <c r="E5" s="74" t="s">
        <v>2756</v>
      </c>
      <c r="F5" s="79"/>
      <c r="G5" s="83"/>
    </row>
    <row r="6">
      <c r="A6" s="80" t="s">
        <v>1393</v>
      </c>
      <c r="B6" s="81"/>
      <c r="C6" s="81"/>
      <c r="D6" s="84"/>
      <c r="E6" s="81"/>
      <c r="F6" s="81"/>
      <c r="G6" s="84"/>
    </row>
    <row r="7">
      <c r="A7" s="77" t="s">
        <v>1394</v>
      </c>
      <c r="B7" s="74" t="s">
        <v>2735</v>
      </c>
      <c r="C7" s="79"/>
      <c r="D7" s="83"/>
      <c r="E7" s="74" t="s">
        <v>1578</v>
      </c>
      <c r="F7" s="79"/>
      <c r="G7" s="83"/>
    </row>
    <row r="8">
      <c r="A8" s="80" t="s">
        <v>1393</v>
      </c>
      <c r="B8" s="81"/>
      <c r="C8" s="81"/>
      <c r="D8" s="84"/>
      <c r="E8" s="81"/>
      <c r="F8" s="81"/>
      <c r="G8" s="84"/>
    </row>
    <row r="9">
      <c r="A9" s="85" t="s">
        <v>1395</v>
      </c>
      <c r="B9" s="109" t="s">
        <v>3743</v>
      </c>
      <c r="C9" s="86"/>
      <c r="D9" s="89"/>
      <c r="E9" s="109" t="s">
        <v>3744</v>
      </c>
      <c r="F9" s="86"/>
      <c r="G9" s="89"/>
    </row>
    <row r="10">
      <c r="A10" s="90" t="s">
        <v>1397</v>
      </c>
      <c r="B10" s="94" t="s">
        <v>3745</v>
      </c>
      <c r="C10" s="91"/>
      <c r="D10" s="92"/>
      <c r="E10" s="94" t="s">
        <v>3746</v>
      </c>
      <c r="F10" s="91"/>
      <c r="G10" s="92"/>
    </row>
    <row r="11">
      <c r="A11" s="90" t="s">
        <v>1399</v>
      </c>
      <c r="B11" s="94" t="s">
        <v>3747</v>
      </c>
      <c r="C11" s="91"/>
      <c r="D11" s="92"/>
      <c r="E11" s="94" t="s">
        <v>3748</v>
      </c>
      <c r="F11" s="91"/>
      <c r="G11" s="92"/>
    </row>
    <row r="12">
      <c r="A12" s="95"/>
      <c r="B12" s="94" t="s">
        <v>3749</v>
      </c>
      <c r="C12" s="91"/>
      <c r="D12" s="92"/>
      <c r="E12" s="94" t="s">
        <v>3750</v>
      </c>
      <c r="F12" s="91"/>
      <c r="G12" s="92"/>
    </row>
    <row r="13">
      <c r="A13" s="95"/>
      <c r="B13" s="94" t="s">
        <v>3751</v>
      </c>
      <c r="C13" s="91"/>
      <c r="D13" s="92"/>
      <c r="E13" s="94" t="s">
        <v>3752</v>
      </c>
      <c r="F13" s="91"/>
      <c r="G13" s="92"/>
    </row>
    <row r="14">
      <c r="A14" s="95"/>
      <c r="B14" s="94" t="s">
        <v>3753</v>
      </c>
      <c r="C14" s="91"/>
      <c r="D14" s="92"/>
      <c r="E14" s="94" t="s">
        <v>3754</v>
      </c>
      <c r="F14" s="91"/>
      <c r="G14" s="92"/>
    </row>
    <row r="15">
      <c r="A15" s="95"/>
      <c r="B15" s="94" t="s">
        <v>3755</v>
      </c>
      <c r="C15" s="91"/>
      <c r="D15" s="92"/>
      <c r="E15" s="94" t="s">
        <v>3756</v>
      </c>
      <c r="F15" s="91"/>
      <c r="G15" s="92"/>
    </row>
    <row r="16">
      <c r="A16" s="95"/>
      <c r="B16" s="94" t="s">
        <v>3757</v>
      </c>
      <c r="C16" s="91"/>
      <c r="D16" s="92"/>
      <c r="E16" s="94" t="s">
        <v>3758</v>
      </c>
      <c r="F16" s="91"/>
      <c r="G16" s="92"/>
    </row>
    <row r="17">
      <c r="A17" s="95"/>
      <c r="B17" s="94" t="s">
        <v>3759</v>
      </c>
      <c r="C17" s="91"/>
      <c r="D17" s="92"/>
      <c r="E17" s="94" t="s">
        <v>3760</v>
      </c>
      <c r="F17" s="91"/>
      <c r="G17" s="92"/>
    </row>
    <row r="18">
      <c r="A18" s="95"/>
      <c r="B18" s="94" t="s">
        <v>3761</v>
      </c>
      <c r="C18" s="91"/>
      <c r="D18" s="92"/>
      <c r="E18" s="94" t="s">
        <v>3762</v>
      </c>
      <c r="F18" s="91"/>
      <c r="G18" s="92"/>
    </row>
    <row r="19">
      <c r="A19" s="95"/>
      <c r="B19" s="94"/>
      <c r="C19" s="91"/>
      <c r="D19" s="92"/>
      <c r="E19" s="94" t="s">
        <v>3763</v>
      </c>
      <c r="F19" s="91"/>
      <c r="G19" s="92"/>
    </row>
    <row r="20">
      <c r="A20" s="95"/>
      <c r="B20" s="94"/>
      <c r="C20" s="91"/>
      <c r="D20" s="92"/>
      <c r="E20" s="94" t="s">
        <v>3764</v>
      </c>
      <c r="F20" s="91"/>
      <c r="G20" s="92"/>
    </row>
    <row r="21">
      <c r="A21" s="95"/>
      <c r="B21" s="94"/>
      <c r="C21" s="91"/>
      <c r="D21" s="92"/>
      <c r="E21" s="94" t="s">
        <v>3765</v>
      </c>
      <c r="F21" s="91"/>
      <c r="G21" s="92"/>
    </row>
    <row r="22">
      <c r="A22" s="95"/>
      <c r="B22" s="94"/>
      <c r="C22" s="91"/>
      <c r="D22" s="92"/>
      <c r="E22" s="94"/>
      <c r="F22" s="91"/>
      <c r="G22" s="92"/>
    </row>
    <row r="23">
      <c r="A23" s="95"/>
      <c r="B23" s="94"/>
      <c r="C23" s="94"/>
      <c r="D23" s="92"/>
      <c r="E23" s="94"/>
      <c r="F23" s="91"/>
      <c r="G23" s="92"/>
    </row>
    <row r="24">
      <c r="A24" s="95"/>
      <c r="B24" s="94"/>
      <c r="C24" s="94"/>
      <c r="D24" s="92"/>
      <c r="E24" s="94"/>
      <c r="F24" s="91"/>
      <c r="G24" s="92"/>
    </row>
    <row r="25">
      <c r="A25" s="95"/>
      <c r="B25" s="94"/>
      <c r="C25" s="94"/>
      <c r="D25" s="92"/>
      <c r="E25" s="94"/>
      <c r="F25" s="91"/>
      <c r="G25" s="92"/>
    </row>
    <row r="26">
      <c r="A26" s="95"/>
      <c r="B26" s="91"/>
      <c r="C26" s="91"/>
      <c r="D26" s="92"/>
      <c r="E26" s="91"/>
      <c r="F26" s="91"/>
      <c r="G26" s="92"/>
    </row>
    <row r="27">
      <c r="A27" s="97" t="s">
        <v>1401</v>
      </c>
      <c r="B27" s="98" t="s">
        <v>1402</v>
      </c>
      <c r="C27" s="99" t="s">
        <v>1403</v>
      </c>
      <c r="D27" s="112" t="s">
        <v>1404</v>
      </c>
      <c r="E27" s="98" t="s">
        <v>1402</v>
      </c>
      <c r="F27" s="99" t="s">
        <v>1403</v>
      </c>
      <c r="G27" s="112" t="s">
        <v>1404</v>
      </c>
    </row>
    <row r="28">
      <c r="A28" s="101"/>
      <c r="B28" s="102" t="s">
        <v>2735</v>
      </c>
      <c r="C28" s="102" t="s">
        <v>1406</v>
      </c>
      <c r="D28" s="113" t="s">
        <v>1579</v>
      </c>
      <c r="E28" s="102" t="s">
        <v>2523</v>
      </c>
      <c r="F28" s="102" t="s">
        <v>1476</v>
      </c>
      <c r="G28" s="113" t="s">
        <v>1583</v>
      </c>
    </row>
    <row r="29">
      <c r="A29" s="101"/>
      <c r="B29" s="102" t="s">
        <v>144</v>
      </c>
      <c r="C29" s="102" t="s">
        <v>1476</v>
      </c>
      <c r="D29" s="113" t="s">
        <v>2671</v>
      </c>
      <c r="E29" s="102" t="s">
        <v>3766</v>
      </c>
      <c r="F29" s="102" t="s">
        <v>1406</v>
      </c>
      <c r="G29" s="113"/>
    </row>
    <row r="30">
      <c r="A30" s="101"/>
      <c r="B30" s="102" t="s">
        <v>2519</v>
      </c>
      <c r="C30" s="102" t="s">
        <v>1476</v>
      </c>
      <c r="D30" s="113" t="s">
        <v>764</v>
      </c>
      <c r="E30" s="102" t="s">
        <v>1559</v>
      </c>
      <c r="F30" s="102" t="s">
        <v>1476</v>
      </c>
      <c r="G30" s="113" t="s">
        <v>440</v>
      </c>
    </row>
    <row r="31">
      <c r="A31" s="101"/>
      <c r="B31" s="102" t="s">
        <v>2574</v>
      </c>
      <c r="C31" s="102" t="s">
        <v>1476</v>
      </c>
      <c r="D31" s="113" t="s">
        <v>2598</v>
      </c>
      <c r="E31" s="102" t="s">
        <v>155</v>
      </c>
      <c r="F31" s="102" t="s">
        <v>1476</v>
      </c>
      <c r="G31" s="113" t="s">
        <v>1586</v>
      </c>
    </row>
    <row r="32">
      <c r="A32" s="101"/>
      <c r="B32" s="102" t="s">
        <v>2613</v>
      </c>
      <c r="C32" s="102" t="s">
        <v>1476</v>
      </c>
      <c r="D32" s="113" t="s">
        <v>2598</v>
      </c>
      <c r="E32" s="102" t="s">
        <v>1417</v>
      </c>
      <c r="F32" s="102" t="s">
        <v>1476</v>
      </c>
      <c r="G32" s="113" t="s">
        <v>764</v>
      </c>
    </row>
    <row r="33">
      <c r="A33" s="101"/>
      <c r="B33" s="102" t="s">
        <v>3767</v>
      </c>
      <c r="C33" s="102" t="s">
        <v>1406</v>
      </c>
      <c r="D33" s="113" t="s">
        <v>2671</v>
      </c>
      <c r="E33" s="102" t="s">
        <v>2574</v>
      </c>
      <c r="F33" s="102" t="s">
        <v>1476</v>
      </c>
      <c r="G33" s="113" t="s">
        <v>1585</v>
      </c>
    </row>
    <row r="34">
      <c r="A34" s="101"/>
      <c r="B34" s="104" t="s">
        <v>3768</v>
      </c>
      <c r="C34" s="102" t="s">
        <v>1406</v>
      </c>
      <c r="D34" s="113" t="s">
        <v>2598</v>
      </c>
      <c r="E34" s="104" t="s">
        <v>1747</v>
      </c>
      <c r="F34" s="102" t="s">
        <v>1476</v>
      </c>
      <c r="G34" s="113" t="s">
        <v>1579</v>
      </c>
    </row>
    <row r="35">
      <c r="A35" s="101"/>
      <c r="B35" s="102" t="s">
        <v>3769</v>
      </c>
      <c r="C35" s="102" t="s">
        <v>1476</v>
      </c>
      <c r="D35" s="113" t="s">
        <v>1024</v>
      </c>
      <c r="E35" s="102" t="s">
        <v>3767</v>
      </c>
      <c r="F35" s="102" t="s">
        <v>1476</v>
      </c>
      <c r="G35" s="113" t="s">
        <v>3770</v>
      </c>
    </row>
    <row r="36">
      <c r="A36" s="101"/>
      <c r="B36" s="102" t="s">
        <v>324</v>
      </c>
      <c r="C36" s="102" t="s">
        <v>1476</v>
      </c>
      <c r="D36" s="113" t="s">
        <v>2533</v>
      </c>
      <c r="E36" s="102" t="s">
        <v>3768</v>
      </c>
      <c r="F36" s="102" t="s">
        <v>1476</v>
      </c>
      <c r="G36" s="113" t="s">
        <v>3769</v>
      </c>
    </row>
    <row r="37">
      <c r="A37" s="101"/>
      <c r="B37" s="102" t="s">
        <v>3771</v>
      </c>
      <c r="C37" s="102" t="s">
        <v>1476</v>
      </c>
      <c r="D37" s="113" t="s">
        <v>1575</v>
      </c>
      <c r="E37" s="102" t="s">
        <v>3769</v>
      </c>
      <c r="F37" s="102" t="s">
        <v>1476</v>
      </c>
      <c r="G37" s="113" t="s">
        <v>2756</v>
      </c>
    </row>
    <row r="38">
      <c r="A38" s="101"/>
      <c r="B38" s="102" t="s">
        <v>3190</v>
      </c>
      <c r="C38" s="102" t="s">
        <v>1476</v>
      </c>
      <c r="D38" s="113" t="s">
        <v>2733</v>
      </c>
      <c r="E38" s="102" t="s">
        <v>324</v>
      </c>
      <c r="F38" s="102" t="s">
        <v>1476</v>
      </c>
      <c r="G38" s="113" t="s">
        <v>1579</v>
      </c>
    </row>
    <row r="39">
      <c r="A39" s="101"/>
      <c r="B39" s="102" t="s">
        <v>3772</v>
      </c>
      <c r="C39" s="102" t="s">
        <v>1476</v>
      </c>
      <c r="D39" s="113" t="s">
        <v>1585</v>
      </c>
      <c r="E39" s="102" t="s">
        <v>3771</v>
      </c>
      <c r="F39" s="102" t="s">
        <v>1476</v>
      </c>
      <c r="G39" s="113" t="s">
        <v>1559</v>
      </c>
    </row>
    <row r="40">
      <c r="A40" s="101"/>
      <c r="B40" s="102" t="s">
        <v>2733</v>
      </c>
      <c r="C40" s="102" t="s">
        <v>1476</v>
      </c>
      <c r="D40" s="113" t="s">
        <v>2533</v>
      </c>
      <c r="E40" s="102" t="s">
        <v>3772</v>
      </c>
      <c r="F40" s="102" t="s">
        <v>1476</v>
      </c>
      <c r="G40" s="113" t="s">
        <v>2736</v>
      </c>
    </row>
    <row r="41">
      <c r="A41" s="101"/>
      <c r="B41" s="102" t="s">
        <v>440</v>
      </c>
      <c r="C41" s="102" t="s">
        <v>1476</v>
      </c>
      <c r="D41" s="113" t="s">
        <v>1585</v>
      </c>
      <c r="E41" s="102" t="s">
        <v>3773</v>
      </c>
      <c r="F41" s="102" t="s">
        <v>1476</v>
      </c>
      <c r="G41" s="113" t="s">
        <v>3769</v>
      </c>
    </row>
    <row r="42">
      <c r="A42" s="101"/>
      <c r="B42" s="102" t="s">
        <v>3774</v>
      </c>
      <c r="C42" s="102" t="s">
        <v>1476</v>
      </c>
      <c r="D42" s="113" t="s">
        <v>1761</v>
      </c>
      <c r="E42" s="102" t="s">
        <v>1746</v>
      </c>
      <c r="F42" s="102" t="s">
        <v>1476</v>
      </c>
      <c r="G42" s="113" t="s">
        <v>2756</v>
      </c>
    </row>
    <row r="43">
      <c r="A43" s="101"/>
      <c r="B43" s="102" t="s">
        <v>1556</v>
      </c>
      <c r="C43" s="102" t="s">
        <v>1476</v>
      </c>
      <c r="D43" s="113" t="s">
        <v>144</v>
      </c>
      <c r="E43" s="102" t="s">
        <v>1582</v>
      </c>
      <c r="F43" s="102" t="s">
        <v>1797</v>
      </c>
      <c r="G43" s="113"/>
    </row>
    <row r="44">
      <c r="A44" s="101"/>
      <c r="B44" s="102" t="s">
        <v>562</v>
      </c>
      <c r="C44" s="102" t="s">
        <v>1476</v>
      </c>
      <c r="D44" s="113" t="s">
        <v>440</v>
      </c>
      <c r="E44" s="102" t="s">
        <v>3775</v>
      </c>
      <c r="F44" s="102" t="s">
        <v>1476</v>
      </c>
      <c r="G44" s="113" t="s">
        <v>2736</v>
      </c>
    </row>
    <row r="45">
      <c r="A45" s="101"/>
      <c r="B45" s="102" t="s">
        <v>1752</v>
      </c>
      <c r="C45" s="102" t="s">
        <v>1476</v>
      </c>
      <c r="D45" s="113" t="s">
        <v>1024</v>
      </c>
      <c r="E45" s="102" t="s">
        <v>3776</v>
      </c>
      <c r="F45" s="102" t="s">
        <v>1797</v>
      </c>
      <c r="G45" s="113"/>
    </row>
    <row r="46">
      <c r="A46" s="101"/>
      <c r="B46" s="102" t="s">
        <v>764</v>
      </c>
      <c r="C46" s="102" t="s">
        <v>1476</v>
      </c>
      <c r="D46" s="113" t="s">
        <v>1761</v>
      </c>
      <c r="E46" s="115" t="s">
        <v>18</v>
      </c>
      <c r="F46" s="102" t="s">
        <v>1476</v>
      </c>
      <c r="G46" s="113" t="s">
        <v>1747</v>
      </c>
    </row>
    <row r="47">
      <c r="A47" s="101"/>
      <c r="B47" s="102" t="s">
        <v>1749</v>
      </c>
      <c r="C47" s="102" t="s">
        <v>1476</v>
      </c>
      <c r="D47" s="113" t="s">
        <v>1753</v>
      </c>
      <c r="E47" s="102" t="s">
        <v>2756</v>
      </c>
      <c r="F47" s="102" t="s">
        <v>1476</v>
      </c>
      <c r="G47" s="113" t="s">
        <v>1579</v>
      </c>
    </row>
    <row r="48">
      <c r="A48" s="101"/>
      <c r="B48" s="114" t="s">
        <v>1575</v>
      </c>
      <c r="C48" s="102" t="s">
        <v>1476</v>
      </c>
      <c r="D48" s="113" t="s">
        <v>2533</v>
      </c>
      <c r="E48" s="102" t="s">
        <v>2598</v>
      </c>
      <c r="F48" s="102" t="s">
        <v>1476</v>
      </c>
      <c r="G48" s="113" t="s">
        <v>3777</v>
      </c>
    </row>
    <row r="49">
      <c r="A49" s="101"/>
      <c r="B49" s="102" t="s">
        <v>2756</v>
      </c>
      <c r="C49" s="102" t="s">
        <v>1476</v>
      </c>
      <c r="D49" s="113" t="s">
        <v>1585</v>
      </c>
      <c r="E49" s="102" t="s">
        <v>913</v>
      </c>
      <c r="F49" s="102" t="s">
        <v>1797</v>
      </c>
      <c r="G49" s="113"/>
    </row>
    <row r="50">
      <c r="A50" s="101"/>
      <c r="B50" s="115" t="s">
        <v>2598</v>
      </c>
      <c r="C50" s="102" t="s">
        <v>1476</v>
      </c>
      <c r="D50" s="113" t="s">
        <v>1575</v>
      </c>
      <c r="E50" s="102" t="s">
        <v>3778</v>
      </c>
      <c r="F50" s="102" t="s">
        <v>1476</v>
      </c>
      <c r="G50" s="113" t="s">
        <v>1559</v>
      </c>
    </row>
    <row r="51">
      <c r="A51" s="101"/>
      <c r="B51" s="115" t="s">
        <v>3778</v>
      </c>
      <c r="C51" s="102" t="s">
        <v>1476</v>
      </c>
      <c r="D51" s="113" t="s">
        <v>3779</v>
      </c>
      <c r="E51" s="102" t="s">
        <v>1577</v>
      </c>
      <c r="F51" s="102" t="s">
        <v>1476</v>
      </c>
      <c r="G51" s="113" t="s">
        <v>764</v>
      </c>
    </row>
    <row r="52">
      <c r="A52" s="101"/>
      <c r="B52" s="102" t="s">
        <v>1756</v>
      </c>
      <c r="C52" s="102" t="s">
        <v>1476</v>
      </c>
      <c r="D52" s="113" t="s">
        <v>1585</v>
      </c>
      <c r="E52" s="102" t="s">
        <v>1756</v>
      </c>
      <c r="F52" s="102" t="s">
        <v>1476</v>
      </c>
      <c r="G52" s="113" t="s">
        <v>440</v>
      </c>
    </row>
    <row r="53">
      <c r="A53" s="101"/>
      <c r="B53" s="102" t="s">
        <v>2038</v>
      </c>
      <c r="C53" s="102" t="s">
        <v>1476</v>
      </c>
      <c r="D53" s="113" t="s">
        <v>2613</v>
      </c>
      <c r="E53" s="102" t="s">
        <v>1586</v>
      </c>
      <c r="F53" s="102" t="s">
        <v>1476</v>
      </c>
      <c r="G53" s="113" t="s">
        <v>1579</v>
      </c>
    </row>
    <row r="54">
      <c r="A54" s="101"/>
      <c r="B54" s="102" t="s">
        <v>1024</v>
      </c>
      <c r="C54" s="102" t="s">
        <v>1476</v>
      </c>
      <c r="D54" s="113" t="s">
        <v>2671</v>
      </c>
      <c r="E54" s="102" t="s">
        <v>3777</v>
      </c>
      <c r="F54" s="102" t="s">
        <v>1476</v>
      </c>
      <c r="G54" s="113" t="s">
        <v>1579</v>
      </c>
    </row>
    <row r="55">
      <c r="A55" s="101"/>
      <c r="B55" s="102" t="s">
        <v>3777</v>
      </c>
      <c r="C55" s="102" t="s">
        <v>1476</v>
      </c>
      <c r="D55" s="113" t="s">
        <v>3774</v>
      </c>
      <c r="E55" s="102" t="s">
        <v>1585</v>
      </c>
      <c r="F55" s="102" t="s">
        <v>1476</v>
      </c>
      <c r="G55" s="113" t="s">
        <v>3773</v>
      </c>
    </row>
    <row r="56">
      <c r="A56" s="101"/>
      <c r="B56" s="102" t="s">
        <v>1761</v>
      </c>
      <c r="C56" s="102" t="s">
        <v>1476</v>
      </c>
      <c r="D56" s="113" t="s">
        <v>440</v>
      </c>
      <c r="E56" s="115" t="s">
        <v>1761</v>
      </c>
      <c r="F56" s="102" t="s">
        <v>1476</v>
      </c>
      <c r="G56" s="113" t="s">
        <v>2574</v>
      </c>
    </row>
    <row r="57">
      <c r="A57" s="101"/>
      <c r="B57" s="102" t="s">
        <v>3779</v>
      </c>
      <c r="C57" s="102" t="s">
        <v>1476</v>
      </c>
      <c r="D57" s="113" t="s">
        <v>2671</v>
      </c>
      <c r="E57" s="102" t="s">
        <v>1578</v>
      </c>
      <c r="F57" s="102" t="s">
        <v>1476</v>
      </c>
      <c r="G57" s="113" t="s">
        <v>1761</v>
      </c>
    </row>
    <row r="58">
      <c r="A58" s="101"/>
      <c r="B58" s="102" t="s">
        <v>1487</v>
      </c>
      <c r="C58" s="102" t="s">
        <v>1476</v>
      </c>
      <c r="D58" s="113" t="s">
        <v>440</v>
      </c>
      <c r="E58" s="102" t="s">
        <v>3779</v>
      </c>
      <c r="F58" s="102" t="s">
        <v>1476</v>
      </c>
      <c r="G58" s="113" t="s">
        <v>1746</v>
      </c>
    </row>
    <row r="59">
      <c r="A59" s="101"/>
      <c r="B59" s="102" t="s">
        <v>1187</v>
      </c>
      <c r="C59" s="102" t="s">
        <v>1476</v>
      </c>
      <c r="D59" s="113" t="s">
        <v>2533</v>
      </c>
      <c r="E59" s="102" t="s">
        <v>1583</v>
      </c>
      <c r="F59" s="102" t="s">
        <v>1476</v>
      </c>
      <c r="G59" s="113" t="s">
        <v>3773</v>
      </c>
    </row>
    <row r="60">
      <c r="A60" s="101"/>
      <c r="B60" s="102" t="s">
        <v>3780</v>
      </c>
      <c r="C60" s="102" t="s">
        <v>1476</v>
      </c>
      <c r="D60" s="113" t="s">
        <v>1579</v>
      </c>
      <c r="E60" s="114" t="s">
        <v>3780</v>
      </c>
      <c r="F60" s="102" t="s">
        <v>1476</v>
      </c>
      <c r="G60" s="113" t="s">
        <v>2574</v>
      </c>
    </row>
    <row r="61">
      <c r="A61" s="101"/>
      <c r="B61" s="102" t="s">
        <v>1578</v>
      </c>
      <c r="C61" s="102" t="s">
        <v>1476</v>
      </c>
      <c r="D61" s="113" t="s">
        <v>1753</v>
      </c>
      <c r="E61" s="102" t="s">
        <v>3770</v>
      </c>
      <c r="F61" s="102" t="s">
        <v>1476</v>
      </c>
      <c r="G61" s="113" t="s">
        <v>3777</v>
      </c>
    </row>
    <row r="62">
      <c r="A62" s="101"/>
      <c r="B62" s="102" t="s">
        <v>1579</v>
      </c>
      <c r="C62" s="102" t="s">
        <v>1476</v>
      </c>
      <c r="D62" s="113" t="s">
        <v>2533</v>
      </c>
      <c r="E62" s="102" t="s">
        <v>3190</v>
      </c>
      <c r="F62" s="102" t="s">
        <v>1476</v>
      </c>
      <c r="G62" s="113" t="s">
        <v>3777</v>
      </c>
    </row>
    <row r="63">
      <c r="A63" s="101"/>
      <c r="B63" s="102" t="s">
        <v>1577</v>
      </c>
      <c r="C63" s="102" t="s">
        <v>1476</v>
      </c>
      <c r="D63" s="113" t="s">
        <v>1187</v>
      </c>
      <c r="E63" s="102" t="s">
        <v>764</v>
      </c>
      <c r="F63" s="102" t="s">
        <v>1476</v>
      </c>
      <c r="G63" s="113" t="s">
        <v>1579</v>
      </c>
    </row>
    <row r="64">
      <c r="A64" s="101"/>
      <c r="B64" s="102" t="s">
        <v>1753</v>
      </c>
      <c r="C64" s="102" t="s">
        <v>1476</v>
      </c>
      <c r="D64" s="113" t="s">
        <v>2671</v>
      </c>
      <c r="E64" s="102" t="s">
        <v>2736</v>
      </c>
      <c r="F64" s="102" t="s">
        <v>1476</v>
      </c>
      <c r="G64" s="113" t="s">
        <v>1579</v>
      </c>
    </row>
    <row r="65">
      <c r="A65" s="101"/>
      <c r="B65" s="102" t="s">
        <v>2533</v>
      </c>
      <c r="C65" s="102"/>
      <c r="D65" s="113" t="s">
        <v>1411</v>
      </c>
      <c r="E65" s="102" t="s">
        <v>1579</v>
      </c>
      <c r="F65" s="102"/>
      <c r="G65" s="113" t="s">
        <v>1411</v>
      </c>
    </row>
    <row r="66">
      <c r="A66" s="101"/>
      <c r="B66" s="102" t="s">
        <v>2671</v>
      </c>
      <c r="C66" s="102"/>
      <c r="D66" s="113" t="s">
        <v>1411</v>
      </c>
      <c r="E66" s="102" t="s">
        <v>440</v>
      </c>
      <c r="F66" s="102"/>
      <c r="G66" s="113" t="s">
        <v>1411</v>
      </c>
    </row>
    <row r="67">
      <c r="A67" s="101"/>
      <c r="B67" s="102" t="s">
        <v>1585</v>
      </c>
      <c r="C67" s="102"/>
      <c r="D67" s="113" t="s">
        <v>1411</v>
      </c>
      <c r="E67" s="102"/>
      <c r="F67" s="102"/>
      <c r="G67" s="113"/>
    </row>
  </sheetData>
  <drawing r:id="rId2"/>
  <legacyDrawing r:id="rId3"/>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9" t="s">
        <v>1381</v>
      </c>
      <c r="B1" s="70">
        <v>1.0</v>
      </c>
      <c r="C1" s="79"/>
      <c r="D1" s="83"/>
      <c r="E1" s="117">
        <v>2.0</v>
      </c>
      <c r="F1" s="79"/>
      <c r="G1" s="83"/>
    </row>
    <row r="2">
      <c r="A2" s="69" t="s">
        <v>1427</v>
      </c>
      <c r="B2" s="73">
        <v>42603.0</v>
      </c>
      <c r="C2" s="74">
        <v>5.0</v>
      </c>
      <c r="D2" s="75"/>
      <c r="E2" s="73">
        <v>42672.0</v>
      </c>
      <c r="F2" s="74"/>
      <c r="G2" s="75"/>
    </row>
    <row r="3">
      <c r="A3" s="77" t="s">
        <v>1383</v>
      </c>
      <c r="B3" s="74">
        <v>2.0</v>
      </c>
      <c r="C3" s="74" t="s">
        <v>1385</v>
      </c>
      <c r="D3" s="76">
        <v>1.8</v>
      </c>
      <c r="E3" s="74" t="s">
        <v>1610</v>
      </c>
      <c r="F3" s="74" t="s">
        <v>1384</v>
      </c>
      <c r="G3" s="76">
        <v>1.8</v>
      </c>
    </row>
    <row r="4">
      <c r="A4" s="77" t="s">
        <v>1386</v>
      </c>
      <c r="B4" s="74" t="s">
        <v>3781</v>
      </c>
      <c r="C4" s="79"/>
      <c r="D4" s="83"/>
      <c r="E4" s="74" t="s">
        <v>3782</v>
      </c>
      <c r="F4" s="79"/>
      <c r="G4" s="83"/>
    </row>
    <row r="5">
      <c r="A5" s="77" t="s">
        <v>1390</v>
      </c>
      <c r="B5" s="74"/>
      <c r="C5" s="79"/>
      <c r="D5" s="83"/>
      <c r="E5" s="74"/>
      <c r="F5" s="79"/>
      <c r="G5" s="83"/>
    </row>
    <row r="6">
      <c r="A6" s="80" t="s">
        <v>1393</v>
      </c>
      <c r="B6" s="81"/>
      <c r="C6" s="81"/>
      <c r="D6" s="84"/>
      <c r="E6" s="81"/>
      <c r="F6" s="81"/>
      <c r="G6" s="84"/>
    </row>
    <row r="7">
      <c r="A7" s="77" t="s">
        <v>1394</v>
      </c>
      <c r="B7" s="74"/>
      <c r="C7" s="79"/>
      <c r="D7" s="83"/>
      <c r="E7" s="74"/>
      <c r="F7" s="79"/>
      <c r="G7" s="83"/>
    </row>
    <row r="8">
      <c r="A8" s="80" t="s">
        <v>1393</v>
      </c>
      <c r="B8" s="81"/>
      <c r="C8" s="81"/>
      <c r="D8" s="84"/>
      <c r="E8" s="81"/>
      <c r="F8" s="81"/>
      <c r="G8" s="84"/>
    </row>
    <row r="9">
      <c r="A9" s="85" t="s">
        <v>1395</v>
      </c>
      <c r="B9" s="109" t="s">
        <v>3783</v>
      </c>
      <c r="C9" s="86"/>
      <c r="D9" s="89"/>
      <c r="E9" s="109"/>
      <c r="F9" s="86"/>
      <c r="G9" s="89"/>
    </row>
    <row r="10">
      <c r="A10" s="90" t="s">
        <v>1397</v>
      </c>
      <c r="B10" s="94" t="s">
        <v>3784</v>
      </c>
      <c r="C10" s="91"/>
      <c r="D10" s="92"/>
      <c r="E10" s="94"/>
      <c r="F10" s="91"/>
      <c r="G10" s="92"/>
    </row>
    <row r="11">
      <c r="A11" s="90" t="s">
        <v>1399</v>
      </c>
      <c r="B11" s="94" t="s">
        <v>3785</v>
      </c>
      <c r="C11" s="91"/>
      <c r="D11" s="92"/>
      <c r="E11" s="94"/>
      <c r="F11" s="91"/>
      <c r="G11" s="92"/>
    </row>
    <row r="12">
      <c r="A12" s="95"/>
      <c r="B12" s="94" t="s">
        <v>3786</v>
      </c>
      <c r="C12" s="91"/>
      <c r="D12" s="92"/>
      <c r="E12" s="91"/>
      <c r="F12" s="91"/>
      <c r="G12" s="92"/>
    </row>
    <row r="13">
      <c r="A13" s="95"/>
      <c r="B13" s="94" t="s">
        <v>3787</v>
      </c>
      <c r="C13" s="91"/>
      <c r="D13" s="92"/>
      <c r="E13" s="91"/>
      <c r="F13" s="91"/>
      <c r="G13" s="92"/>
    </row>
    <row r="14">
      <c r="A14" s="95"/>
      <c r="B14" s="94" t="s">
        <v>3788</v>
      </c>
      <c r="C14" s="91"/>
      <c r="D14" s="92"/>
      <c r="E14" s="91"/>
      <c r="F14" s="91"/>
      <c r="G14" s="92"/>
    </row>
    <row r="15">
      <c r="A15" s="95"/>
      <c r="B15" s="94" t="s">
        <v>3789</v>
      </c>
      <c r="C15" s="91"/>
      <c r="D15" s="92"/>
      <c r="E15" s="91"/>
      <c r="F15" s="91"/>
      <c r="G15" s="92"/>
    </row>
    <row r="16">
      <c r="A16" s="95"/>
      <c r="B16" s="94" t="s">
        <v>3790</v>
      </c>
      <c r="C16" s="91"/>
      <c r="D16" s="92"/>
      <c r="E16" s="91"/>
      <c r="F16" s="91"/>
      <c r="G16" s="92"/>
    </row>
    <row r="17">
      <c r="A17" s="97" t="s">
        <v>1401</v>
      </c>
      <c r="B17" s="99" t="s">
        <v>1402</v>
      </c>
      <c r="C17" s="99" t="s">
        <v>1403</v>
      </c>
      <c r="D17" s="112" t="s">
        <v>1404</v>
      </c>
      <c r="E17" s="99" t="s">
        <v>1402</v>
      </c>
      <c r="F17" s="99" t="s">
        <v>1403</v>
      </c>
      <c r="G17" s="112" t="s">
        <v>1404</v>
      </c>
    </row>
    <row r="18">
      <c r="A18" s="101"/>
      <c r="B18" s="102" t="s">
        <v>3791</v>
      </c>
      <c r="C18" s="102" t="s">
        <v>1521</v>
      </c>
      <c r="D18" s="113"/>
      <c r="E18" s="102" t="s">
        <v>97</v>
      </c>
      <c r="F18" s="102" t="s">
        <v>1476</v>
      </c>
      <c r="G18" s="113" t="s">
        <v>645</v>
      </c>
    </row>
    <row r="19">
      <c r="A19" s="101"/>
      <c r="B19" s="102" t="s">
        <v>3792</v>
      </c>
      <c r="C19" s="102" t="s">
        <v>1405</v>
      </c>
      <c r="D19" s="113" t="s">
        <v>1491</v>
      </c>
      <c r="E19" s="102" t="s">
        <v>3793</v>
      </c>
      <c r="F19" s="102" t="s">
        <v>1476</v>
      </c>
      <c r="G19" s="113" t="s">
        <v>1086</v>
      </c>
    </row>
    <row r="20">
      <c r="A20" s="101"/>
      <c r="B20" s="102" t="s">
        <v>3794</v>
      </c>
      <c r="C20" s="102" t="s">
        <v>1706</v>
      </c>
      <c r="D20" s="113"/>
      <c r="E20" s="102" t="s">
        <v>3795</v>
      </c>
      <c r="F20" s="102" t="s">
        <v>1476</v>
      </c>
      <c r="G20" s="113" t="s">
        <v>3794</v>
      </c>
    </row>
    <row r="21">
      <c r="A21" s="101"/>
      <c r="B21" s="102" t="s">
        <v>3796</v>
      </c>
      <c r="C21" s="102" t="s">
        <v>1476</v>
      </c>
      <c r="D21" s="113" t="s">
        <v>591</v>
      </c>
      <c r="E21" s="102" t="s">
        <v>3797</v>
      </c>
      <c r="F21" s="102" t="s">
        <v>1526</v>
      </c>
      <c r="G21" s="113" t="s">
        <v>3798</v>
      </c>
    </row>
    <row r="22">
      <c r="A22" s="101"/>
      <c r="B22" s="114" t="s">
        <v>3793</v>
      </c>
      <c r="C22" s="102" t="s">
        <v>1476</v>
      </c>
      <c r="D22" s="113" t="s">
        <v>645</v>
      </c>
      <c r="E22" s="114" t="s">
        <v>1086</v>
      </c>
      <c r="F22" s="102" t="s">
        <v>1476</v>
      </c>
      <c r="G22" s="113" t="s">
        <v>3799</v>
      </c>
    </row>
    <row r="23">
      <c r="A23" s="101"/>
      <c r="B23" s="115" t="s">
        <v>3800</v>
      </c>
      <c r="C23" s="102" t="s">
        <v>1476</v>
      </c>
      <c r="D23" s="113" t="s">
        <v>591</v>
      </c>
      <c r="E23" s="115" t="s">
        <v>3799</v>
      </c>
      <c r="F23" s="102" t="s">
        <v>1405</v>
      </c>
      <c r="G23" s="113" t="s">
        <v>591</v>
      </c>
    </row>
    <row r="24">
      <c r="A24" s="101"/>
      <c r="B24" s="116" t="s">
        <v>3801</v>
      </c>
      <c r="C24" s="102" t="s">
        <v>1476</v>
      </c>
      <c r="D24" s="113" t="s">
        <v>591</v>
      </c>
      <c r="E24" s="116" t="s">
        <v>3798</v>
      </c>
      <c r="F24" s="102" t="s">
        <v>1476</v>
      </c>
      <c r="G24" s="113" t="s">
        <v>645</v>
      </c>
    </row>
    <row r="25">
      <c r="A25" s="101"/>
      <c r="B25" s="102" t="s">
        <v>3802</v>
      </c>
      <c r="C25" s="102" t="s">
        <v>1476</v>
      </c>
      <c r="D25" s="113" t="s">
        <v>3803</v>
      </c>
      <c r="E25" s="102" t="s">
        <v>3796</v>
      </c>
      <c r="F25" s="102" t="s">
        <v>1476</v>
      </c>
      <c r="G25" s="113" t="s">
        <v>3803</v>
      </c>
    </row>
    <row r="26">
      <c r="A26" s="101"/>
      <c r="B26" s="102" t="s">
        <v>3797</v>
      </c>
      <c r="C26" s="102" t="s">
        <v>1476</v>
      </c>
      <c r="D26" s="113" t="s">
        <v>3803</v>
      </c>
      <c r="E26" s="102" t="s">
        <v>3803</v>
      </c>
      <c r="F26" s="102" t="s">
        <v>1476</v>
      </c>
      <c r="G26" s="113" t="s">
        <v>3794</v>
      </c>
    </row>
    <row r="27">
      <c r="A27" s="101"/>
      <c r="B27" s="102" t="s">
        <v>3804</v>
      </c>
      <c r="C27" s="102" t="s">
        <v>1476</v>
      </c>
      <c r="D27" s="113" t="s">
        <v>591</v>
      </c>
      <c r="E27" s="102" t="s">
        <v>591</v>
      </c>
      <c r="F27" s="102" t="s">
        <v>1476</v>
      </c>
      <c r="G27" s="113" t="s">
        <v>3805</v>
      </c>
    </row>
    <row r="28">
      <c r="A28" s="101"/>
      <c r="B28" s="102" t="s">
        <v>3803</v>
      </c>
      <c r="C28" s="102" t="s">
        <v>1405</v>
      </c>
      <c r="D28" s="113" t="s">
        <v>591</v>
      </c>
      <c r="E28" s="102" t="s">
        <v>3792</v>
      </c>
      <c r="F28" s="102" t="s">
        <v>1476</v>
      </c>
      <c r="G28" s="113" t="s">
        <v>3794</v>
      </c>
    </row>
    <row r="29">
      <c r="A29" s="101"/>
      <c r="B29" s="102" t="s">
        <v>3798</v>
      </c>
      <c r="C29" s="102" t="s">
        <v>1476</v>
      </c>
      <c r="D29" s="113" t="s">
        <v>591</v>
      </c>
      <c r="E29" s="102" t="s">
        <v>3806</v>
      </c>
      <c r="F29" s="102" t="s">
        <v>1476</v>
      </c>
      <c r="G29" s="113" t="s">
        <v>3805</v>
      </c>
    </row>
    <row r="30">
      <c r="A30" s="101"/>
      <c r="B30" s="102" t="s">
        <v>3795</v>
      </c>
      <c r="C30" s="102" t="s">
        <v>1476</v>
      </c>
      <c r="D30" s="113" t="s">
        <v>645</v>
      </c>
      <c r="E30" s="102" t="s">
        <v>645</v>
      </c>
      <c r="F30" s="102" t="s">
        <v>1476</v>
      </c>
      <c r="G30" s="113" t="s">
        <v>3805</v>
      </c>
    </row>
    <row r="31">
      <c r="A31" s="101"/>
      <c r="B31" s="102" t="s">
        <v>3805</v>
      </c>
      <c r="C31" s="102" t="s">
        <v>1476</v>
      </c>
      <c r="D31" s="113" t="s">
        <v>645</v>
      </c>
      <c r="E31" s="102" t="s">
        <v>3794</v>
      </c>
      <c r="F31" s="102" t="s">
        <v>1476</v>
      </c>
      <c r="G31" s="113" t="s">
        <v>3805</v>
      </c>
    </row>
    <row r="32">
      <c r="A32" s="101"/>
      <c r="B32" s="102" t="s">
        <v>591</v>
      </c>
      <c r="C32" s="102"/>
      <c r="D32" s="113" t="s">
        <v>1411</v>
      </c>
      <c r="E32" s="102" t="s">
        <v>3805</v>
      </c>
      <c r="F32" s="102"/>
      <c r="G32" s="113" t="s">
        <v>1411</v>
      </c>
    </row>
    <row r="33">
      <c r="A33" s="101"/>
      <c r="B33" s="102" t="s">
        <v>645</v>
      </c>
      <c r="C33" s="102"/>
      <c r="D33" s="113" t="s">
        <v>1411</v>
      </c>
      <c r="E33" s="102"/>
      <c r="F33" s="102"/>
      <c r="G33" s="113"/>
    </row>
  </sheetData>
  <drawing r:id="rId2"/>
  <legacy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9" t="s">
        <v>1381</v>
      </c>
      <c r="B1" s="70">
        <v>1.0</v>
      </c>
      <c r="C1" s="79"/>
      <c r="D1" s="83"/>
      <c r="E1" s="117">
        <v>2.0</v>
      </c>
      <c r="F1" s="79"/>
      <c r="G1" s="83"/>
    </row>
    <row r="2">
      <c r="A2" s="69" t="s">
        <v>1427</v>
      </c>
      <c r="B2" s="73">
        <v>44073.0</v>
      </c>
      <c r="C2" s="74"/>
      <c r="D2" s="75"/>
      <c r="E2" s="73">
        <v>44114.0</v>
      </c>
      <c r="F2" s="74"/>
      <c r="G2" s="75"/>
    </row>
    <row r="3">
      <c r="A3" s="77" t="s">
        <v>1383</v>
      </c>
      <c r="B3" s="74">
        <v>2.0</v>
      </c>
      <c r="C3" s="74" t="s">
        <v>1385</v>
      </c>
      <c r="D3" s="76">
        <v>1.8</v>
      </c>
      <c r="E3" s="74">
        <v>1.0</v>
      </c>
      <c r="F3" s="74" t="s">
        <v>1384</v>
      </c>
      <c r="G3" s="76">
        <v>1.12</v>
      </c>
    </row>
    <row r="4">
      <c r="A4" s="77" t="s">
        <v>1386</v>
      </c>
      <c r="B4" s="74" t="s">
        <v>3807</v>
      </c>
      <c r="C4" s="79"/>
      <c r="D4" s="83"/>
      <c r="E4" s="74" t="s">
        <v>2879</v>
      </c>
      <c r="F4" s="79"/>
      <c r="G4" s="83"/>
    </row>
    <row r="5">
      <c r="A5" s="77" t="s">
        <v>1390</v>
      </c>
      <c r="B5" s="74" t="s">
        <v>1818</v>
      </c>
      <c r="C5" s="79"/>
      <c r="D5" s="83"/>
      <c r="E5" s="74"/>
      <c r="F5" s="79"/>
      <c r="G5" s="83"/>
    </row>
    <row r="6">
      <c r="A6" s="80" t="s">
        <v>1393</v>
      </c>
      <c r="B6" s="81">
        <v>1.0</v>
      </c>
      <c r="C6" s="81">
        <v>20.0</v>
      </c>
      <c r="D6" s="84">
        <v>12.0</v>
      </c>
      <c r="E6" s="81"/>
      <c r="F6" s="81"/>
      <c r="G6" s="84"/>
    </row>
    <row r="7">
      <c r="A7" s="77" t="s">
        <v>1394</v>
      </c>
      <c r="B7" s="74" t="s">
        <v>1921</v>
      </c>
      <c r="C7" s="79"/>
      <c r="D7" s="83"/>
      <c r="E7" s="74"/>
      <c r="F7" s="79"/>
      <c r="G7" s="83"/>
    </row>
    <row r="8">
      <c r="A8" s="80" t="s">
        <v>1393</v>
      </c>
      <c r="B8" s="81">
        <v>0.0</v>
      </c>
      <c r="C8" s="81">
        <v>2.0</v>
      </c>
      <c r="D8" s="84">
        <v>5.0</v>
      </c>
      <c r="E8" s="81"/>
      <c r="F8" s="81"/>
      <c r="G8" s="84"/>
    </row>
    <row r="9">
      <c r="A9" s="85" t="s">
        <v>1395</v>
      </c>
      <c r="B9" s="109" t="s">
        <v>3808</v>
      </c>
      <c r="C9" s="109"/>
      <c r="D9" s="89"/>
      <c r="E9" s="109"/>
      <c r="F9" s="109"/>
      <c r="G9" s="89"/>
    </row>
    <row r="10">
      <c r="A10" s="90" t="s">
        <v>1397</v>
      </c>
      <c r="B10" s="94" t="s">
        <v>3809</v>
      </c>
      <c r="C10" s="94"/>
      <c r="D10" s="92"/>
      <c r="E10" s="94"/>
      <c r="F10" s="94"/>
      <c r="G10" s="92"/>
    </row>
    <row r="11">
      <c r="A11" s="90" t="s">
        <v>1399</v>
      </c>
      <c r="B11" s="94" t="s">
        <v>3810</v>
      </c>
      <c r="C11" s="91"/>
      <c r="D11" s="92"/>
      <c r="E11" s="94"/>
      <c r="F11" s="91"/>
      <c r="G11" s="92"/>
    </row>
    <row r="12">
      <c r="A12" s="95"/>
      <c r="B12" s="94" t="s">
        <v>3811</v>
      </c>
      <c r="C12" s="91"/>
      <c r="D12" s="92"/>
      <c r="E12" s="94"/>
      <c r="F12" s="91"/>
      <c r="G12" s="92"/>
    </row>
    <row r="13">
      <c r="A13" s="95"/>
      <c r="B13" s="94" t="s">
        <v>3812</v>
      </c>
      <c r="C13" s="94"/>
      <c r="D13" s="92"/>
      <c r="E13" s="94"/>
      <c r="F13" s="94"/>
      <c r="G13" s="92"/>
    </row>
    <row r="14">
      <c r="A14" s="95"/>
      <c r="B14" s="94" t="s">
        <v>3813</v>
      </c>
      <c r="C14" s="91"/>
      <c r="D14" s="92"/>
      <c r="E14" s="94"/>
      <c r="F14" s="91"/>
      <c r="G14" s="92"/>
    </row>
    <row r="15">
      <c r="A15" s="95"/>
      <c r="B15" s="94" t="s">
        <v>3814</v>
      </c>
      <c r="C15" s="91"/>
      <c r="D15" s="92"/>
      <c r="E15" s="94"/>
      <c r="F15" s="91"/>
      <c r="G15" s="92"/>
    </row>
    <row r="16">
      <c r="A16" s="95"/>
      <c r="B16" s="94" t="s">
        <v>3815</v>
      </c>
      <c r="C16" s="94"/>
      <c r="D16" s="92"/>
      <c r="E16" s="94"/>
      <c r="F16" s="94"/>
      <c r="G16" s="92"/>
    </row>
    <row r="17">
      <c r="A17" s="95"/>
      <c r="B17" s="94" t="s">
        <v>3816</v>
      </c>
      <c r="C17" s="91"/>
      <c r="D17" s="92"/>
      <c r="E17" s="94"/>
      <c r="F17" s="91"/>
      <c r="G17" s="92"/>
    </row>
    <row r="18">
      <c r="A18" s="95"/>
      <c r="B18" s="94" t="s">
        <v>3817</v>
      </c>
      <c r="C18" s="91"/>
      <c r="D18" s="92"/>
      <c r="E18" s="94"/>
      <c r="F18" s="91"/>
      <c r="G18" s="92"/>
    </row>
    <row r="19">
      <c r="A19" s="95"/>
      <c r="B19" s="94" t="s">
        <v>3818</v>
      </c>
      <c r="C19" s="91"/>
      <c r="D19" s="92"/>
      <c r="E19" s="94"/>
      <c r="F19" s="91"/>
      <c r="G19" s="92"/>
    </row>
    <row r="20">
      <c r="A20" s="95"/>
      <c r="B20" s="94" t="s">
        <v>3819</v>
      </c>
      <c r="C20" s="91"/>
      <c r="D20" s="92"/>
      <c r="E20" s="94"/>
      <c r="F20" s="91"/>
      <c r="G20" s="92"/>
    </row>
    <row r="21">
      <c r="A21" s="95"/>
      <c r="B21" s="94" t="s">
        <v>3820</v>
      </c>
      <c r="C21" s="91"/>
      <c r="D21" s="92"/>
      <c r="E21" s="94"/>
      <c r="F21" s="91"/>
      <c r="G21" s="92"/>
    </row>
    <row r="22">
      <c r="A22" s="95"/>
      <c r="B22" s="94" t="s">
        <v>3821</v>
      </c>
      <c r="C22" s="94"/>
      <c r="D22" s="92"/>
      <c r="E22" s="94"/>
      <c r="F22" s="94"/>
      <c r="G22" s="92"/>
    </row>
    <row r="23">
      <c r="A23" s="97" t="s">
        <v>1401</v>
      </c>
      <c r="B23" s="99" t="s">
        <v>1402</v>
      </c>
      <c r="C23" s="99" t="s">
        <v>1403</v>
      </c>
      <c r="D23" s="112" t="s">
        <v>1404</v>
      </c>
      <c r="E23" s="99" t="s">
        <v>1402</v>
      </c>
      <c r="F23" s="99" t="s">
        <v>1403</v>
      </c>
      <c r="G23" s="112" t="s">
        <v>1404</v>
      </c>
    </row>
    <row r="24">
      <c r="A24" s="101"/>
      <c r="B24" s="102" t="s">
        <v>3822</v>
      </c>
      <c r="C24" s="102" t="s">
        <v>3823</v>
      </c>
      <c r="D24" s="113"/>
      <c r="E24" s="102" t="s">
        <v>3824</v>
      </c>
      <c r="F24" s="102" t="s">
        <v>1476</v>
      </c>
      <c r="G24" s="113" t="s">
        <v>1478</v>
      </c>
    </row>
    <row r="25">
      <c r="A25" s="101"/>
      <c r="B25" s="102" t="s">
        <v>3825</v>
      </c>
      <c r="C25" s="102" t="s">
        <v>1409</v>
      </c>
      <c r="D25" s="113" t="s">
        <v>1410</v>
      </c>
      <c r="E25" s="102" t="s">
        <v>3826</v>
      </c>
      <c r="F25" s="102" t="s">
        <v>1476</v>
      </c>
      <c r="G25" s="113" t="s">
        <v>3827</v>
      </c>
    </row>
    <row r="26">
      <c r="A26" s="101"/>
      <c r="B26" s="102" t="s">
        <v>3828</v>
      </c>
      <c r="C26" s="102" t="s">
        <v>1406</v>
      </c>
      <c r="D26" s="113"/>
      <c r="E26" s="102" t="s">
        <v>3827</v>
      </c>
      <c r="F26" s="102" t="s">
        <v>1476</v>
      </c>
      <c r="G26" s="113" t="s">
        <v>433</v>
      </c>
    </row>
    <row r="27">
      <c r="A27" s="101"/>
      <c r="B27" s="102" t="s">
        <v>3820</v>
      </c>
      <c r="C27" s="102" t="s">
        <v>1476</v>
      </c>
      <c r="D27" s="113" t="s">
        <v>3367</v>
      </c>
      <c r="E27" s="102" t="s">
        <v>3829</v>
      </c>
      <c r="F27" s="102" t="s">
        <v>1476</v>
      </c>
      <c r="G27" s="113" t="s">
        <v>433</v>
      </c>
    </row>
    <row r="28">
      <c r="A28" s="101"/>
      <c r="B28" s="102" t="s">
        <v>3830</v>
      </c>
      <c r="C28" s="102" t="s">
        <v>1476</v>
      </c>
      <c r="D28" s="113" t="s">
        <v>3831</v>
      </c>
      <c r="E28" s="102" t="s">
        <v>3832</v>
      </c>
      <c r="F28" s="102" t="s">
        <v>1715</v>
      </c>
      <c r="G28" s="113" t="s">
        <v>433</v>
      </c>
    </row>
    <row r="29">
      <c r="A29" s="101"/>
      <c r="B29" s="102" t="s">
        <v>3831</v>
      </c>
      <c r="C29" s="102" t="s">
        <v>1476</v>
      </c>
      <c r="D29" s="113" t="s">
        <v>429</v>
      </c>
      <c r="E29" s="102" t="s">
        <v>1533</v>
      </c>
      <c r="F29" s="102" t="s">
        <v>1476</v>
      </c>
      <c r="G29" s="113" t="s">
        <v>433</v>
      </c>
    </row>
    <row r="30">
      <c r="A30" s="101"/>
      <c r="B30" s="102" t="s">
        <v>3833</v>
      </c>
      <c r="C30" s="102" t="s">
        <v>1406</v>
      </c>
      <c r="D30" s="113"/>
      <c r="E30" s="102" t="s">
        <v>3834</v>
      </c>
      <c r="F30" s="102" t="s">
        <v>1476</v>
      </c>
      <c r="G30" s="113" t="s">
        <v>1818</v>
      </c>
    </row>
    <row r="31">
      <c r="A31" s="101"/>
      <c r="B31" s="102" t="s">
        <v>3826</v>
      </c>
      <c r="C31" s="102" t="s">
        <v>1406</v>
      </c>
      <c r="D31" s="113" t="s">
        <v>433</v>
      </c>
      <c r="E31" s="102" t="s">
        <v>433</v>
      </c>
      <c r="F31" s="102" t="s">
        <v>1476</v>
      </c>
      <c r="G31" s="113" t="s">
        <v>3835</v>
      </c>
    </row>
    <row r="32">
      <c r="A32" s="101"/>
      <c r="B32" s="102" t="s">
        <v>3829</v>
      </c>
      <c r="C32" s="102" t="s">
        <v>1476</v>
      </c>
      <c r="D32" s="113" t="s">
        <v>433</v>
      </c>
      <c r="E32" s="102" t="s">
        <v>2640</v>
      </c>
      <c r="F32" s="102" t="s">
        <v>1476</v>
      </c>
      <c r="G32" s="113" t="s">
        <v>1818</v>
      </c>
    </row>
    <row r="33">
      <c r="A33" s="101"/>
      <c r="B33" s="102" t="s">
        <v>1921</v>
      </c>
      <c r="C33" s="102" t="s">
        <v>1476</v>
      </c>
      <c r="D33" s="113" t="s">
        <v>1818</v>
      </c>
      <c r="E33" s="102" t="s">
        <v>3835</v>
      </c>
      <c r="F33" s="102" t="s">
        <v>1476</v>
      </c>
      <c r="G33" s="113" t="s">
        <v>3836</v>
      </c>
    </row>
    <row r="34">
      <c r="A34" s="101"/>
      <c r="B34" s="102" t="s">
        <v>3821</v>
      </c>
      <c r="C34" s="102" t="s">
        <v>1476</v>
      </c>
      <c r="D34" s="113" t="s">
        <v>3837</v>
      </c>
      <c r="E34" s="102" t="s">
        <v>3836</v>
      </c>
      <c r="F34" s="102" t="s">
        <v>1476</v>
      </c>
      <c r="G34" s="113" t="s">
        <v>3838</v>
      </c>
    </row>
    <row r="35">
      <c r="A35" s="101"/>
      <c r="B35" s="102" t="s">
        <v>1375</v>
      </c>
      <c r="C35" s="102" t="s">
        <v>1476</v>
      </c>
      <c r="D35" s="113" t="s">
        <v>3367</v>
      </c>
      <c r="E35" s="102" t="s">
        <v>3839</v>
      </c>
      <c r="F35" s="102" t="s">
        <v>1405</v>
      </c>
      <c r="G35" s="113" t="s">
        <v>1818</v>
      </c>
    </row>
    <row r="36">
      <c r="A36" s="101"/>
      <c r="B36" s="102" t="s">
        <v>429</v>
      </c>
      <c r="C36" s="102" t="s">
        <v>1406</v>
      </c>
      <c r="D36" s="113" t="s">
        <v>365</v>
      </c>
      <c r="E36" s="102" t="s">
        <v>1818</v>
      </c>
      <c r="F36" s="102" t="s">
        <v>1405</v>
      </c>
      <c r="G36" s="113" t="s">
        <v>3838</v>
      </c>
    </row>
    <row r="37">
      <c r="A37" s="101"/>
      <c r="B37" s="102" t="s">
        <v>3827</v>
      </c>
      <c r="C37" s="102" t="s">
        <v>1406</v>
      </c>
      <c r="D37" s="113"/>
      <c r="E37" s="102" t="s">
        <v>3838</v>
      </c>
      <c r="F37" s="102"/>
      <c r="G37" s="113" t="s">
        <v>1411</v>
      </c>
    </row>
    <row r="38">
      <c r="A38" s="101"/>
      <c r="B38" s="102" t="s">
        <v>2640</v>
      </c>
      <c r="C38" s="102" t="s">
        <v>1476</v>
      </c>
      <c r="D38" s="113" t="s">
        <v>365</v>
      </c>
      <c r="E38" s="102"/>
      <c r="F38" s="102"/>
      <c r="G38" s="113"/>
    </row>
    <row r="39">
      <c r="A39" s="101"/>
      <c r="B39" s="102" t="s">
        <v>3840</v>
      </c>
      <c r="C39" s="102" t="s">
        <v>1476</v>
      </c>
      <c r="D39" s="113" t="s">
        <v>3367</v>
      </c>
      <c r="E39" s="102"/>
      <c r="F39" s="102"/>
      <c r="G39" s="113"/>
    </row>
    <row r="40">
      <c r="A40" s="101"/>
      <c r="B40" s="102" t="s">
        <v>3841</v>
      </c>
      <c r="C40" s="102" t="s">
        <v>1476</v>
      </c>
      <c r="D40" s="113" t="s">
        <v>3842</v>
      </c>
      <c r="E40" s="102"/>
      <c r="F40" s="102"/>
      <c r="G40" s="113"/>
    </row>
    <row r="41">
      <c r="A41" s="101"/>
      <c r="B41" s="102" t="s">
        <v>951</v>
      </c>
      <c r="C41" s="102" t="s">
        <v>1476</v>
      </c>
      <c r="D41" s="113" t="s">
        <v>3367</v>
      </c>
      <c r="E41" s="102"/>
      <c r="F41" s="102"/>
      <c r="G41" s="113"/>
    </row>
    <row r="42">
      <c r="A42" s="101"/>
      <c r="B42" s="102" t="s">
        <v>433</v>
      </c>
      <c r="C42" s="102" t="s">
        <v>1405</v>
      </c>
      <c r="D42" s="113" t="s">
        <v>3367</v>
      </c>
      <c r="E42" s="102"/>
      <c r="F42" s="102"/>
      <c r="G42" s="113"/>
    </row>
    <row r="43">
      <c r="A43" s="101"/>
      <c r="B43" s="102" t="s">
        <v>3839</v>
      </c>
      <c r="C43" s="102" t="s">
        <v>1476</v>
      </c>
      <c r="D43" s="113" t="s">
        <v>3837</v>
      </c>
      <c r="E43" s="102"/>
      <c r="F43" s="102"/>
      <c r="G43" s="113"/>
    </row>
    <row r="44">
      <c r="A44" s="101"/>
      <c r="B44" s="102" t="s">
        <v>3842</v>
      </c>
      <c r="C44" s="102" t="s">
        <v>1476</v>
      </c>
      <c r="D44" s="113" t="s">
        <v>3837</v>
      </c>
      <c r="E44" s="102"/>
      <c r="F44" s="102"/>
      <c r="G44" s="113"/>
    </row>
    <row r="45">
      <c r="A45" s="101"/>
      <c r="B45" s="102" t="s">
        <v>365</v>
      </c>
      <c r="C45" s="102" t="s">
        <v>1476</v>
      </c>
      <c r="D45" s="113" t="s">
        <v>1818</v>
      </c>
      <c r="E45" s="102"/>
      <c r="F45" s="102"/>
      <c r="G45" s="113"/>
    </row>
    <row r="46">
      <c r="A46" s="101"/>
      <c r="B46" s="102" t="s">
        <v>566</v>
      </c>
      <c r="C46" s="102" t="s">
        <v>1476</v>
      </c>
      <c r="D46" s="113" t="s">
        <v>3367</v>
      </c>
      <c r="E46" s="102"/>
      <c r="F46" s="102"/>
      <c r="G46" s="113"/>
    </row>
    <row r="47">
      <c r="A47" s="101"/>
      <c r="B47" s="102" t="s">
        <v>3837</v>
      </c>
      <c r="C47" s="102" t="s">
        <v>1476</v>
      </c>
      <c r="D47" s="113" t="s">
        <v>3367</v>
      </c>
      <c r="E47" s="102"/>
      <c r="F47" s="102"/>
      <c r="G47" s="113"/>
    </row>
    <row r="48">
      <c r="A48" s="101"/>
      <c r="B48" s="102" t="s">
        <v>3367</v>
      </c>
      <c r="C48" s="102"/>
      <c r="D48" s="113" t="s">
        <v>1411</v>
      </c>
      <c r="E48" s="102"/>
      <c r="F48" s="102"/>
      <c r="G48" s="113"/>
    </row>
    <row r="49">
      <c r="A49" s="101"/>
      <c r="B49" s="102" t="s">
        <v>1818</v>
      </c>
      <c r="C49" s="102"/>
      <c r="D49" s="113" t="s">
        <v>1411</v>
      </c>
      <c r="E49" s="102"/>
      <c r="F49" s="102"/>
      <c r="G49" s="113"/>
    </row>
  </sheetData>
  <drawing r:id="rId2"/>
  <legacyDrawing r:id="rId3"/>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9" t="s">
        <v>1381</v>
      </c>
      <c r="B1" s="70">
        <v>1.0</v>
      </c>
      <c r="C1" s="79"/>
      <c r="D1" s="83"/>
      <c r="E1" s="117">
        <v>2.0</v>
      </c>
      <c r="F1" s="79"/>
      <c r="G1" s="83"/>
    </row>
    <row r="2">
      <c r="A2" s="69" t="s">
        <v>1427</v>
      </c>
      <c r="B2" s="73">
        <v>43939.0</v>
      </c>
      <c r="C2" s="74"/>
      <c r="D2" s="75"/>
      <c r="E2" s="73">
        <v>44051.0</v>
      </c>
      <c r="F2" s="74"/>
      <c r="G2" s="75"/>
    </row>
    <row r="3">
      <c r="A3" s="77" t="s">
        <v>1383</v>
      </c>
      <c r="B3" s="74">
        <v>3.0</v>
      </c>
      <c r="C3" s="74" t="s">
        <v>1613</v>
      </c>
      <c r="D3" s="76">
        <v>1.8</v>
      </c>
      <c r="E3" s="74">
        <v>2.0</v>
      </c>
      <c r="F3" s="74" t="s">
        <v>1613</v>
      </c>
      <c r="G3" s="76">
        <v>1.8</v>
      </c>
    </row>
    <row r="4">
      <c r="A4" s="77" t="s">
        <v>1386</v>
      </c>
      <c r="B4" s="74" t="s">
        <v>3130</v>
      </c>
      <c r="C4" s="79"/>
      <c r="D4" s="83"/>
      <c r="E4" s="74" t="s">
        <v>3843</v>
      </c>
      <c r="F4" s="79"/>
      <c r="G4" s="83"/>
    </row>
    <row r="5">
      <c r="A5" s="77" t="s">
        <v>1390</v>
      </c>
      <c r="B5" s="74" t="s">
        <v>2756</v>
      </c>
      <c r="C5" s="79"/>
      <c r="D5" s="83"/>
      <c r="E5" s="74" t="s">
        <v>2547</v>
      </c>
      <c r="F5" s="79"/>
      <c r="G5" s="83"/>
    </row>
    <row r="6">
      <c r="A6" s="80" t="s">
        <v>1393</v>
      </c>
      <c r="B6" s="81"/>
      <c r="C6" s="81"/>
      <c r="D6" s="84"/>
      <c r="E6" s="81"/>
      <c r="F6" s="81"/>
      <c r="G6" s="84"/>
    </row>
    <row r="7">
      <c r="A7" s="77" t="s">
        <v>1394</v>
      </c>
      <c r="B7" s="74" t="s">
        <v>1579</v>
      </c>
      <c r="C7" s="79"/>
      <c r="D7" s="83"/>
      <c r="E7" s="74" t="s">
        <v>335</v>
      </c>
      <c r="F7" s="79"/>
      <c r="G7" s="83"/>
    </row>
    <row r="8">
      <c r="A8" s="80" t="s">
        <v>1393</v>
      </c>
      <c r="B8" s="81"/>
      <c r="C8" s="81"/>
      <c r="D8" s="84"/>
      <c r="E8" s="81"/>
      <c r="F8" s="81"/>
      <c r="G8" s="84"/>
    </row>
    <row r="9">
      <c r="A9" s="85" t="s">
        <v>1395</v>
      </c>
      <c r="B9" s="248" t="s">
        <v>3844</v>
      </c>
      <c r="C9" s="86"/>
      <c r="D9" s="89"/>
      <c r="E9" s="177" t="s">
        <v>3845</v>
      </c>
      <c r="F9" s="86"/>
      <c r="G9" s="89"/>
    </row>
    <row r="10">
      <c r="A10" s="90" t="s">
        <v>1397</v>
      </c>
      <c r="B10" s="165" t="s">
        <v>3846</v>
      </c>
      <c r="C10" s="91"/>
      <c r="D10" s="92"/>
      <c r="E10" s="129" t="s">
        <v>3847</v>
      </c>
      <c r="F10" s="91"/>
      <c r="G10" s="92"/>
    </row>
    <row r="11">
      <c r="A11" s="90" t="s">
        <v>1399</v>
      </c>
      <c r="B11" s="165" t="s">
        <v>3848</v>
      </c>
      <c r="C11" s="91"/>
      <c r="D11" s="92"/>
      <c r="E11" s="127" t="s">
        <v>3849</v>
      </c>
      <c r="F11" s="91"/>
      <c r="G11" s="92"/>
    </row>
    <row r="12">
      <c r="A12" s="95"/>
      <c r="B12" s="165" t="s">
        <v>3850</v>
      </c>
      <c r="C12" s="91"/>
      <c r="D12" s="92"/>
      <c r="E12" s="129" t="s">
        <v>3851</v>
      </c>
      <c r="F12" s="91"/>
      <c r="G12" s="92"/>
    </row>
    <row r="13">
      <c r="A13" s="95"/>
      <c r="B13" s="165" t="s">
        <v>3852</v>
      </c>
      <c r="C13" s="91"/>
      <c r="D13" s="92"/>
      <c r="E13" s="129" t="s">
        <v>3853</v>
      </c>
      <c r="F13" s="91"/>
      <c r="G13" s="92"/>
    </row>
    <row r="14">
      <c r="A14" s="95"/>
      <c r="B14" s="165" t="s">
        <v>3854</v>
      </c>
      <c r="C14" s="91"/>
      <c r="D14" s="92"/>
      <c r="E14" s="127" t="s">
        <v>3855</v>
      </c>
      <c r="F14" s="91"/>
      <c r="G14" s="92"/>
    </row>
    <row r="15">
      <c r="A15" s="95"/>
      <c r="B15" s="165" t="s">
        <v>3856</v>
      </c>
      <c r="C15" s="91"/>
      <c r="D15" s="92"/>
      <c r="E15" s="129" t="s">
        <v>3857</v>
      </c>
      <c r="F15" s="91"/>
      <c r="G15" s="92"/>
    </row>
    <row r="16">
      <c r="A16" s="95"/>
      <c r="B16" s="165" t="s">
        <v>3858</v>
      </c>
      <c r="C16" s="91"/>
      <c r="D16" s="92"/>
      <c r="E16" s="249" t="s">
        <v>3859</v>
      </c>
      <c r="F16" s="91"/>
      <c r="G16" s="92"/>
    </row>
    <row r="17">
      <c r="A17" s="95"/>
      <c r="B17" s="165" t="s">
        <v>3860</v>
      </c>
      <c r="C17" s="91"/>
      <c r="D17" s="92"/>
      <c r="E17" s="127" t="s">
        <v>3861</v>
      </c>
      <c r="F17" s="91"/>
      <c r="G17" s="92"/>
    </row>
    <row r="18">
      <c r="A18" s="95"/>
      <c r="B18" s="165" t="s">
        <v>3862</v>
      </c>
      <c r="C18" s="91"/>
      <c r="D18" s="92"/>
      <c r="E18" s="127" t="s">
        <v>3863</v>
      </c>
      <c r="F18" s="91"/>
      <c r="G18" s="92"/>
    </row>
    <row r="19">
      <c r="A19" s="95"/>
      <c r="B19" s="94"/>
      <c r="C19" s="91"/>
      <c r="D19" s="92"/>
      <c r="E19" s="129" t="s">
        <v>3864</v>
      </c>
      <c r="F19" s="91"/>
      <c r="G19" s="92"/>
    </row>
    <row r="20">
      <c r="A20" s="97" t="s">
        <v>1401</v>
      </c>
      <c r="B20" s="98" t="s">
        <v>1402</v>
      </c>
      <c r="C20" s="99" t="s">
        <v>1403</v>
      </c>
      <c r="D20" s="112" t="s">
        <v>1404</v>
      </c>
      <c r="E20" s="98" t="s">
        <v>1402</v>
      </c>
      <c r="F20" s="99" t="s">
        <v>1403</v>
      </c>
      <c r="G20" s="112" t="s">
        <v>1404</v>
      </c>
    </row>
    <row r="21">
      <c r="A21" s="101"/>
      <c r="B21" s="131" t="s">
        <v>2574</v>
      </c>
      <c r="C21" s="131" t="s">
        <v>1476</v>
      </c>
      <c r="D21" s="132" t="s">
        <v>2646</v>
      </c>
      <c r="E21" s="102" t="s">
        <v>3865</v>
      </c>
      <c r="F21" s="102" t="s">
        <v>1476</v>
      </c>
      <c r="G21" s="113" t="s">
        <v>3866</v>
      </c>
    </row>
    <row r="22">
      <c r="A22" s="101"/>
      <c r="B22" s="131" t="s">
        <v>2735</v>
      </c>
      <c r="C22" s="131" t="s">
        <v>1476</v>
      </c>
      <c r="D22" s="132" t="s">
        <v>17</v>
      </c>
      <c r="E22" s="102" t="s">
        <v>3867</v>
      </c>
      <c r="F22" s="102" t="s">
        <v>1405</v>
      </c>
      <c r="G22" s="113" t="s">
        <v>3866</v>
      </c>
    </row>
    <row r="23">
      <c r="A23" s="101"/>
      <c r="B23" s="131" t="s">
        <v>1761</v>
      </c>
      <c r="C23" s="131" t="s">
        <v>1476</v>
      </c>
      <c r="D23" s="132" t="s">
        <v>2605</v>
      </c>
      <c r="E23" s="102" t="s">
        <v>1489</v>
      </c>
      <c r="F23" s="102" t="s">
        <v>1405</v>
      </c>
      <c r="G23" s="113" t="s">
        <v>335</v>
      </c>
    </row>
    <row r="24">
      <c r="A24" s="101"/>
      <c r="B24" s="131" t="s">
        <v>2736</v>
      </c>
      <c r="C24" s="131" t="s">
        <v>1405</v>
      </c>
      <c r="D24" s="132" t="s">
        <v>2605</v>
      </c>
      <c r="E24" s="102" t="s">
        <v>440</v>
      </c>
      <c r="F24" s="102" t="s">
        <v>1797</v>
      </c>
      <c r="G24" s="113"/>
    </row>
    <row r="25">
      <c r="A25" s="101"/>
      <c r="B25" s="131" t="s">
        <v>3773</v>
      </c>
      <c r="C25" s="131" t="s">
        <v>1476</v>
      </c>
      <c r="D25" s="132" t="s">
        <v>1586</v>
      </c>
      <c r="E25" s="114" t="s">
        <v>1749</v>
      </c>
      <c r="F25" s="102" t="s">
        <v>1476</v>
      </c>
      <c r="G25" s="113" t="s">
        <v>1747</v>
      </c>
    </row>
    <row r="26">
      <c r="A26" s="101"/>
      <c r="B26" s="131" t="s">
        <v>1578</v>
      </c>
      <c r="C26" s="131" t="s">
        <v>1476</v>
      </c>
      <c r="D26" s="132" t="s">
        <v>1586</v>
      </c>
      <c r="E26" s="115" t="s">
        <v>1761</v>
      </c>
      <c r="F26" s="102" t="s">
        <v>1405</v>
      </c>
      <c r="G26" s="113" t="s">
        <v>1585</v>
      </c>
    </row>
    <row r="27">
      <c r="A27" s="101"/>
      <c r="B27" s="131" t="s">
        <v>440</v>
      </c>
      <c r="C27" s="131" t="s">
        <v>1476</v>
      </c>
      <c r="D27" s="132" t="s">
        <v>335</v>
      </c>
      <c r="E27" s="116" t="s">
        <v>746</v>
      </c>
      <c r="F27" s="102" t="s">
        <v>1476</v>
      </c>
      <c r="G27" s="113" t="s">
        <v>335</v>
      </c>
    </row>
    <row r="28">
      <c r="A28" s="101"/>
      <c r="B28" s="131" t="s">
        <v>1582</v>
      </c>
      <c r="C28" s="131" t="s">
        <v>1476</v>
      </c>
      <c r="D28" s="132" t="s">
        <v>1579</v>
      </c>
      <c r="E28" s="102" t="s">
        <v>1193</v>
      </c>
      <c r="F28" s="102" t="s">
        <v>1706</v>
      </c>
      <c r="G28" s="113" t="s">
        <v>1559</v>
      </c>
    </row>
    <row r="29">
      <c r="A29" s="101"/>
      <c r="B29" s="131" t="s">
        <v>335</v>
      </c>
      <c r="C29" s="131" t="s">
        <v>1476</v>
      </c>
      <c r="D29" s="132" t="s">
        <v>1579</v>
      </c>
      <c r="E29" s="104" t="s">
        <v>3866</v>
      </c>
      <c r="F29" s="102" t="s">
        <v>1476</v>
      </c>
      <c r="G29" s="113" t="s">
        <v>335</v>
      </c>
    </row>
    <row r="30">
      <c r="A30" s="101"/>
      <c r="B30" s="131" t="s">
        <v>1579</v>
      </c>
      <c r="C30" s="131" t="s">
        <v>1476</v>
      </c>
      <c r="D30" s="132" t="s">
        <v>1586</v>
      </c>
      <c r="E30" s="104" t="s">
        <v>3773</v>
      </c>
      <c r="F30" s="131" t="s">
        <v>1476</v>
      </c>
      <c r="G30" s="113" t="s">
        <v>3775</v>
      </c>
    </row>
    <row r="31">
      <c r="A31" s="101"/>
      <c r="B31" s="131" t="s">
        <v>2602</v>
      </c>
      <c r="C31" s="131" t="s">
        <v>1476</v>
      </c>
      <c r="D31" s="132" t="s">
        <v>17</v>
      </c>
      <c r="E31" s="104" t="s">
        <v>17</v>
      </c>
      <c r="F31" s="131" t="s">
        <v>1476</v>
      </c>
      <c r="G31" s="113" t="s">
        <v>3775</v>
      </c>
    </row>
    <row r="32">
      <c r="A32" s="101"/>
      <c r="B32" s="131" t="s">
        <v>3868</v>
      </c>
      <c r="C32" s="131" t="s">
        <v>1476</v>
      </c>
      <c r="D32" s="132" t="s">
        <v>17</v>
      </c>
      <c r="E32" s="104" t="s">
        <v>2635</v>
      </c>
      <c r="F32" s="131" t="s">
        <v>1476</v>
      </c>
      <c r="G32" s="113" t="s">
        <v>1585</v>
      </c>
    </row>
    <row r="33">
      <c r="A33" s="101"/>
      <c r="B33" s="131" t="s">
        <v>17</v>
      </c>
      <c r="C33" s="131" t="s">
        <v>1476</v>
      </c>
      <c r="D33" s="132" t="s">
        <v>1586</v>
      </c>
      <c r="E33" s="104" t="s">
        <v>1579</v>
      </c>
      <c r="F33" s="131" t="s">
        <v>1476</v>
      </c>
      <c r="G33" s="113" t="s">
        <v>3868</v>
      </c>
    </row>
    <row r="34">
      <c r="A34" s="101"/>
      <c r="B34" s="131" t="s">
        <v>324</v>
      </c>
      <c r="C34" s="131" t="s">
        <v>1476</v>
      </c>
      <c r="D34" s="132" t="s">
        <v>2605</v>
      </c>
      <c r="E34" s="104" t="s">
        <v>2756</v>
      </c>
      <c r="F34" s="131" t="s">
        <v>1476</v>
      </c>
      <c r="G34" s="113" t="s">
        <v>3868</v>
      </c>
    </row>
    <row r="35">
      <c r="A35" s="101"/>
      <c r="B35" s="131" t="s">
        <v>2605</v>
      </c>
      <c r="C35" s="131" t="s">
        <v>1476</v>
      </c>
      <c r="D35" s="132" t="s">
        <v>1586</v>
      </c>
      <c r="E35" s="104" t="s">
        <v>1747</v>
      </c>
      <c r="F35" s="131" t="s">
        <v>1476</v>
      </c>
      <c r="G35" s="113" t="s">
        <v>2547</v>
      </c>
    </row>
    <row r="36">
      <c r="A36" s="101"/>
      <c r="B36" s="131" t="s">
        <v>1586</v>
      </c>
      <c r="C36" s="131" t="s">
        <v>1476</v>
      </c>
      <c r="D36" s="132" t="s">
        <v>1193</v>
      </c>
      <c r="E36" s="104" t="s">
        <v>1585</v>
      </c>
      <c r="F36" s="131" t="s">
        <v>1476</v>
      </c>
      <c r="G36" s="113" t="s">
        <v>3868</v>
      </c>
    </row>
    <row r="37">
      <c r="A37" s="101"/>
      <c r="B37" s="131" t="s">
        <v>2756</v>
      </c>
      <c r="C37" s="131" t="s">
        <v>1476</v>
      </c>
      <c r="D37" s="132" t="s">
        <v>2523</v>
      </c>
      <c r="E37" s="104" t="s">
        <v>1559</v>
      </c>
      <c r="F37" s="131" t="s">
        <v>1476</v>
      </c>
      <c r="G37" s="113" t="s">
        <v>2602</v>
      </c>
    </row>
    <row r="38">
      <c r="A38" s="101"/>
      <c r="B38" s="131" t="s">
        <v>3869</v>
      </c>
      <c r="C38" s="131" t="s">
        <v>1476</v>
      </c>
      <c r="D38" s="132" t="s">
        <v>477</v>
      </c>
      <c r="E38" s="104" t="s">
        <v>3775</v>
      </c>
      <c r="F38" s="131" t="s">
        <v>1476</v>
      </c>
      <c r="G38" s="113" t="s">
        <v>335</v>
      </c>
    </row>
    <row r="39">
      <c r="A39" s="101"/>
      <c r="B39" s="131" t="s">
        <v>477</v>
      </c>
      <c r="C39" s="131" t="s">
        <v>1476</v>
      </c>
      <c r="D39" s="132" t="s">
        <v>2523</v>
      </c>
      <c r="E39" s="104" t="s">
        <v>2602</v>
      </c>
      <c r="F39" s="131" t="s">
        <v>1476</v>
      </c>
      <c r="G39" s="113" t="s">
        <v>2547</v>
      </c>
    </row>
    <row r="40">
      <c r="A40" s="101"/>
      <c r="B40" s="131" t="s">
        <v>1583</v>
      </c>
      <c r="C40" s="131" t="s">
        <v>1476</v>
      </c>
      <c r="D40" s="132" t="s">
        <v>2523</v>
      </c>
      <c r="E40" s="104" t="s">
        <v>335</v>
      </c>
      <c r="F40" s="131" t="s">
        <v>1476</v>
      </c>
      <c r="G40" s="113" t="s">
        <v>2547</v>
      </c>
    </row>
    <row r="41">
      <c r="A41" s="101"/>
      <c r="B41" s="131" t="s">
        <v>1577</v>
      </c>
      <c r="C41" s="131" t="s">
        <v>1476</v>
      </c>
      <c r="D41" s="132" t="s">
        <v>1559</v>
      </c>
      <c r="E41" s="104" t="s">
        <v>3868</v>
      </c>
      <c r="F41" s="102"/>
      <c r="G41" s="113" t="s">
        <v>1411</v>
      </c>
    </row>
    <row r="42">
      <c r="A42" s="101"/>
      <c r="B42" s="131" t="s">
        <v>3870</v>
      </c>
      <c r="C42" s="102" t="s">
        <v>3871</v>
      </c>
      <c r="D42" s="132"/>
      <c r="E42" s="104" t="s">
        <v>2547</v>
      </c>
      <c r="F42" s="102"/>
      <c r="G42" s="113" t="s">
        <v>1411</v>
      </c>
    </row>
    <row r="43">
      <c r="A43" s="101"/>
      <c r="B43" s="130" t="s">
        <v>746</v>
      </c>
      <c r="C43" s="131" t="s">
        <v>1476</v>
      </c>
      <c r="D43" s="132" t="s">
        <v>1559</v>
      </c>
      <c r="E43" s="104"/>
      <c r="F43" s="102"/>
      <c r="G43" s="113"/>
    </row>
    <row r="44">
      <c r="A44" s="101"/>
      <c r="B44" s="130" t="s">
        <v>2646</v>
      </c>
      <c r="C44" s="131" t="s">
        <v>1476</v>
      </c>
      <c r="D44" s="132" t="s">
        <v>1559</v>
      </c>
      <c r="E44" s="104"/>
      <c r="F44" s="102"/>
      <c r="G44" s="113"/>
    </row>
    <row r="45">
      <c r="A45" s="101"/>
      <c r="B45" s="130" t="s">
        <v>1559</v>
      </c>
      <c r="C45" s="131" t="s">
        <v>1476</v>
      </c>
      <c r="D45" s="132" t="s">
        <v>2635</v>
      </c>
      <c r="E45" s="104"/>
      <c r="F45" s="102"/>
      <c r="G45" s="113"/>
    </row>
    <row r="46">
      <c r="A46" s="101"/>
      <c r="B46" s="130" t="s">
        <v>3872</v>
      </c>
      <c r="C46" s="131" t="s">
        <v>1476</v>
      </c>
      <c r="D46" s="132" t="s">
        <v>2635</v>
      </c>
      <c r="E46" s="104"/>
      <c r="F46" s="102"/>
      <c r="G46" s="113"/>
    </row>
    <row r="47">
      <c r="A47" s="101"/>
      <c r="B47" s="130" t="s">
        <v>1753</v>
      </c>
      <c r="C47" s="131" t="s">
        <v>1476</v>
      </c>
      <c r="D47" s="132" t="s">
        <v>2523</v>
      </c>
      <c r="E47" s="104"/>
      <c r="F47" s="102"/>
      <c r="G47" s="113"/>
    </row>
    <row r="48">
      <c r="A48" s="120"/>
      <c r="B48" s="130" t="s">
        <v>2523</v>
      </c>
      <c r="C48" s="179"/>
      <c r="D48" s="132" t="s">
        <v>1411</v>
      </c>
      <c r="E48" s="102"/>
      <c r="F48" s="102"/>
      <c r="G48" s="113"/>
    </row>
    <row r="49">
      <c r="A49" s="120"/>
      <c r="B49" s="130" t="s">
        <v>2635</v>
      </c>
      <c r="C49" s="179"/>
      <c r="D49" s="132" t="s">
        <v>1411</v>
      </c>
      <c r="E49" s="102"/>
      <c r="F49" s="102"/>
      <c r="G49" s="113"/>
    </row>
    <row r="50">
      <c r="A50" s="101"/>
      <c r="B50" s="130" t="s">
        <v>1193</v>
      </c>
      <c r="C50" s="179"/>
      <c r="D50" s="132" t="s">
        <v>1411</v>
      </c>
      <c r="E50" s="102"/>
      <c r="F50" s="102"/>
      <c r="G50" s="113"/>
    </row>
  </sheetData>
  <drawing r:id="rId2"/>
  <legacyDrawing r:id="rId3"/>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55" width="36.29"/>
  </cols>
  <sheetData>
    <row r="1">
      <c r="A1" s="69" t="s">
        <v>1381</v>
      </c>
      <c r="B1" s="70">
        <v>1.0</v>
      </c>
      <c r="C1" s="79"/>
      <c r="D1" s="83"/>
      <c r="E1" s="72">
        <v>2.0</v>
      </c>
      <c r="F1" s="79"/>
      <c r="G1" s="79"/>
      <c r="H1" s="72">
        <v>3.0</v>
      </c>
      <c r="I1" s="79"/>
      <c r="J1" s="83"/>
      <c r="K1" s="117">
        <v>4.0</v>
      </c>
      <c r="L1" s="79"/>
      <c r="M1" s="83"/>
      <c r="N1" s="72">
        <v>5.0</v>
      </c>
      <c r="O1" s="79"/>
      <c r="P1" s="79"/>
      <c r="Q1" s="72">
        <v>6.0</v>
      </c>
      <c r="R1" s="79"/>
      <c r="S1" s="83"/>
      <c r="T1" s="117">
        <v>7.0</v>
      </c>
      <c r="U1" s="79"/>
      <c r="V1" s="83"/>
      <c r="W1" s="72">
        <v>8.0</v>
      </c>
      <c r="X1" s="79"/>
      <c r="Y1" s="79"/>
      <c r="Z1" s="72">
        <v>9.0</v>
      </c>
      <c r="AA1" s="79"/>
      <c r="AB1" s="83"/>
      <c r="AC1" s="117">
        <v>10.0</v>
      </c>
      <c r="AD1" s="79"/>
      <c r="AE1" s="83"/>
      <c r="AF1" s="72">
        <v>11.0</v>
      </c>
      <c r="AG1" s="79"/>
      <c r="AH1" s="79"/>
      <c r="AI1" s="72">
        <v>12.0</v>
      </c>
      <c r="AJ1" s="79"/>
      <c r="AK1" s="83"/>
      <c r="AL1" s="72">
        <v>13.0</v>
      </c>
      <c r="AM1" s="79"/>
      <c r="AN1" s="83"/>
      <c r="AO1" s="141">
        <v>14.0</v>
      </c>
      <c r="AP1" s="79"/>
      <c r="AQ1" s="250"/>
      <c r="AR1" s="141">
        <v>15.0</v>
      </c>
      <c r="AS1" s="79"/>
      <c r="AT1" s="83"/>
      <c r="AU1" s="141">
        <v>16.0</v>
      </c>
      <c r="AV1" s="79"/>
      <c r="AW1" s="83"/>
      <c r="AX1" s="141">
        <v>17.0</v>
      </c>
      <c r="AY1" s="79"/>
      <c r="AZ1" s="83"/>
      <c r="BA1" s="141">
        <v>18.0</v>
      </c>
      <c r="BB1" s="79"/>
      <c r="BC1" s="83"/>
    </row>
    <row r="2">
      <c r="A2" s="69" t="s">
        <v>1427</v>
      </c>
      <c r="B2" s="73">
        <v>44120.0</v>
      </c>
      <c r="C2" s="74"/>
      <c r="D2" s="75"/>
      <c r="E2" s="73">
        <v>44162.0</v>
      </c>
      <c r="F2" s="74"/>
      <c r="G2" s="76"/>
      <c r="H2" s="73">
        <v>44183.0</v>
      </c>
      <c r="I2" s="74"/>
      <c r="J2" s="75"/>
      <c r="K2" s="73">
        <v>44219.0</v>
      </c>
      <c r="L2" s="74"/>
      <c r="M2" s="75"/>
      <c r="N2" s="73">
        <v>44255.0</v>
      </c>
      <c r="O2" s="74"/>
      <c r="P2" s="76"/>
      <c r="Q2" s="73">
        <v>44282.0</v>
      </c>
      <c r="R2" s="74"/>
      <c r="S2" s="75"/>
      <c r="T2" s="73">
        <v>44303.0</v>
      </c>
      <c r="U2" s="74"/>
      <c r="V2" s="75"/>
      <c r="W2" s="73">
        <v>44323.0</v>
      </c>
      <c r="X2" s="74"/>
      <c r="Y2" s="76"/>
      <c r="Z2" s="73">
        <v>44358.0</v>
      </c>
      <c r="AA2" s="74"/>
      <c r="AB2" s="75"/>
      <c r="AC2" s="73">
        <v>44380.0</v>
      </c>
      <c r="AD2" s="74"/>
      <c r="AE2" s="75"/>
      <c r="AF2" s="73">
        <v>44528.0</v>
      </c>
      <c r="AG2" s="74"/>
      <c r="AH2" s="76"/>
      <c r="AI2" s="73">
        <v>44633.0</v>
      </c>
      <c r="AJ2" s="74"/>
      <c r="AK2" s="75"/>
      <c r="AL2" s="73">
        <v>44681.0</v>
      </c>
      <c r="AM2" s="74"/>
      <c r="AN2" s="75"/>
      <c r="AO2" s="251">
        <v>44702.0</v>
      </c>
      <c r="AP2" s="144" t="s">
        <v>1314</v>
      </c>
      <c r="AQ2" s="145"/>
      <c r="AR2" s="143">
        <v>44729.0</v>
      </c>
      <c r="AS2" s="144" t="s">
        <v>1314</v>
      </c>
      <c r="AT2" s="145"/>
      <c r="AU2" s="143">
        <v>44800.0</v>
      </c>
      <c r="AV2" s="144" t="s">
        <v>1314</v>
      </c>
      <c r="AW2" s="145"/>
      <c r="AX2" s="143">
        <v>45122.0</v>
      </c>
      <c r="AY2" s="144" t="s">
        <v>1314</v>
      </c>
      <c r="AZ2" s="145"/>
      <c r="BA2" s="143">
        <v>45563.0</v>
      </c>
      <c r="BB2" s="144" t="s">
        <v>1314</v>
      </c>
      <c r="BC2" s="145"/>
    </row>
    <row r="3">
      <c r="A3" s="77" t="s">
        <v>1383</v>
      </c>
      <c r="B3" s="74">
        <v>2.0</v>
      </c>
      <c r="C3" s="74" t="s">
        <v>1613</v>
      </c>
      <c r="D3" s="76">
        <v>1.8</v>
      </c>
      <c r="E3" s="78">
        <v>3.0</v>
      </c>
      <c r="F3" s="74" t="s">
        <v>1613</v>
      </c>
      <c r="G3" s="74">
        <v>1.8</v>
      </c>
      <c r="H3" s="78">
        <v>4.0</v>
      </c>
      <c r="I3" s="74" t="s">
        <v>1613</v>
      </c>
      <c r="J3" s="76">
        <v>1.8</v>
      </c>
      <c r="K3" s="74">
        <v>2.0</v>
      </c>
      <c r="L3" s="74" t="s">
        <v>1613</v>
      </c>
      <c r="M3" s="76">
        <v>1.8</v>
      </c>
      <c r="N3" s="78">
        <v>3.0</v>
      </c>
      <c r="O3" s="74" t="s">
        <v>1613</v>
      </c>
      <c r="P3" s="74">
        <v>1.8</v>
      </c>
      <c r="Q3" s="78">
        <v>4.0</v>
      </c>
      <c r="R3" s="74" t="s">
        <v>1613</v>
      </c>
      <c r="S3" s="76">
        <v>1.8</v>
      </c>
      <c r="T3" s="74">
        <v>2.0</v>
      </c>
      <c r="U3" s="74" t="s">
        <v>1613</v>
      </c>
      <c r="V3" s="76">
        <v>1.8</v>
      </c>
      <c r="W3" s="78">
        <v>3.0</v>
      </c>
      <c r="X3" s="74" t="s">
        <v>1613</v>
      </c>
      <c r="Y3" s="74">
        <v>1.8</v>
      </c>
      <c r="Z3" s="78">
        <v>4.0</v>
      </c>
      <c r="AA3" s="74" t="s">
        <v>1613</v>
      </c>
      <c r="AB3" s="76">
        <v>1.8</v>
      </c>
      <c r="AC3" s="74">
        <v>2.0</v>
      </c>
      <c r="AD3" s="74" t="s">
        <v>1613</v>
      </c>
      <c r="AE3" s="76">
        <v>1.8</v>
      </c>
      <c r="AF3" s="78">
        <v>3.0</v>
      </c>
      <c r="AG3" s="74" t="s">
        <v>1613</v>
      </c>
      <c r="AH3" s="74">
        <v>1.8</v>
      </c>
      <c r="AI3" s="78">
        <v>4.0</v>
      </c>
      <c r="AJ3" s="74" t="s">
        <v>1613</v>
      </c>
      <c r="AK3" s="76">
        <v>1.8</v>
      </c>
      <c r="AL3" s="78">
        <v>5.0</v>
      </c>
      <c r="AM3" s="74" t="s">
        <v>1613</v>
      </c>
      <c r="AN3" s="76">
        <v>1.8</v>
      </c>
      <c r="AO3" s="74">
        <v>2.0</v>
      </c>
      <c r="AP3" s="74" t="s">
        <v>1613</v>
      </c>
      <c r="AQ3" s="76">
        <v>1.8</v>
      </c>
      <c r="AR3" s="74">
        <v>3.0</v>
      </c>
      <c r="AS3" s="74" t="s">
        <v>1613</v>
      </c>
      <c r="AT3" s="76">
        <v>1.8</v>
      </c>
      <c r="AU3" s="74">
        <v>4.0</v>
      </c>
      <c r="AV3" s="74" t="s">
        <v>1613</v>
      </c>
      <c r="AW3" s="76">
        <v>1.8</v>
      </c>
      <c r="AX3" s="74">
        <v>4.0</v>
      </c>
      <c r="AY3" s="74" t="s">
        <v>1613</v>
      </c>
      <c r="AZ3" s="76">
        <v>1.8</v>
      </c>
      <c r="BA3" s="74">
        <v>4.0</v>
      </c>
      <c r="BB3" s="74" t="s">
        <v>1613</v>
      </c>
      <c r="BC3" s="76">
        <v>1.8</v>
      </c>
    </row>
    <row r="4">
      <c r="A4" s="77" t="s">
        <v>1386</v>
      </c>
      <c r="B4" s="74" t="s">
        <v>3873</v>
      </c>
      <c r="C4" s="79"/>
      <c r="D4" s="83"/>
      <c r="E4" s="78" t="s">
        <v>1615</v>
      </c>
      <c r="F4" s="79"/>
      <c r="G4" s="79"/>
      <c r="H4" s="78" t="s">
        <v>3874</v>
      </c>
      <c r="I4" s="79"/>
      <c r="J4" s="83"/>
      <c r="K4" s="74" t="s">
        <v>3875</v>
      </c>
      <c r="L4" s="79"/>
      <c r="M4" s="83"/>
      <c r="N4" s="78" t="s">
        <v>3876</v>
      </c>
      <c r="O4" s="79"/>
      <c r="P4" s="79"/>
      <c r="Q4" s="78" t="s">
        <v>3877</v>
      </c>
      <c r="R4" s="79"/>
      <c r="S4" s="83"/>
      <c r="T4" s="74" t="s">
        <v>3878</v>
      </c>
      <c r="U4" s="79"/>
      <c r="V4" s="83"/>
      <c r="W4" s="78" t="s">
        <v>3879</v>
      </c>
      <c r="X4" s="79"/>
      <c r="Y4" s="79"/>
      <c r="Z4" s="78" t="s">
        <v>3880</v>
      </c>
      <c r="AA4" s="79"/>
      <c r="AB4" s="83"/>
      <c r="AC4" s="74" t="s">
        <v>3881</v>
      </c>
      <c r="AD4" s="79"/>
      <c r="AE4" s="83"/>
      <c r="AF4" s="78" t="s">
        <v>3882</v>
      </c>
      <c r="AG4" s="79"/>
      <c r="AH4" s="79"/>
      <c r="AI4" s="78" t="s">
        <v>3883</v>
      </c>
      <c r="AJ4" s="79"/>
      <c r="AK4" s="83"/>
      <c r="AL4" s="78" t="s">
        <v>3884</v>
      </c>
      <c r="AM4" s="79"/>
      <c r="AN4" s="83"/>
      <c r="AO4" s="74" t="s">
        <v>3885</v>
      </c>
      <c r="AP4" s="79"/>
      <c r="AQ4" s="83"/>
      <c r="AR4" s="74" t="s">
        <v>3886</v>
      </c>
      <c r="AS4" s="79"/>
      <c r="AT4" s="83"/>
      <c r="AU4" s="74" t="s">
        <v>3887</v>
      </c>
      <c r="AV4" s="79"/>
      <c r="AW4" s="83"/>
      <c r="AX4" s="74" t="s">
        <v>3888</v>
      </c>
      <c r="AY4" s="79"/>
      <c r="AZ4" s="83"/>
      <c r="BA4" s="74" t="s">
        <v>3889</v>
      </c>
      <c r="BB4" s="79"/>
      <c r="BC4" s="83"/>
    </row>
    <row r="5">
      <c r="A5" s="77" t="s">
        <v>1390</v>
      </c>
      <c r="B5" s="74" t="s">
        <v>20</v>
      </c>
      <c r="C5" s="79"/>
      <c r="D5" s="83"/>
      <c r="E5" s="78" t="s">
        <v>1931</v>
      </c>
      <c r="F5" s="79"/>
      <c r="G5" s="79"/>
      <c r="H5" s="78" t="s">
        <v>1953</v>
      </c>
      <c r="I5" s="79"/>
      <c r="J5" s="83"/>
      <c r="K5" s="74" t="s">
        <v>219</v>
      </c>
      <c r="L5" s="79"/>
      <c r="M5" s="83"/>
      <c r="N5" s="78" t="s">
        <v>3890</v>
      </c>
      <c r="O5" s="79"/>
      <c r="P5" s="79"/>
      <c r="Q5" s="78" t="s">
        <v>489</v>
      </c>
      <c r="R5" s="79"/>
      <c r="S5" s="83"/>
      <c r="T5" s="74" t="s">
        <v>193</v>
      </c>
      <c r="U5" s="79"/>
      <c r="V5" s="83"/>
      <c r="W5" s="78" t="s">
        <v>1582</v>
      </c>
      <c r="X5" s="79"/>
      <c r="Y5" s="79"/>
      <c r="Z5" s="78" t="s">
        <v>1076</v>
      </c>
      <c r="AA5" s="79"/>
      <c r="AB5" s="83"/>
      <c r="AC5" s="74" t="s">
        <v>123</v>
      </c>
      <c r="AD5" s="79"/>
      <c r="AE5" s="83"/>
      <c r="AF5" s="78" t="s">
        <v>1076</v>
      </c>
      <c r="AG5" s="79"/>
      <c r="AH5" s="79"/>
      <c r="AI5" s="78" t="s">
        <v>2640</v>
      </c>
      <c r="AJ5" s="79"/>
      <c r="AK5" s="83"/>
      <c r="AL5" s="78" t="s">
        <v>987</v>
      </c>
      <c r="AM5" s="79"/>
      <c r="AN5" s="83"/>
      <c r="AO5" s="74" t="s">
        <v>3891</v>
      </c>
      <c r="AP5" s="79"/>
      <c r="AQ5" s="83"/>
      <c r="AR5" s="74" t="s">
        <v>724</v>
      </c>
      <c r="AS5" s="79"/>
      <c r="AT5" s="83"/>
      <c r="AU5" s="74" t="s">
        <v>3892</v>
      </c>
      <c r="AV5" s="79"/>
      <c r="AW5" s="83"/>
      <c r="AX5" s="74" t="s">
        <v>1936</v>
      </c>
      <c r="AY5" s="79"/>
      <c r="AZ5" s="83"/>
      <c r="BA5" s="74" t="s">
        <v>1510</v>
      </c>
      <c r="BB5" s="79"/>
      <c r="BC5" s="83"/>
    </row>
    <row r="6">
      <c r="A6" s="80" t="s">
        <v>1393</v>
      </c>
      <c r="B6" s="81"/>
      <c r="C6" s="81"/>
      <c r="D6" s="84"/>
      <c r="E6" s="82"/>
      <c r="F6" s="81"/>
      <c r="G6" s="81"/>
      <c r="H6" s="82"/>
      <c r="I6" s="81"/>
      <c r="J6" s="84"/>
      <c r="K6" s="81"/>
      <c r="L6" s="81"/>
      <c r="M6" s="84"/>
      <c r="N6" s="82"/>
      <c r="O6" s="81"/>
      <c r="P6" s="81"/>
      <c r="Q6" s="82"/>
      <c r="R6" s="81"/>
      <c r="S6" s="84"/>
      <c r="T6" s="81"/>
      <c r="U6" s="81"/>
      <c r="V6" s="84"/>
      <c r="W6" s="82"/>
      <c r="X6" s="81"/>
      <c r="Y6" s="81"/>
      <c r="Z6" s="82"/>
      <c r="AA6" s="81"/>
      <c r="AB6" s="84"/>
      <c r="AC6" s="81"/>
      <c r="AD6" s="81"/>
      <c r="AE6" s="84"/>
      <c r="AF6" s="82"/>
      <c r="AG6" s="81"/>
      <c r="AH6" s="81"/>
      <c r="AI6" s="82"/>
      <c r="AJ6" s="81"/>
      <c r="AK6" s="84"/>
      <c r="AL6" s="82"/>
      <c r="AM6" s="81"/>
      <c r="AN6" s="84"/>
      <c r="AO6" s="81"/>
      <c r="AP6" s="81"/>
      <c r="AQ6" s="84"/>
      <c r="AR6" s="81"/>
      <c r="AS6" s="81"/>
      <c r="AT6" s="84"/>
      <c r="AU6" s="81"/>
      <c r="AV6" s="81"/>
      <c r="AW6" s="84"/>
      <c r="AX6" s="81"/>
      <c r="AY6" s="81"/>
      <c r="AZ6" s="84"/>
      <c r="BA6" s="81"/>
      <c r="BB6" s="81"/>
      <c r="BC6" s="84"/>
    </row>
    <row r="7">
      <c r="A7" s="77" t="s">
        <v>1394</v>
      </c>
      <c r="B7" s="74" t="s">
        <v>1553</v>
      </c>
      <c r="C7" s="79"/>
      <c r="D7" s="83"/>
      <c r="E7" s="78" t="s">
        <v>1375</v>
      </c>
      <c r="F7" s="79"/>
      <c r="G7" s="79"/>
      <c r="H7" s="78" t="s">
        <v>1927</v>
      </c>
      <c r="I7" s="79"/>
      <c r="J7" s="83"/>
      <c r="K7" s="74" t="s">
        <v>1582</v>
      </c>
      <c r="L7" s="79"/>
      <c r="M7" s="83"/>
      <c r="N7" s="78" t="s">
        <v>19</v>
      </c>
      <c r="O7" s="79"/>
      <c r="P7" s="79"/>
      <c r="Q7" s="78" t="s">
        <v>1796</v>
      </c>
      <c r="R7" s="79"/>
      <c r="S7" s="83"/>
      <c r="T7" s="74" t="s">
        <v>429</v>
      </c>
      <c r="U7" s="79"/>
      <c r="V7" s="83"/>
      <c r="W7" s="78" t="s">
        <v>1927</v>
      </c>
      <c r="X7" s="79"/>
      <c r="Y7" s="79"/>
      <c r="Z7" s="78" t="s">
        <v>3893</v>
      </c>
      <c r="AA7" s="79"/>
      <c r="AB7" s="83"/>
      <c r="AC7" s="74" t="s">
        <v>597</v>
      </c>
      <c r="AD7" s="79"/>
      <c r="AE7" s="83"/>
      <c r="AF7" s="78" t="s">
        <v>228</v>
      </c>
      <c r="AG7" s="79"/>
      <c r="AH7" s="79"/>
      <c r="AI7" s="78" t="s">
        <v>1603</v>
      </c>
      <c r="AJ7" s="79"/>
      <c r="AK7" s="83"/>
      <c r="AL7" s="78" t="s">
        <v>228</v>
      </c>
      <c r="AM7" s="79"/>
      <c r="AN7" s="83"/>
      <c r="AO7" s="74" t="s">
        <v>228</v>
      </c>
      <c r="AP7" s="79"/>
      <c r="AQ7" s="83"/>
      <c r="AR7" s="74" t="s">
        <v>1084</v>
      </c>
      <c r="AS7" s="79"/>
      <c r="AT7" s="83"/>
      <c r="AU7" s="74" t="s">
        <v>3373</v>
      </c>
      <c r="AV7" s="79"/>
      <c r="AW7" s="83"/>
      <c r="AX7" s="74" t="s">
        <v>1011</v>
      </c>
      <c r="AY7" s="79"/>
      <c r="AZ7" s="83"/>
      <c r="BA7" s="74" t="s">
        <v>347</v>
      </c>
      <c r="BB7" s="79"/>
      <c r="BC7" s="83"/>
    </row>
    <row r="8">
      <c r="A8" s="80" t="s">
        <v>1393</v>
      </c>
      <c r="B8" s="81"/>
      <c r="C8" s="81"/>
      <c r="D8" s="84"/>
      <c r="E8" s="81"/>
      <c r="F8" s="81"/>
      <c r="G8" s="84"/>
      <c r="H8" s="82"/>
      <c r="I8" s="81"/>
      <c r="J8" s="84"/>
      <c r="K8" s="81"/>
      <c r="L8" s="81"/>
      <c r="M8" s="84"/>
      <c r="N8" s="81"/>
      <c r="O8" s="81"/>
      <c r="P8" s="84"/>
      <c r="Q8" s="82"/>
      <c r="R8" s="81"/>
      <c r="S8" s="84"/>
      <c r="T8" s="81"/>
      <c r="U8" s="81"/>
      <c r="V8" s="84"/>
      <c r="W8" s="81"/>
      <c r="X8" s="81"/>
      <c r="Y8" s="84"/>
      <c r="Z8" s="82"/>
      <c r="AA8" s="81"/>
      <c r="AB8" s="84"/>
      <c r="AC8" s="81"/>
      <c r="AD8" s="81"/>
      <c r="AE8" s="84"/>
      <c r="AF8" s="81"/>
      <c r="AG8" s="81"/>
      <c r="AH8" s="84"/>
      <c r="AI8" s="82"/>
      <c r="AJ8" s="81"/>
      <c r="AK8" s="84"/>
      <c r="AL8" s="82"/>
      <c r="AM8" s="81"/>
      <c r="AN8" s="84"/>
      <c r="AO8" s="81"/>
      <c r="AP8" s="81"/>
      <c r="AQ8" s="84"/>
      <c r="AR8" s="81"/>
      <c r="AS8" s="81"/>
      <c r="AT8" s="84"/>
      <c r="AU8" s="81"/>
      <c r="AV8" s="81"/>
      <c r="AW8" s="84"/>
      <c r="AX8" s="81"/>
      <c r="AY8" s="81"/>
      <c r="AZ8" s="84"/>
      <c r="BA8" s="81"/>
      <c r="BB8" s="81"/>
      <c r="BC8" s="84"/>
    </row>
    <row r="9">
      <c r="A9" s="85" t="s">
        <v>1395</v>
      </c>
      <c r="B9" s="109" t="s">
        <v>3894</v>
      </c>
      <c r="C9" s="86"/>
      <c r="D9" s="89"/>
      <c r="E9" s="110" t="s">
        <v>3895</v>
      </c>
      <c r="F9" s="88"/>
      <c r="G9" s="89"/>
      <c r="H9" s="110" t="s">
        <v>3896</v>
      </c>
      <c r="I9" s="86"/>
      <c r="J9" s="89"/>
      <c r="K9" s="109" t="s">
        <v>3897</v>
      </c>
      <c r="L9" s="86"/>
      <c r="M9" s="89"/>
      <c r="N9" s="110" t="s">
        <v>3898</v>
      </c>
      <c r="O9" s="88"/>
      <c r="P9" s="89"/>
      <c r="Q9" s="110" t="s">
        <v>3899</v>
      </c>
      <c r="R9" s="86"/>
      <c r="S9" s="89"/>
      <c r="T9" s="109" t="s">
        <v>3900</v>
      </c>
      <c r="U9" s="86"/>
      <c r="V9" s="89"/>
      <c r="W9" s="110" t="s">
        <v>3901</v>
      </c>
      <c r="X9" s="88"/>
      <c r="Y9" s="89"/>
      <c r="Z9" s="110" t="s">
        <v>3902</v>
      </c>
      <c r="AA9" s="86"/>
      <c r="AB9" s="89"/>
      <c r="AC9" s="109" t="s">
        <v>3903</v>
      </c>
      <c r="AD9" s="86"/>
      <c r="AE9" s="89"/>
      <c r="AF9" s="110" t="s">
        <v>3904</v>
      </c>
      <c r="AG9" s="88"/>
      <c r="AH9" s="89"/>
      <c r="AI9" s="110" t="s">
        <v>3905</v>
      </c>
      <c r="AJ9" s="86"/>
      <c r="AK9" s="89"/>
      <c r="AL9" s="110" t="s">
        <v>3906</v>
      </c>
      <c r="AM9" s="86"/>
      <c r="AN9" s="89"/>
      <c r="AO9" s="146" t="s">
        <v>3907</v>
      </c>
      <c r="AP9" s="147"/>
      <c r="AQ9" s="148"/>
      <c r="AR9" s="146" t="s">
        <v>3908</v>
      </c>
      <c r="AS9" s="147"/>
      <c r="AT9" s="148"/>
      <c r="AU9" s="146" t="s">
        <v>3909</v>
      </c>
      <c r="AV9" s="147"/>
      <c r="AW9" s="148"/>
      <c r="AX9" s="146" t="s">
        <v>3910</v>
      </c>
      <c r="AY9" s="147"/>
      <c r="AZ9" s="148"/>
      <c r="BA9" s="146" t="s">
        <v>3911</v>
      </c>
      <c r="BB9" s="147"/>
      <c r="BC9" s="148"/>
    </row>
    <row r="10">
      <c r="A10" s="90" t="s">
        <v>1397</v>
      </c>
      <c r="B10" s="94" t="s">
        <v>3912</v>
      </c>
      <c r="C10" s="91"/>
      <c r="D10" s="92"/>
      <c r="E10" s="94" t="s">
        <v>3913</v>
      </c>
      <c r="F10" s="91"/>
      <c r="G10" s="92"/>
      <c r="H10" s="111" t="s">
        <v>3914</v>
      </c>
      <c r="I10" s="91"/>
      <c r="J10" s="92"/>
      <c r="K10" s="94" t="s">
        <v>3915</v>
      </c>
      <c r="L10" s="91"/>
      <c r="M10" s="92"/>
      <c r="N10" s="94" t="s">
        <v>3916</v>
      </c>
      <c r="O10" s="91"/>
      <c r="P10" s="92"/>
      <c r="Q10" s="111" t="s">
        <v>3917</v>
      </c>
      <c r="R10" s="91"/>
      <c r="S10" s="92"/>
      <c r="T10" s="94" t="s">
        <v>3918</v>
      </c>
      <c r="U10" s="91"/>
      <c r="V10" s="92"/>
      <c r="W10" s="94" t="s">
        <v>3919</v>
      </c>
      <c r="X10" s="91"/>
      <c r="Y10" s="92"/>
      <c r="Z10" s="111" t="s">
        <v>3920</v>
      </c>
      <c r="AA10" s="91"/>
      <c r="AB10" s="92"/>
      <c r="AC10" s="94" t="s">
        <v>3921</v>
      </c>
      <c r="AD10" s="91"/>
      <c r="AE10" s="92"/>
      <c r="AF10" s="94" t="s">
        <v>3922</v>
      </c>
      <c r="AG10" s="91"/>
      <c r="AH10" s="92"/>
      <c r="AI10" s="111" t="s">
        <v>3923</v>
      </c>
      <c r="AJ10" s="91"/>
      <c r="AK10" s="92"/>
      <c r="AL10" s="111" t="s">
        <v>3924</v>
      </c>
      <c r="AM10" s="91"/>
      <c r="AN10" s="92"/>
      <c r="AO10" s="149" t="s">
        <v>3925</v>
      </c>
      <c r="AP10" s="150"/>
      <c r="AQ10" s="151"/>
      <c r="AR10" s="149" t="s">
        <v>3926</v>
      </c>
      <c r="AS10" s="150"/>
      <c r="AT10" s="151"/>
      <c r="AU10" s="149" t="s">
        <v>3927</v>
      </c>
      <c r="AV10" s="150"/>
      <c r="AW10" s="151"/>
      <c r="AX10" s="149" t="s">
        <v>3928</v>
      </c>
      <c r="AY10" s="150"/>
      <c r="AZ10" s="151"/>
      <c r="BA10" s="149" t="s">
        <v>3929</v>
      </c>
      <c r="BB10" s="150"/>
      <c r="BC10" s="151"/>
    </row>
    <row r="11">
      <c r="A11" s="90" t="s">
        <v>1399</v>
      </c>
      <c r="B11" s="94" t="s">
        <v>3930</v>
      </c>
      <c r="C11" s="91"/>
      <c r="D11" s="92"/>
      <c r="E11" s="94" t="s">
        <v>3931</v>
      </c>
      <c r="F11" s="91"/>
      <c r="G11" s="92"/>
      <c r="H11" s="111" t="s">
        <v>3932</v>
      </c>
      <c r="I11" s="91"/>
      <c r="J11" s="92"/>
      <c r="K11" s="94" t="s">
        <v>3933</v>
      </c>
      <c r="L11" s="91"/>
      <c r="M11" s="92"/>
      <c r="N11" s="94" t="s">
        <v>3934</v>
      </c>
      <c r="O11" s="91"/>
      <c r="P11" s="92"/>
      <c r="Q11" s="111" t="s">
        <v>3935</v>
      </c>
      <c r="R11" s="91"/>
      <c r="S11" s="92"/>
      <c r="T11" s="94" t="s">
        <v>3936</v>
      </c>
      <c r="U11" s="91"/>
      <c r="V11" s="92"/>
      <c r="W11" s="94" t="s">
        <v>3937</v>
      </c>
      <c r="X11" s="91"/>
      <c r="Y11" s="92"/>
      <c r="Z11" s="111" t="s">
        <v>3938</v>
      </c>
      <c r="AA11" s="91"/>
      <c r="AB11" s="92"/>
      <c r="AC11" s="94" t="s">
        <v>3939</v>
      </c>
      <c r="AD11" s="91"/>
      <c r="AE11" s="92"/>
      <c r="AF11" s="94" t="s">
        <v>3940</v>
      </c>
      <c r="AG11" s="91"/>
      <c r="AH11" s="92"/>
      <c r="AI11" s="111" t="s">
        <v>3941</v>
      </c>
      <c r="AJ11" s="91"/>
      <c r="AK11" s="92"/>
      <c r="AL11" s="111" t="s">
        <v>3942</v>
      </c>
      <c r="AM11" s="91"/>
      <c r="AN11" s="92"/>
      <c r="AO11" s="149" t="s">
        <v>3943</v>
      </c>
      <c r="AP11" s="150"/>
      <c r="AQ11" s="151"/>
      <c r="AR11" s="149" t="s">
        <v>3944</v>
      </c>
      <c r="AS11" s="150"/>
      <c r="AT11" s="151"/>
      <c r="AU11" s="149" t="s">
        <v>3945</v>
      </c>
      <c r="AV11" s="150"/>
      <c r="AW11" s="151"/>
      <c r="AX11" s="149" t="s">
        <v>3946</v>
      </c>
      <c r="AY11" s="150"/>
      <c r="AZ11" s="151"/>
      <c r="BA11" s="149" t="s">
        <v>3947</v>
      </c>
      <c r="BB11" s="150"/>
      <c r="BC11" s="151"/>
    </row>
    <row r="12">
      <c r="A12" s="95"/>
      <c r="B12" s="94" t="s">
        <v>3948</v>
      </c>
      <c r="C12" s="91"/>
      <c r="D12" s="92"/>
      <c r="E12" s="94" t="s">
        <v>2111</v>
      </c>
      <c r="F12" s="91"/>
      <c r="G12" s="92"/>
      <c r="H12" s="111" t="s">
        <v>3949</v>
      </c>
      <c r="I12" s="91"/>
      <c r="J12" s="92"/>
      <c r="K12" s="94" t="s">
        <v>2262</v>
      </c>
      <c r="L12" s="91"/>
      <c r="M12" s="92"/>
      <c r="N12" s="94" t="s">
        <v>3950</v>
      </c>
      <c r="O12" s="91"/>
      <c r="P12" s="92"/>
      <c r="Q12" s="111" t="s">
        <v>3951</v>
      </c>
      <c r="R12" s="91"/>
      <c r="S12" s="92"/>
      <c r="T12" s="94" t="s">
        <v>3952</v>
      </c>
      <c r="U12" s="91"/>
      <c r="V12" s="92"/>
      <c r="W12" s="94" t="s">
        <v>3953</v>
      </c>
      <c r="X12" s="91"/>
      <c r="Y12" s="92"/>
      <c r="Z12" s="111" t="s">
        <v>3954</v>
      </c>
      <c r="AA12" s="91"/>
      <c r="AB12" s="92"/>
      <c r="AC12" s="94" t="s">
        <v>3955</v>
      </c>
      <c r="AD12" s="91"/>
      <c r="AE12" s="92"/>
      <c r="AF12" s="94" t="s">
        <v>3956</v>
      </c>
      <c r="AG12" s="91"/>
      <c r="AH12" s="92"/>
      <c r="AI12" s="111" t="s">
        <v>3957</v>
      </c>
      <c r="AJ12" s="91"/>
      <c r="AK12" s="92"/>
      <c r="AL12" s="111" t="s">
        <v>3958</v>
      </c>
      <c r="AM12" s="91"/>
      <c r="AN12" s="92"/>
      <c r="AO12" s="149" t="s">
        <v>3959</v>
      </c>
      <c r="AP12" s="150"/>
      <c r="AQ12" s="151"/>
      <c r="AR12" s="149" t="s">
        <v>3960</v>
      </c>
      <c r="AS12" s="150"/>
      <c r="AT12" s="151"/>
      <c r="AU12" s="149" t="s">
        <v>3961</v>
      </c>
      <c r="AV12" s="150"/>
      <c r="AW12" s="151"/>
      <c r="AX12" s="149" t="s">
        <v>3962</v>
      </c>
      <c r="AY12" s="150"/>
      <c r="AZ12" s="151"/>
      <c r="BA12" s="149" t="s">
        <v>3963</v>
      </c>
      <c r="BB12" s="150"/>
      <c r="BC12" s="151"/>
    </row>
    <row r="13">
      <c r="A13" s="95"/>
      <c r="B13" s="94" t="s">
        <v>3964</v>
      </c>
      <c r="C13" s="91"/>
      <c r="D13" s="92"/>
      <c r="E13" s="94" t="s">
        <v>3965</v>
      </c>
      <c r="F13" s="91"/>
      <c r="G13" s="92"/>
      <c r="H13" s="111" t="s">
        <v>3966</v>
      </c>
      <c r="I13" s="91"/>
      <c r="J13" s="92"/>
      <c r="K13" s="94" t="s">
        <v>3939</v>
      </c>
      <c r="L13" s="91"/>
      <c r="M13" s="92"/>
      <c r="N13" s="94" t="s">
        <v>3967</v>
      </c>
      <c r="O13" s="91"/>
      <c r="P13" s="92"/>
      <c r="Q13" s="111" t="s">
        <v>3968</v>
      </c>
      <c r="R13" s="91"/>
      <c r="S13" s="92"/>
      <c r="T13" s="94" t="s">
        <v>3969</v>
      </c>
      <c r="U13" s="91"/>
      <c r="V13" s="92"/>
      <c r="W13" s="94" t="s">
        <v>3970</v>
      </c>
      <c r="X13" s="91"/>
      <c r="Y13" s="92"/>
      <c r="Z13" s="111" t="s">
        <v>3971</v>
      </c>
      <c r="AA13" s="91"/>
      <c r="AB13" s="92"/>
      <c r="AC13" s="94" t="s">
        <v>3972</v>
      </c>
      <c r="AD13" s="91"/>
      <c r="AE13" s="92"/>
      <c r="AF13" s="94" t="s">
        <v>3973</v>
      </c>
      <c r="AG13" s="91"/>
      <c r="AH13" s="92"/>
      <c r="AI13" s="111" t="s">
        <v>3974</v>
      </c>
      <c r="AJ13" s="91"/>
      <c r="AK13" s="92"/>
      <c r="AL13" s="111" t="s">
        <v>3975</v>
      </c>
      <c r="AM13" s="91"/>
      <c r="AN13" s="92"/>
      <c r="AO13" s="149" t="s">
        <v>3976</v>
      </c>
      <c r="AP13" s="150"/>
      <c r="AQ13" s="151"/>
      <c r="AR13" s="149" t="s">
        <v>3977</v>
      </c>
      <c r="AS13" s="150"/>
      <c r="AT13" s="151"/>
      <c r="AU13" s="149" t="s">
        <v>3978</v>
      </c>
      <c r="AV13" s="150"/>
      <c r="AW13" s="151"/>
      <c r="AX13" s="149" t="s">
        <v>3979</v>
      </c>
      <c r="AY13" s="150"/>
      <c r="AZ13" s="151"/>
      <c r="BA13" s="149" t="s">
        <v>3980</v>
      </c>
      <c r="BB13" s="150"/>
      <c r="BC13" s="151"/>
    </row>
    <row r="14">
      <c r="A14" s="95"/>
      <c r="B14" s="94" t="s">
        <v>3981</v>
      </c>
      <c r="C14" s="91"/>
      <c r="D14" s="92"/>
      <c r="E14" s="94" t="s">
        <v>3982</v>
      </c>
      <c r="F14" s="91"/>
      <c r="G14" s="92"/>
      <c r="H14" s="111" t="s">
        <v>3983</v>
      </c>
      <c r="I14" s="91"/>
      <c r="J14" s="92"/>
      <c r="K14" s="94" t="s">
        <v>2889</v>
      </c>
      <c r="L14" s="91"/>
      <c r="M14" s="92"/>
      <c r="N14" s="94" t="s">
        <v>3984</v>
      </c>
      <c r="O14" s="91"/>
      <c r="P14" s="92"/>
      <c r="Q14" s="111" t="s">
        <v>3985</v>
      </c>
      <c r="R14" s="91"/>
      <c r="S14" s="92"/>
      <c r="T14" s="94" t="s">
        <v>3986</v>
      </c>
      <c r="U14" s="91"/>
      <c r="V14" s="92"/>
      <c r="W14" s="94" t="s">
        <v>3987</v>
      </c>
      <c r="X14" s="91"/>
      <c r="Y14" s="92"/>
      <c r="Z14" s="111" t="s">
        <v>3988</v>
      </c>
      <c r="AA14" s="91"/>
      <c r="AB14" s="92"/>
      <c r="AC14" s="94" t="s">
        <v>3989</v>
      </c>
      <c r="AD14" s="91"/>
      <c r="AE14" s="92"/>
      <c r="AF14" s="94" t="s">
        <v>3990</v>
      </c>
      <c r="AG14" s="91"/>
      <c r="AH14" s="92"/>
      <c r="AI14" s="111" t="s">
        <v>3991</v>
      </c>
      <c r="AJ14" s="91"/>
      <c r="AK14" s="92"/>
      <c r="AL14" s="111" t="s">
        <v>3992</v>
      </c>
      <c r="AM14" s="91"/>
      <c r="AN14" s="92"/>
      <c r="AO14" s="149" t="s">
        <v>3993</v>
      </c>
      <c r="AP14" s="150"/>
      <c r="AQ14" s="151"/>
      <c r="AR14" s="149" t="s">
        <v>3994</v>
      </c>
      <c r="AS14" s="150"/>
      <c r="AT14" s="151"/>
      <c r="AU14" s="149" t="s">
        <v>3995</v>
      </c>
      <c r="AV14" s="150"/>
      <c r="AW14" s="151"/>
      <c r="AX14" s="149" t="s">
        <v>3996</v>
      </c>
      <c r="AY14" s="150"/>
      <c r="AZ14" s="151"/>
      <c r="BA14" s="149" t="s">
        <v>3997</v>
      </c>
      <c r="BB14" s="150"/>
      <c r="BC14" s="151"/>
    </row>
    <row r="15">
      <c r="A15" s="95"/>
      <c r="B15" s="94" t="s">
        <v>3998</v>
      </c>
      <c r="C15" s="91"/>
      <c r="D15" s="92"/>
      <c r="E15" s="94" t="s">
        <v>3999</v>
      </c>
      <c r="F15" s="91"/>
      <c r="G15" s="92"/>
      <c r="H15" s="111" t="s">
        <v>4000</v>
      </c>
      <c r="I15" s="91"/>
      <c r="J15" s="92"/>
      <c r="K15" s="94" t="s">
        <v>4001</v>
      </c>
      <c r="L15" s="91"/>
      <c r="M15" s="92"/>
      <c r="N15" s="94" t="s">
        <v>4002</v>
      </c>
      <c r="O15" s="91"/>
      <c r="P15" s="92"/>
      <c r="Q15" s="111" t="s">
        <v>4003</v>
      </c>
      <c r="R15" s="91"/>
      <c r="S15" s="92"/>
      <c r="T15" s="94" t="s">
        <v>4004</v>
      </c>
      <c r="U15" s="91"/>
      <c r="V15" s="92"/>
      <c r="W15" s="94" t="s">
        <v>4005</v>
      </c>
      <c r="X15" s="91"/>
      <c r="Y15" s="92"/>
      <c r="Z15" s="111" t="s">
        <v>4006</v>
      </c>
      <c r="AA15" s="91"/>
      <c r="AB15" s="92"/>
      <c r="AC15" s="94" t="s">
        <v>4007</v>
      </c>
      <c r="AD15" s="91"/>
      <c r="AE15" s="92"/>
      <c r="AF15" s="94" t="s">
        <v>4008</v>
      </c>
      <c r="AG15" s="91"/>
      <c r="AH15" s="92"/>
      <c r="AI15" s="111" t="s">
        <v>4009</v>
      </c>
      <c r="AJ15" s="91"/>
      <c r="AK15" s="92"/>
      <c r="AL15" s="111" t="s">
        <v>4010</v>
      </c>
      <c r="AM15" s="91"/>
      <c r="AN15" s="92"/>
      <c r="AO15" s="149" t="s">
        <v>4011</v>
      </c>
      <c r="AP15" s="150"/>
      <c r="AQ15" s="151"/>
      <c r="AR15" s="149" t="s">
        <v>4012</v>
      </c>
      <c r="AS15" s="150"/>
      <c r="AT15" s="151"/>
      <c r="AU15" s="149" t="s">
        <v>4013</v>
      </c>
      <c r="AV15" s="150"/>
      <c r="AW15" s="151"/>
      <c r="AX15" s="149" t="s">
        <v>4014</v>
      </c>
      <c r="AY15" s="150"/>
      <c r="AZ15" s="151"/>
      <c r="BA15" s="149"/>
      <c r="BB15" s="150"/>
      <c r="BC15" s="151"/>
    </row>
    <row r="16">
      <c r="A16" s="95"/>
      <c r="B16" s="94" t="s">
        <v>4015</v>
      </c>
      <c r="C16" s="91"/>
      <c r="D16" s="92"/>
      <c r="E16" s="94" t="s">
        <v>4016</v>
      </c>
      <c r="F16" s="91"/>
      <c r="G16" s="92"/>
      <c r="H16" s="111" t="s">
        <v>4017</v>
      </c>
      <c r="I16" s="91"/>
      <c r="J16" s="92"/>
      <c r="K16" s="94" t="s">
        <v>4018</v>
      </c>
      <c r="L16" s="91"/>
      <c r="M16" s="92"/>
      <c r="N16" s="94" t="s">
        <v>4019</v>
      </c>
      <c r="O16" s="91"/>
      <c r="P16" s="92"/>
      <c r="Q16" s="111" t="s">
        <v>4020</v>
      </c>
      <c r="R16" s="91"/>
      <c r="S16" s="92"/>
      <c r="T16" s="94" t="s">
        <v>4021</v>
      </c>
      <c r="U16" s="91"/>
      <c r="V16" s="92"/>
      <c r="W16" s="94" t="s">
        <v>4022</v>
      </c>
      <c r="X16" s="91"/>
      <c r="Y16" s="92"/>
      <c r="Z16" s="111" t="s">
        <v>4023</v>
      </c>
      <c r="AA16" s="91"/>
      <c r="AB16" s="92"/>
      <c r="AC16" s="94" t="s">
        <v>4024</v>
      </c>
      <c r="AD16" s="91"/>
      <c r="AE16" s="92"/>
      <c r="AF16" s="94" t="s">
        <v>4025</v>
      </c>
      <c r="AG16" s="91"/>
      <c r="AH16" s="92"/>
      <c r="AI16" s="111" t="s">
        <v>4026</v>
      </c>
      <c r="AJ16" s="91"/>
      <c r="AK16" s="92"/>
      <c r="AL16" s="111" t="s">
        <v>4027</v>
      </c>
      <c r="AM16" s="91"/>
      <c r="AN16" s="92"/>
      <c r="AO16" s="149" t="s">
        <v>4028</v>
      </c>
      <c r="AP16" s="150"/>
      <c r="AQ16" s="151"/>
      <c r="AR16" s="149" t="s">
        <v>4029</v>
      </c>
      <c r="AS16" s="150"/>
      <c r="AT16" s="151"/>
      <c r="AU16" s="149" t="s">
        <v>4030</v>
      </c>
      <c r="AV16" s="150"/>
      <c r="AW16" s="151"/>
      <c r="AX16" s="149" t="s">
        <v>4031</v>
      </c>
      <c r="AY16" s="150"/>
      <c r="AZ16" s="151"/>
      <c r="BA16" s="149"/>
      <c r="BB16" s="150"/>
      <c r="BC16" s="151"/>
    </row>
    <row r="17">
      <c r="A17" s="95"/>
      <c r="B17" s="94" t="s">
        <v>4032</v>
      </c>
      <c r="C17" s="91"/>
      <c r="D17" s="92"/>
      <c r="E17" s="94" t="s">
        <v>4033</v>
      </c>
      <c r="F17" s="91"/>
      <c r="G17" s="92"/>
      <c r="H17" s="111"/>
      <c r="I17" s="91"/>
      <c r="J17" s="92"/>
      <c r="K17" s="94" t="s">
        <v>4034</v>
      </c>
      <c r="L17" s="91"/>
      <c r="M17" s="92"/>
      <c r="N17" s="94" t="s">
        <v>4035</v>
      </c>
      <c r="O17" s="91"/>
      <c r="P17" s="92"/>
      <c r="Q17" s="111" t="s">
        <v>4036</v>
      </c>
      <c r="R17" s="91"/>
      <c r="S17" s="92"/>
      <c r="T17" s="94" t="s">
        <v>4037</v>
      </c>
      <c r="U17" s="91"/>
      <c r="V17" s="92"/>
      <c r="W17" s="94" t="s">
        <v>4038</v>
      </c>
      <c r="X17" s="91"/>
      <c r="Y17" s="92"/>
      <c r="Z17" s="111" t="s">
        <v>4039</v>
      </c>
      <c r="AA17" s="91"/>
      <c r="AB17" s="92"/>
      <c r="AC17" s="94" t="s">
        <v>4004</v>
      </c>
      <c r="AD17" s="91"/>
      <c r="AE17" s="92"/>
      <c r="AF17" s="94" t="s">
        <v>4040</v>
      </c>
      <c r="AG17" s="91"/>
      <c r="AH17" s="92"/>
      <c r="AI17" s="111" t="s">
        <v>4041</v>
      </c>
      <c r="AJ17" s="91"/>
      <c r="AK17" s="92"/>
      <c r="AL17" s="111" t="s">
        <v>4042</v>
      </c>
      <c r="AM17" s="91"/>
      <c r="AN17" s="92"/>
      <c r="AO17" s="149" t="s">
        <v>4043</v>
      </c>
      <c r="AP17" s="150"/>
      <c r="AQ17" s="151"/>
      <c r="AR17" s="149" t="s">
        <v>4044</v>
      </c>
      <c r="AS17" s="150"/>
      <c r="AT17" s="151"/>
      <c r="AU17" s="149" t="s">
        <v>4045</v>
      </c>
      <c r="AV17" s="150"/>
      <c r="AW17" s="151"/>
      <c r="AX17" s="149" t="s">
        <v>4046</v>
      </c>
      <c r="AY17" s="150"/>
      <c r="AZ17" s="151"/>
      <c r="BA17" s="149"/>
      <c r="BB17" s="150"/>
      <c r="BC17" s="151"/>
    </row>
    <row r="18">
      <c r="A18" s="95"/>
      <c r="B18" s="94" t="s">
        <v>4047</v>
      </c>
      <c r="C18" s="91"/>
      <c r="D18" s="92"/>
      <c r="E18" s="91"/>
      <c r="F18" s="91"/>
      <c r="G18" s="92"/>
      <c r="H18" s="111"/>
      <c r="I18" s="91"/>
      <c r="J18" s="92"/>
      <c r="K18" s="94" t="s">
        <v>1883</v>
      </c>
      <c r="L18" s="91"/>
      <c r="M18" s="92"/>
      <c r="N18" s="94" t="s">
        <v>4048</v>
      </c>
      <c r="O18" s="91"/>
      <c r="P18" s="92"/>
      <c r="Q18" s="111" t="s">
        <v>4049</v>
      </c>
      <c r="R18" s="91"/>
      <c r="S18" s="92"/>
      <c r="T18" s="94" t="s">
        <v>4050</v>
      </c>
      <c r="U18" s="91"/>
      <c r="V18" s="92"/>
      <c r="W18" s="94" t="s">
        <v>4051</v>
      </c>
      <c r="X18" s="91"/>
      <c r="Y18" s="92"/>
      <c r="Z18" s="111" t="s">
        <v>4052</v>
      </c>
      <c r="AA18" s="91"/>
      <c r="AB18" s="92"/>
      <c r="AC18" s="94" t="s">
        <v>4053</v>
      </c>
      <c r="AD18" s="91"/>
      <c r="AE18" s="92"/>
      <c r="AF18" s="94" t="s">
        <v>4054</v>
      </c>
      <c r="AG18" s="91"/>
      <c r="AH18" s="92"/>
      <c r="AI18" s="111" t="s">
        <v>4055</v>
      </c>
      <c r="AJ18" s="91"/>
      <c r="AK18" s="92"/>
      <c r="AL18" s="111" t="s">
        <v>4056</v>
      </c>
      <c r="AM18" s="91"/>
      <c r="AN18" s="92"/>
      <c r="AO18" s="149" t="s">
        <v>4057</v>
      </c>
      <c r="AP18" s="150"/>
      <c r="AQ18" s="151"/>
      <c r="AR18" s="149" t="s">
        <v>4058</v>
      </c>
      <c r="AS18" s="150"/>
      <c r="AT18" s="151"/>
      <c r="AU18" s="149" t="s">
        <v>4059</v>
      </c>
      <c r="AV18" s="150"/>
      <c r="AW18" s="151"/>
      <c r="AX18" s="150"/>
      <c r="AY18" s="150"/>
      <c r="AZ18" s="151"/>
      <c r="BA18" s="150"/>
      <c r="BB18" s="150"/>
      <c r="BC18" s="151"/>
    </row>
    <row r="19">
      <c r="A19" s="95"/>
      <c r="B19" s="91"/>
      <c r="C19" s="91"/>
      <c r="D19" s="92"/>
      <c r="E19" s="91"/>
      <c r="F19" s="91"/>
      <c r="G19" s="91"/>
      <c r="H19" s="111"/>
      <c r="I19" s="91"/>
      <c r="J19" s="92"/>
      <c r="K19" s="94" t="s">
        <v>4060</v>
      </c>
      <c r="L19" s="91"/>
      <c r="M19" s="92"/>
      <c r="N19" s="94" t="s">
        <v>4061</v>
      </c>
      <c r="O19" s="91"/>
      <c r="P19" s="91"/>
      <c r="Q19" s="111" t="s">
        <v>4062</v>
      </c>
      <c r="R19" s="91"/>
      <c r="S19" s="92"/>
      <c r="T19" s="94" t="s">
        <v>4063</v>
      </c>
      <c r="U19" s="91"/>
      <c r="V19" s="92"/>
      <c r="W19" s="94" t="s">
        <v>4064</v>
      </c>
      <c r="X19" s="91"/>
      <c r="Y19" s="91"/>
      <c r="Z19" s="111" t="s">
        <v>4065</v>
      </c>
      <c r="AA19" s="91"/>
      <c r="AB19" s="92"/>
      <c r="AC19" s="94" t="s">
        <v>4066</v>
      </c>
      <c r="AD19" s="91"/>
      <c r="AE19" s="92"/>
      <c r="AF19" s="94" t="s">
        <v>4067</v>
      </c>
      <c r="AG19" s="91"/>
      <c r="AH19" s="91"/>
      <c r="AI19" s="111" t="s">
        <v>4068</v>
      </c>
      <c r="AJ19" s="91"/>
      <c r="AK19" s="92"/>
      <c r="AL19" s="111" t="s">
        <v>4069</v>
      </c>
      <c r="AM19" s="91"/>
      <c r="AN19" s="92"/>
      <c r="AO19" s="149" t="s">
        <v>4070</v>
      </c>
      <c r="AP19" s="150"/>
      <c r="AQ19" s="151"/>
      <c r="AR19" s="149" t="s">
        <v>4071</v>
      </c>
      <c r="AS19" s="150"/>
      <c r="AT19" s="151"/>
      <c r="AU19" s="149" t="s">
        <v>4072</v>
      </c>
      <c r="AV19" s="150"/>
      <c r="AW19" s="151"/>
      <c r="AX19" s="150"/>
      <c r="AY19" s="150"/>
      <c r="AZ19" s="151"/>
      <c r="BA19" s="150"/>
      <c r="BB19" s="150"/>
      <c r="BC19" s="151"/>
    </row>
    <row r="20">
      <c r="A20" s="95"/>
      <c r="B20" s="91"/>
      <c r="C20" s="91"/>
      <c r="D20" s="92"/>
      <c r="E20" s="91"/>
      <c r="F20" s="91"/>
      <c r="G20" s="91"/>
      <c r="H20" s="111"/>
      <c r="I20" s="91"/>
      <c r="J20" s="92"/>
      <c r="K20" s="94" t="s">
        <v>4073</v>
      </c>
      <c r="L20" s="91"/>
      <c r="M20" s="92"/>
      <c r="N20" s="94" t="s">
        <v>4074</v>
      </c>
      <c r="O20" s="91"/>
      <c r="P20" s="91"/>
      <c r="Q20" s="111" t="s">
        <v>4075</v>
      </c>
      <c r="R20" s="91"/>
      <c r="S20" s="92"/>
      <c r="T20" s="94" t="s">
        <v>4076</v>
      </c>
      <c r="U20" s="91"/>
      <c r="V20" s="92"/>
      <c r="W20" s="94" t="s">
        <v>4077</v>
      </c>
      <c r="X20" s="91"/>
      <c r="Y20" s="91"/>
      <c r="Z20" s="111" t="s">
        <v>4078</v>
      </c>
      <c r="AA20" s="91"/>
      <c r="AB20" s="92"/>
      <c r="AC20" s="94" t="s">
        <v>4079</v>
      </c>
      <c r="AD20" s="91"/>
      <c r="AE20" s="92"/>
      <c r="AF20" s="111" t="s">
        <v>4080</v>
      </c>
      <c r="AG20" s="91"/>
      <c r="AH20" s="91"/>
      <c r="AI20" s="111" t="s">
        <v>4081</v>
      </c>
      <c r="AJ20" s="91"/>
      <c r="AK20" s="92"/>
      <c r="AL20" s="111"/>
      <c r="AM20" s="91"/>
      <c r="AN20" s="92"/>
      <c r="AO20" s="149" t="s">
        <v>4082</v>
      </c>
      <c r="AP20" s="150"/>
      <c r="AQ20" s="151"/>
      <c r="AR20" s="149" t="s">
        <v>4083</v>
      </c>
      <c r="AS20" s="150"/>
      <c r="AT20" s="151"/>
      <c r="AU20" s="149" t="s">
        <v>4084</v>
      </c>
      <c r="AV20" s="150"/>
      <c r="AW20" s="151"/>
      <c r="AX20" s="150"/>
      <c r="AY20" s="150"/>
      <c r="AZ20" s="151"/>
      <c r="BA20" s="150"/>
      <c r="BB20" s="150"/>
      <c r="BC20" s="151"/>
    </row>
    <row r="21">
      <c r="A21" s="95"/>
      <c r="B21" s="91"/>
      <c r="C21" s="91"/>
      <c r="D21" s="92"/>
      <c r="E21" s="91"/>
      <c r="F21" s="91"/>
      <c r="G21" s="91"/>
      <c r="H21" s="111"/>
      <c r="I21" s="91"/>
      <c r="J21" s="92"/>
      <c r="K21" s="94" t="s">
        <v>4085</v>
      </c>
      <c r="L21" s="91"/>
      <c r="M21" s="92"/>
      <c r="N21" s="94" t="s">
        <v>4086</v>
      </c>
      <c r="O21" s="91"/>
      <c r="P21" s="91"/>
      <c r="Q21" s="111" t="s">
        <v>4087</v>
      </c>
      <c r="R21" s="91"/>
      <c r="S21" s="92"/>
      <c r="T21" s="94" t="s">
        <v>4088</v>
      </c>
      <c r="U21" s="91"/>
      <c r="V21" s="92"/>
      <c r="W21" s="94" t="s">
        <v>4089</v>
      </c>
      <c r="X21" s="91"/>
      <c r="Y21" s="91"/>
      <c r="Z21" s="111" t="s">
        <v>4090</v>
      </c>
      <c r="AA21" s="91"/>
      <c r="AB21" s="92"/>
      <c r="AC21" s="94" t="s">
        <v>4091</v>
      </c>
      <c r="AD21" s="91"/>
      <c r="AE21" s="92"/>
      <c r="AF21" s="94" t="s">
        <v>4092</v>
      </c>
      <c r="AG21" s="91"/>
      <c r="AH21" s="91"/>
      <c r="AI21" s="111" t="s">
        <v>4093</v>
      </c>
      <c r="AJ21" s="91"/>
      <c r="AK21" s="92"/>
      <c r="AL21" s="111"/>
      <c r="AM21" s="91"/>
      <c r="AN21" s="92"/>
      <c r="AO21" s="149" t="s">
        <v>4094</v>
      </c>
      <c r="AP21" s="150"/>
      <c r="AQ21" s="151"/>
      <c r="AR21" s="149" t="s">
        <v>4095</v>
      </c>
      <c r="AS21" s="150"/>
      <c r="AT21" s="151"/>
      <c r="AU21" s="150"/>
      <c r="AV21" s="150"/>
      <c r="AW21" s="151"/>
      <c r="AX21" s="150"/>
      <c r="AY21" s="150"/>
      <c r="AZ21" s="151"/>
      <c r="BA21" s="150"/>
      <c r="BB21" s="150"/>
      <c r="BC21" s="151"/>
    </row>
    <row r="22">
      <c r="A22" s="95"/>
      <c r="B22" s="91"/>
      <c r="C22" s="91"/>
      <c r="D22" s="92"/>
      <c r="E22" s="91"/>
      <c r="F22" s="91"/>
      <c r="G22" s="91"/>
      <c r="H22" s="111"/>
      <c r="I22" s="91"/>
      <c r="J22" s="92"/>
      <c r="K22" s="94" t="s">
        <v>4096</v>
      </c>
      <c r="L22" s="91"/>
      <c r="M22" s="92"/>
      <c r="N22" s="94" t="s">
        <v>4097</v>
      </c>
      <c r="O22" s="91"/>
      <c r="P22" s="91"/>
      <c r="Q22" s="111" t="s">
        <v>4098</v>
      </c>
      <c r="R22" s="91"/>
      <c r="S22" s="92"/>
      <c r="T22" s="94" t="s">
        <v>4099</v>
      </c>
      <c r="U22" s="91"/>
      <c r="V22" s="92"/>
      <c r="W22" s="94" t="s">
        <v>4100</v>
      </c>
      <c r="X22" s="91"/>
      <c r="Y22" s="91"/>
      <c r="Z22" s="111"/>
      <c r="AA22" s="91"/>
      <c r="AB22" s="92"/>
      <c r="AC22" s="94" t="s">
        <v>4099</v>
      </c>
      <c r="AD22" s="91"/>
      <c r="AE22" s="92"/>
      <c r="AF22" s="94" t="s">
        <v>4101</v>
      </c>
      <c r="AG22" s="91"/>
      <c r="AH22" s="91"/>
      <c r="AI22" s="111" t="s">
        <v>20</v>
      </c>
      <c r="AJ22" s="91"/>
      <c r="AK22" s="92"/>
      <c r="AL22" s="111"/>
      <c r="AM22" s="91"/>
      <c r="AN22" s="92"/>
      <c r="AO22" s="149" t="s">
        <v>4102</v>
      </c>
      <c r="AP22" s="150"/>
      <c r="AQ22" s="151"/>
      <c r="AR22" s="149" t="s">
        <v>4103</v>
      </c>
      <c r="AS22" s="150"/>
      <c r="AT22" s="151"/>
      <c r="AU22" s="150"/>
      <c r="AV22" s="150"/>
      <c r="AW22" s="151"/>
      <c r="AX22" s="150"/>
      <c r="AY22" s="150"/>
      <c r="AZ22" s="151"/>
      <c r="BA22" s="150"/>
      <c r="BB22" s="150"/>
      <c r="BC22" s="151"/>
    </row>
    <row r="23">
      <c r="A23" s="95"/>
      <c r="B23" s="91"/>
      <c r="C23" s="91"/>
      <c r="D23" s="92"/>
      <c r="E23" s="91"/>
      <c r="F23" s="91"/>
      <c r="G23" s="91"/>
      <c r="H23" s="111"/>
      <c r="I23" s="91"/>
      <c r="J23" s="92"/>
      <c r="K23" s="94" t="s">
        <v>4104</v>
      </c>
      <c r="L23" s="91"/>
      <c r="M23" s="92"/>
      <c r="N23" s="94" t="s">
        <v>4105</v>
      </c>
      <c r="O23" s="91"/>
      <c r="P23" s="91"/>
      <c r="Q23" s="111"/>
      <c r="R23" s="91"/>
      <c r="S23" s="92"/>
      <c r="T23" s="94" t="s">
        <v>4106</v>
      </c>
      <c r="U23" s="91"/>
      <c r="V23" s="92"/>
      <c r="W23" s="94" t="s">
        <v>4107</v>
      </c>
      <c r="X23" s="91"/>
      <c r="Y23" s="91"/>
      <c r="Z23" s="111"/>
      <c r="AA23" s="91"/>
      <c r="AB23" s="92"/>
      <c r="AC23" s="94" t="s">
        <v>4108</v>
      </c>
      <c r="AD23" s="91"/>
      <c r="AE23" s="92"/>
      <c r="AF23" s="91"/>
      <c r="AG23" s="91"/>
      <c r="AH23" s="91"/>
      <c r="AI23" s="111"/>
      <c r="AJ23" s="91"/>
      <c r="AK23" s="92"/>
      <c r="AL23" s="111"/>
      <c r="AM23" s="91"/>
      <c r="AN23" s="92"/>
      <c r="AO23" s="149" t="s">
        <v>4109</v>
      </c>
      <c r="AP23" s="150"/>
      <c r="AQ23" s="151"/>
      <c r="AR23" s="149" t="s">
        <v>4110</v>
      </c>
      <c r="AS23" s="150"/>
      <c r="AT23" s="151"/>
      <c r="AU23" s="150"/>
      <c r="AV23" s="150"/>
      <c r="AW23" s="151"/>
      <c r="AX23" s="150"/>
      <c r="AY23" s="150"/>
      <c r="AZ23" s="151"/>
      <c r="BA23" s="150"/>
      <c r="BB23" s="150"/>
      <c r="BC23" s="151"/>
    </row>
    <row r="24">
      <c r="A24" s="95"/>
      <c r="B24" s="91"/>
      <c r="C24" s="91"/>
      <c r="D24" s="92"/>
      <c r="E24" s="91"/>
      <c r="F24" s="91"/>
      <c r="G24" s="91"/>
      <c r="H24" s="111"/>
      <c r="I24" s="91"/>
      <c r="J24" s="92"/>
      <c r="K24" s="94" t="s">
        <v>4111</v>
      </c>
      <c r="L24" s="91"/>
      <c r="M24" s="92"/>
      <c r="N24" s="91"/>
      <c r="O24" s="91"/>
      <c r="P24" s="91"/>
      <c r="Q24" s="111"/>
      <c r="R24" s="91"/>
      <c r="S24" s="92"/>
      <c r="T24" s="94" t="s">
        <v>4112</v>
      </c>
      <c r="U24" s="91"/>
      <c r="V24" s="92"/>
      <c r="W24" s="94" t="s">
        <v>4113</v>
      </c>
      <c r="X24" s="91"/>
      <c r="Y24" s="91"/>
      <c r="Z24" s="111"/>
      <c r="AA24" s="91"/>
      <c r="AB24" s="92"/>
      <c r="AC24" s="94" t="s">
        <v>4114</v>
      </c>
      <c r="AD24" s="91"/>
      <c r="AE24" s="92"/>
      <c r="AF24" s="91"/>
      <c r="AG24" s="91"/>
      <c r="AH24" s="91"/>
      <c r="AI24" s="111"/>
      <c r="AJ24" s="91"/>
      <c r="AK24" s="92"/>
      <c r="AL24" s="111"/>
      <c r="AM24" s="91"/>
      <c r="AN24" s="92"/>
      <c r="AO24" s="149" t="s">
        <v>4115</v>
      </c>
      <c r="AP24" s="150"/>
      <c r="AQ24" s="151"/>
      <c r="AR24" s="149" t="s">
        <v>4116</v>
      </c>
      <c r="AS24" s="150"/>
      <c r="AT24" s="151"/>
      <c r="AU24" s="150"/>
      <c r="AV24" s="150"/>
      <c r="AW24" s="151"/>
      <c r="AX24" s="150"/>
      <c r="AY24" s="150"/>
      <c r="AZ24" s="151"/>
      <c r="BA24" s="150"/>
      <c r="BB24" s="150"/>
      <c r="BC24" s="151"/>
    </row>
    <row r="25">
      <c r="A25" s="95"/>
      <c r="B25" s="91"/>
      <c r="C25" s="91"/>
      <c r="D25" s="92"/>
      <c r="E25" s="91"/>
      <c r="F25" s="91"/>
      <c r="G25" s="91"/>
      <c r="H25" s="111"/>
      <c r="I25" s="91"/>
      <c r="J25" s="92"/>
      <c r="K25" s="94" t="s">
        <v>4117</v>
      </c>
      <c r="L25" s="91"/>
      <c r="M25" s="92"/>
      <c r="N25" s="91"/>
      <c r="O25" s="91"/>
      <c r="P25" s="91"/>
      <c r="Q25" s="111"/>
      <c r="R25" s="91"/>
      <c r="S25" s="92"/>
      <c r="T25" s="94" t="s">
        <v>4118</v>
      </c>
      <c r="U25" s="91"/>
      <c r="V25" s="92"/>
      <c r="W25" s="94" t="s">
        <v>4119</v>
      </c>
      <c r="X25" s="91"/>
      <c r="Y25" s="91"/>
      <c r="Z25" s="111"/>
      <c r="AA25" s="91"/>
      <c r="AB25" s="92"/>
      <c r="AC25" s="94" t="s">
        <v>4088</v>
      </c>
      <c r="AD25" s="91"/>
      <c r="AE25" s="92"/>
      <c r="AF25" s="91"/>
      <c r="AG25" s="91"/>
      <c r="AH25" s="91"/>
      <c r="AI25" s="111"/>
      <c r="AJ25" s="91"/>
      <c r="AK25" s="92"/>
      <c r="AL25" s="111"/>
      <c r="AM25" s="91"/>
      <c r="AN25" s="92"/>
      <c r="AO25" s="149" t="s">
        <v>4120</v>
      </c>
      <c r="AP25" s="150"/>
      <c r="AQ25" s="151"/>
      <c r="AR25" s="149" t="s">
        <v>4121</v>
      </c>
      <c r="AS25" s="150"/>
      <c r="AT25" s="151"/>
      <c r="AU25" s="150"/>
      <c r="AV25" s="150"/>
      <c r="AW25" s="151"/>
      <c r="AX25" s="150"/>
      <c r="AY25" s="150"/>
      <c r="AZ25" s="151"/>
      <c r="BA25" s="150"/>
      <c r="BB25" s="150"/>
      <c r="BC25" s="151"/>
    </row>
    <row r="26">
      <c r="A26" s="95"/>
      <c r="B26" s="91"/>
      <c r="C26" s="91"/>
      <c r="D26" s="92"/>
      <c r="E26" s="91"/>
      <c r="F26" s="91"/>
      <c r="G26" s="91"/>
      <c r="H26" s="111"/>
      <c r="I26" s="91"/>
      <c r="J26" s="92"/>
      <c r="K26" s="94" t="s">
        <v>3894</v>
      </c>
      <c r="L26" s="91"/>
      <c r="M26" s="92"/>
      <c r="N26" s="91"/>
      <c r="O26" s="91"/>
      <c r="P26" s="91"/>
      <c r="Q26" s="111"/>
      <c r="R26" s="91"/>
      <c r="S26" s="92"/>
      <c r="T26" s="94" t="s">
        <v>4122</v>
      </c>
      <c r="U26" s="91"/>
      <c r="V26" s="92"/>
      <c r="W26" s="94" t="s">
        <v>4123</v>
      </c>
      <c r="X26" s="91"/>
      <c r="Y26" s="91"/>
      <c r="Z26" s="111"/>
      <c r="AA26" s="91"/>
      <c r="AB26" s="92"/>
      <c r="AC26" s="94" t="s">
        <v>4124</v>
      </c>
      <c r="AD26" s="91"/>
      <c r="AE26" s="92"/>
      <c r="AF26" s="91"/>
      <c r="AG26" s="91"/>
      <c r="AH26" s="91"/>
      <c r="AI26" s="111"/>
      <c r="AJ26" s="91"/>
      <c r="AK26" s="92"/>
      <c r="AL26" s="111"/>
      <c r="AM26" s="91"/>
      <c r="AN26" s="92"/>
      <c r="AO26" s="149" t="s">
        <v>4125</v>
      </c>
      <c r="AP26" s="150"/>
      <c r="AQ26" s="151"/>
      <c r="AR26" s="149" t="s">
        <v>4126</v>
      </c>
      <c r="AS26" s="150"/>
      <c r="AT26" s="151"/>
      <c r="AU26" s="150"/>
      <c r="AV26" s="150"/>
      <c r="AW26" s="151"/>
      <c r="AX26" s="150"/>
      <c r="AY26" s="150"/>
      <c r="AZ26" s="151"/>
      <c r="BA26" s="150"/>
      <c r="BB26" s="150"/>
      <c r="BC26" s="151"/>
    </row>
    <row r="27">
      <c r="A27" s="95"/>
      <c r="B27" s="91"/>
      <c r="C27" s="91"/>
      <c r="D27" s="92"/>
      <c r="E27" s="91"/>
      <c r="F27" s="91"/>
      <c r="G27" s="91"/>
      <c r="H27" s="111"/>
      <c r="I27" s="91"/>
      <c r="J27" s="92"/>
      <c r="K27" s="94" t="s">
        <v>4127</v>
      </c>
      <c r="L27" s="91"/>
      <c r="M27" s="92"/>
      <c r="N27" s="94"/>
      <c r="O27" s="91"/>
      <c r="P27" s="91"/>
      <c r="Q27" s="111"/>
      <c r="R27" s="91"/>
      <c r="S27" s="92"/>
      <c r="T27" s="94" t="s">
        <v>4128</v>
      </c>
      <c r="U27" s="91"/>
      <c r="V27" s="92"/>
      <c r="W27" s="94" t="s">
        <v>4129</v>
      </c>
      <c r="X27" s="91"/>
      <c r="Y27" s="91"/>
      <c r="Z27" s="111"/>
      <c r="AA27" s="91"/>
      <c r="AB27" s="92"/>
      <c r="AC27" s="94" t="s">
        <v>4130</v>
      </c>
      <c r="AD27" s="91"/>
      <c r="AE27" s="92"/>
      <c r="AF27" s="91"/>
      <c r="AG27" s="91"/>
      <c r="AH27" s="91"/>
      <c r="AI27" s="111"/>
      <c r="AJ27" s="91"/>
      <c r="AK27" s="92"/>
      <c r="AL27" s="111"/>
      <c r="AM27" s="91"/>
      <c r="AN27" s="92"/>
      <c r="AO27" s="149" t="s">
        <v>4131</v>
      </c>
      <c r="AP27" s="150"/>
      <c r="AQ27" s="151"/>
      <c r="AR27" s="149" t="s">
        <v>4132</v>
      </c>
      <c r="AS27" s="150"/>
      <c r="AT27" s="151"/>
      <c r="AU27" s="150"/>
      <c r="AV27" s="150"/>
      <c r="AW27" s="151"/>
      <c r="AX27" s="150"/>
      <c r="AY27" s="150"/>
      <c r="AZ27" s="151"/>
      <c r="BA27" s="150"/>
      <c r="BB27" s="150"/>
      <c r="BC27" s="151"/>
    </row>
    <row r="28">
      <c r="A28" s="95"/>
      <c r="B28" s="91"/>
      <c r="C28" s="91"/>
      <c r="D28" s="92"/>
      <c r="E28" s="91"/>
      <c r="F28" s="91"/>
      <c r="G28" s="91"/>
      <c r="H28" s="111"/>
      <c r="I28" s="91"/>
      <c r="J28" s="92"/>
      <c r="K28" s="94" t="s">
        <v>4133</v>
      </c>
      <c r="L28" s="91"/>
      <c r="M28" s="92"/>
      <c r="N28" s="94"/>
      <c r="O28" s="91"/>
      <c r="P28" s="91"/>
      <c r="Q28" s="111"/>
      <c r="R28" s="91"/>
      <c r="S28" s="92"/>
      <c r="T28" s="94" t="s">
        <v>4134</v>
      </c>
      <c r="U28" s="91"/>
      <c r="V28" s="92"/>
      <c r="W28" s="94" t="s">
        <v>4135</v>
      </c>
      <c r="X28" s="91"/>
      <c r="Y28" s="91"/>
      <c r="Z28" s="111"/>
      <c r="AA28" s="91"/>
      <c r="AB28" s="92"/>
      <c r="AC28" s="94" t="s">
        <v>4136</v>
      </c>
      <c r="AD28" s="91"/>
      <c r="AE28" s="92"/>
      <c r="AF28" s="91"/>
      <c r="AG28" s="91"/>
      <c r="AH28" s="91"/>
      <c r="AI28" s="111"/>
      <c r="AJ28" s="91"/>
      <c r="AK28" s="92"/>
      <c r="AL28" s="111"/>
      <c r="AM28" s="91"/>
      <c r="AN28" s="92"/>
      <c r="AO28" s="149" t="s">
        <v>4137</v>
      </c>
      <c r="AP28" s="150"/>
      <c r="AQ28" s="151"/>
      <c r="AR28" s="149" t="s">
        <v>4138</v>
      </c>
      <c r="AS28" s="150"/>
      <c r="AT28" s="151"/>
      <c r="AU28" s="150"/>
      <c r="AV28" s="150"/>
      <c r="AW28" s="151"/>
      <c r="AX28" s="150"/>
      <c r="AY28" s="150"/>
      <c r="AZ28" s="151"/>
      <c r="BA28" s="150"/>
      <c r="BB28" s="150"/>
      <c r="BC28" s="151"/>
    </row>
    <row r="29">
      <c r="A29" s="95"/>
      <c r="B29" s="91"/>
      <c r="C29" s="91"/>
      <c r="D29" s="92"/>
      <c r="E29" s="91"/>
      <c r="F29" s="91"/>
      <c r="G29" s="91"/>
      <c r="H29" s="111"/>
      <c r="I29" s="91"/>
      <c r="J29" s="92"/>
      <c r="K29" s="94" t="s">
        <v>4139</v>
      </c>
      <c r="L29" s="91"/>
      <c r="M29" s="92"/>
      <c r="N29" s="94"/>
      <c r="O29" s="91"/>
      <c r="P29" s="91"/>
      <c r="Q29" s="111"/>
      <c r="R29" s="91"/>
      <c r="S29" s="92"/>
      <c r="T29" s="94" t="s">
        <v>4140</v>
      </c>
      <c r="U29" s="91"/>
      <c r="V29" s="92"/>
      <c r="W29" s="94" t="s">
        <v>4141</v>
      </c>
      <c r="X29" s="91"/>
      <c r="Y29" s="91"/>
      <c r="Z29" s="111"/>
      <c r="AA29" s="91"/>
      <c r="AB29" s="92"/>
      <c r="AC29" s="94" t="s">
        <v>4142</v>
      </c>
      <c r="AD29" s="91"/>
      <c r="AE29" s="92"/>
      <c r="AF29" s="91"/>
      <c r="AG29" s="91"/>
      <c r="AH29" s="91"/>
      <c r="AI29" s="111"/>
      <c r="AJ29" s="91"/>
      <c r="AK29" s="92"/>
      <c r="AL29" s="111"/>
      <c r="AM29" s="91"/>
      <c r="AN29" s="92"/>
      <c r="AO29" s="149" t="s">
        <v>4143</v>
      </c>
      <c r="AP29" s="150"/>
      <c r="AQ29" s="151"/>
      <c r="AR29" s="149" t="s">
        <v>4144</v>
      </c>
      <c r="AS29" s="150"/>
      <c r="AT29" s="151"/>
      <c r="AU29" s="150"/>
      <c r="AV29" s="150"/>
      <c r="AW29" s="151"/>
      <c r="AX29" s="150"/>
      <c r="AY29" s="150"/>
      <c r="AZ29" s="151"/>
      <c r="BA29" s="150"/>
      <c r="BB29" s="150"/>
      <c r="BC29" s="151"/>
    </row>
    <row r="30">
      <c r="A30" s="95"/>
      <c r="B30" s="91"/>
      <c r="C30" s="91"/>
      <c r="D30" s="92"/>
      <c r="E30" s="91"/>
      <c r="F30" s="91"/>
      <c r="G30" s="91"/>
      <c r="H30" s="111"/>
      <c r="I30" s="91"/>
      <c r="J30" s="92"/>
      <c r="K30" s="94" t="s">
        <v>4140</v>
      </c>
      <c r="L30" s="91"/>
      <c r="M30" s="92"/>
      <c r="N30" s="94"/>
      <c r="O30" s="91"/>
      <c r="P30" s="91"/>
      <c r="Q30" s="111"/>
      <c r="R30" s="91"/>
      <c r="S30" s="92"/>
      <c r="T30" s="94" t="s">
        <v>4145</v>
      </c>
      <c r="U30" s="91"/>
      <c r="V30" s="92"/>
      <c r="W30" s="94" t="s">
        <v>4146</v>
      </c>
      <c r="X30" s="91"/>
      <c r="Y30" s="91"/>
      <c r="Z30" s="111"/>
      <c r="AA30" s="91"/>
      <c r="AB30" s="92"/>
      <c r="AC30" s="94" t="s">
        <v>4147</v>
      </c>
      <c r="AD30" s="91"/>
      <c r="AE30" s="92"/>
      <c r="AF30" s="91"/>
      <c r="AG30" s="91"/>
      <c r="AH30" s="91"/>
      <c r="AI30" s="111"/>
      <c r="AJ30" s="91"/>
      <c r="AK30" s="92"/>
      <c r="AL30" s="111"/>
      <c r="AM30" s="91"/>
      <c r="AN30" s="92"/>
      <c r="AO30" s="149" t="s">
        <v>4148</v>
      </c>
      <c r="AP30" s="150"/>
      <c r="AQ30" s="151"/>
      <c r="AR30" s="149" t="s">
        <v>4149</v>
      </c>
      <c r="AS30" s="150"/>
      <c r="AT30" s="151"/>
      <c r="AU30" s="150"/>
      <c r="AV30" s="150"/>
      <c r="AW30" s="151"/>
      <c r="AX30" s="150"/>
      <c r="AY30" s="150"/>
      <c r="AZ30" s="151"/>
      <c r="BA30" s="150"/>
      <c r="BB30" s="150"/>
      <c r="BC30" s="151"/>
    </row>
    <row r="31">
      <c r="A31" s="95"/>
      <c r="B31" s="91"/>
      <c r="C31" s="91"/>
      <c r="D31" s="92"/>
      <c r="E31" s="91"/>
      <c r="F31" s="91"/>
      <c r="G31" s="91"/>
      <c r="H31" s="111"/>
      <c r="I31" s="91"/>
      <c r="J31" s="92"/>
      <c r="K31" s="91"/>
      <c r="L31" s="91"/>
      <c r="M31" s="92"/>
      <c r="N31" s="91"/>
      <c r="O31" s="91"/>
      <c r="P31" s="91"/>
      <c r="Q31" s="111"/>
      <c r="R31" s="91"/>
      <c r="S31" s="92"/>
      <c r="T31" s="94" t="s">
        <v>4150</v>
      </c>
      <c r="U31" s="91"/>
      <c r="V31" s="92"/>
      <c r="W31" s="91"/>
      <c r="X31" s="91"/>
      <c r="Y31" s="91"/>
      <c r="Z31" s="111"/>
      <c r="AA31" s="91"/>
      <c r="AB31" s="92"/>
      <c r="AC31" s="94" t="s">
        <v>4151</v>
      </c>
      <c r="AD31" s="91"/>
      <c r="AE31" s="92"/>
      <c r="AF31" s="91"/>
      <c r="AG31" s="91"/>
      <c r="AH31" s="91"/>
      <c r="AI31" s="111"/>
      <c r="AJ31" s="91"/>
      <c r="AK31" s="92"/>
      <c r="AL31" s="111"/>
      <c r="AM31" s="91"/>
      <c r="AN31" s="92"/>
      <c r="AO31" s="149" t="s">
        <v>4152</v>
      </c>
      <c r="AP31" s="150"/>
      <c r="AQ31" s="151"/>
      <c r="AR31" s="149" t="s">
        <v>4153</v>
      </c>
      <c r="AS31" s="150"/>
      <c r="AT31" s="151"/>
      <c r="AU31" s="150"/>
      <c r="AV31" s="150"/>
      <c r="AW31" s="151"/>
      <c r="AX31" s="150"/>
      <c r="AY31" s="150"/>
      <c r="AZ31" s="151"/>
      <c r="BA31" s="150"/>
      <c r="BB31" s="150"/>
      <c r="BC31" s="151"/>
    </row>
    <row r="32">
      <c r="A32" s="95"/>
      <c r="B32" s="91"/>
      <c r="C32" s="91"/>
      <c r="D32" s="92"/>
      <c r="E32" s="91"/>
      <c r="F32" s="91"/>
      <c r="G32" s="91"/>
      <c r="H32" s="111"/>
      <c r="I32" s="91"/>
      <c r="J32" s="92"/>
      <c r="K32" s="91"/>
      <c r="L32" s="91"/>
      <c r="M32" s="92"/>
      <c r="N32" s="91"/>
      <c r="O32" s="91"/>
      <c r="P32" s="91"/>
      <c r="Q32" s="111"/>
      <c r="R32" s="91"/>
      <c r="S32" s="92"/>
      <c r="T32" s="94" t="s">
        <v>4154</v>
      </c>
      <c r="U32" s="91"/>
      <c r="V32" s="92"/>
      <c r="W32" s="91"/>
      <c r="X32" s="91"/>
      <c r="Y32" s="91"/>
      <c r="Z32" s="111"/>
      <c r="AA32" s="91"/>
      <c r="AB32" s="92"/>
      <c r="AC32" s="94" t="s">
        <v>4155</v>
      </c>
      <c r="AD32" s="91"/>
      <c r="AE32" s="92"/>
      <c r="AF32" s="91"/>
      <c r="AG32" s="91"/>
      <c r="AH32" s="91"/>
      <c r="AI32" s="111"/>
      <c r="AJ32" s="91"/>
      <c r="AK32" s="92"/>
      <c r="AL32" s="111"/>
      <c r="AM32" s="91"/>
      <c r="AN32" s="92"/>
      <c r="AO32" s="149" t="s">
        <v>4156</v>
      </c>
      <c r="AP32" s="150"/>
      <c r="AQ32" s="151"/>
      <c r="AR32" s="149" t="s">
        <v>4157</v>
      </c>
      <c r="AS32" s="150"/>
      <c r="AT32" s="151"/>
      <c r="AU32" s="150"/>
      <c r="AV32" s="150"/>
      <c r="AW32" s="151"/>
      <c r="AX32" s="150"/>
      <c r="AY32" s="150"/>
      <c r="AZ32" s="151"/>
      <c r="BA32" s="150"/>
      <c r="BB32" s="150"/>
      <c r="BC32" s="151"/>
    </row>
    <row r="33">
      <c r="A33" s="95"/>
      <c r="B33" s="91"/>
      <c r="C33" s="91"/>
      <c r="D33" s="92"/>
      <c r="E33" s="91"/>
      <c r="F33" s="91"/>
      <c r="G33" s="91"/>
      <c r="H33" s="111"/>
      <c r="I33" s="91"/>
      <c r="J33" s="92"/>
      <c r="K33" s="91"/>
      <c r="L33" s="91"/>
      <c r="M33" s="92"/>
      <c r="N33" s="91"/>
      <c r="O33" s="91"/>
      <c r="P33" s="91"/>
      <c r="Q33" s="111"/>
      <c r="R33" s="91"/>
      <c r="S33" s="92"/>
      <c r="T33" s="94" t="s">
        <v>4158</v>
      </c>
      <c r="U33" s="91"/>
      <c r="V33" s="92"/>
      <c r="W33" s="91"/>
      <c r="X33" s="91"/>
      <c r="Y33" s="91"/>
      <c r="Z33" s="111"/>
      <c r="AA33" s="91"/>
      <c r="AB33" s="92"/>
      <c r="AC33" s="94" t="s">
        <v>4159</v>
      </c>
      <c r="AD33" s="91"/>
      <c r="AE33" s="92"/>
      <c r="AF33" s="91"/>
      <c r="AG33" s="91"/>
      <c r="AH33" s="91"/>
      <c r="AI33" s="111"/>
      <c r="AJ33" s="91"/>
      <c r="AK33" s="92"/>
      <c r="AL33" s="111"/>
      <c r="AM33" s="91"/>
      <c r="AN33" s="92"/>
      <c r="AO33" s="149" t="s">
        <v>4160</v>
      </c>
      <c r="AP33" s="150"/>
      <c r="AQ33" s="151"/>
      <c r="AR33" s="149" t="s">
        <v>4161</v>
      </c>
      <c r="AS33" s="150"/>
      <c r="AT33" s="151"/>
      <c r="AU33" s="150"/>
      <c r="AV33" s="150"/>
      <c r="AW33" s="151"/>
      <c r="AX33" s="150"/>
      <c r="AY33" s="150"/>
      <c r="AZ33" s="151"/>
      <c r="BA33" s="150"/>
      <c r="BB33" s="150"/>
      <c r="BC33" s="151"/>
    </row>
    <row r="34">
      <c r="A34" s="95"/>
      <c r="B34" s="91"/>
      <c r="C34" s="91"/>
      <c r="D34" s="92"/>
      <c r="E34" s="91"/>
      <c r="F34" s="91"/>
      <c r="G34" s="91"/>
      <c r="H34" s="111"/>
      <c r="I34" s="91"/>
      <c r="J34" s="92"/>
      <c r="K34" s="91"/>
      <c r="L34" s="91"/>
      <c r="M34" s="92"/>
      <c r="N34" s="91"/>
      <c r="O34" s="91"/>
      <c r="P34" s="91"/>
      <c r="Q34" s="111"/>
      <c r="R34" s="91"/>
      <c r="S34" s="92"/>
      <c r="T34" s="94" t="s">
        <v>4162</v>
      </c>
      <c r="U34" s="91"/>
      <c r="V34" s="92"/>
      <c r="W34" s="91"/>
      <c r="X34" s="91"/>
      <c r="Y34" s="91"/>
      <c r="Z34" s="111"/>
      <c r="AA34" s="91"/>
      <c r="AB34" s="92"/>
      <c r="AC34" s="94" t="s">
        <v>4163</v>
      </c>
      <c r="AD34" s="91"/>
      <c r="AE34" s="92"/>
      <c r="AF34" s="91"/>
      <c r="AG34" s="91"/>
      <c r="AH34" s="91"/>
      <c r="AI34" s="111"/>
      <c r="AJ34" s="91"/>
      <c r="AK34" s="92"/>
      <c r="AL34" s="111"/>
      <c r="AM34" s="91"/>
      <c r="AN34" s="92"/>
      <c r="AO34" s="149" t="s">
        <v>4164</v>
      </c>
      <c r="AP34" s="150"/>
      <c r="AQ34" s="151"/>
      <c r="AR34" s="150"/>
      <c r="AS34" s="150"/>
      <c r="AT34" s="151"/>
      <c r="AU34" s="150"/>
      <c r="AV34" s="150"/>
      <c r="AW34" s="151"/>
      <c r="AX34" s="150"/>
      <c r="AY34" s="150"/>
      <c r="AZ34" s="151"/>
      <c r="BA34" s="150"/>
      <c r="BB34" s="150"/>
      <c r="BC34" s="151"/>
    </row>
    <row r="35">
      <c r="A35" s="95"/>
      <c r="B35" s="91"/>
      <c r="C35" s="91"/>
      <c r="D35" s="92"/>
      <c r="E35" s="91"/>
      <c r="F35" s="91"/>
      <c r="G35" s="91"/>
      <c r="H35" s="111"/>
      <c r="I35" s="91"/>
      <c r="J35" s="92"/>
      <c r="K35" s="91"/>
      <c r="L35" s="91"/>
      <c r="M35" s="92"/>
      <c r="N35" s="91"/>
      <c r="O35" s="91"/>
      <c r="P35" s="91"/>
      <c r="Q35" s="111"/>
      <c r="R35" s="91"/>
      <c r="S35" s="92"/>
      <c r="T35" s="94" t="s">
        <v>4165</v>
      </c>
      <c r="U35" s="91"/>
      <c r="V35" s="92"/>
      <c r="W35" s="91"/>
      <c r="X35" s="91"/>
      <c r="Y35" s="91"/>
      <c r="Z35" s="111"/>
      <c r="AA35" s="91"/>
      <c r="AB35" s="92"/>
      <c r="AC35" s="94" t="s">
        <v>4166</v>
      </c>
      <c r="AD35" s="91"/>
      <c r="AE35" s="92"/>
      <c r="AF35" s="91"/>
      <c r="AG35" s="91"/>
      <c r="AH35" s="91"/>
      <c r="AI35" s="111"/>
      <c r="AJ35" s="91"/>
      <c r="AK35" s="92"/>
      <c r="AL35" s="111"/>
      <c r="AM35" s="91"/>
      <c r="AN35" s="92"/>
      <c r="AO35" s="149" t="s">
        <v>4167</v>
      </c>
      <c r="AP35" s="150"/>
      <c r="AQ35" s="151"/>
      <c r="AR35" s="150"/>
      <c r="AS35" s="150"/>
      <c r="AT35" s="151"/>
      <c r="AU35" s="150"/>
      <c r="AV35" s="150"/>
      <c r="AW35" s="151"/>
      <c r="AX35" s="150"/>
      <c r="AY35" s="150"/>
      <c r="AZ35" s="151"/>
      <c r="BA35" s="150"/>
      <c r="BB35" s="150"/>
      <c r="BC35" s="151"/>
    </row>
    <row r="36">
      <c r="A36" s="95"/>
      <c r="B36" s="91"/>
      <c r="C36" s="91"/>
      <c r="D36" s="92"/>
      <c r="E36" s="91"/>
      <c r="F36" s="91"/>
      <c r="G36" s="91"/>
      <c r="H36" s="111"/>
      <c r="I36" s="91"/>
      <c r="J36" s="92"/>
      <c r="K36" s="91"/>
      <c r="L36" s="91"/>
      <c r="M36" s="92"/>
      <c r="N36" s="91"/>
      <c r="O36" s="91"/>
      <c r="P36" s="91"/>
      <c r="Q36" s="111"/>
      <c r="R36" s="91"/>
      <c r="S36" s="92"/>
      <c r="T36" s="94"/>
      <c r="U36" s="91"/>
      <c r="V36" s="92"/>
      <c r="W36" s="91"/>
      <c r="X36" s="91"/>
      <c r="Y36" s="91"/>
      <c r="Z36" s="111"/>
      <c r="AA36" s="91"/>
      <c r="AB36" s="92"/>
      <c r="AC36" s="94"/>
      <c r="AD36" s="91"/>
      <c r="AE36" s="92"/>
      <c r="AF36" s="91"/>
      <c r="AG36" s="91"/>
      <c r="AH36" s="91"/>
      <c r="AI36" s="111"/>
      <c r="AJ36" s="91"/>
      <c r="AK36" s="92"/>
      <c r="AL36" s="111"/>
      <c r="AM36" s="91"/>
      <c r="AN36" s="92"/>
      <c r="AO36" s="173" t="s">
        <v>4168</v>
      </c>
      <c r="AP36" s="157"/>
      <c r="AQ36" s="158"/>
      <c r="AR36" s="157"/>
      <c r="AS36" s="157"/>
      <c r="AT36" s="158"/>
      <c r="AU36" s="157"/>
      <c r="AV36" s="157"/>
      <c r="AW36" s="158"/>
      <c r="AX36" s="157"/>
      <c r="AY36" s="157"/>
      <c r="AZ36" s="158"/>
      <c r="BA36" s="157"/>
      <c r="BB36" s="157"/>
      <c r="BC36" s="158"/>
    </row>
    <row r="37">
      <c r="A37" s="97" t="s">
        <v>1401</v>
      </c>
      <c r="B37" s="98" t="s">
        <v>1402</v>
      </c>
      <c r="C37" s="99" t="s">
        <v>1403</v>
      </c>
      <c r="D37" s="112" t="s">
        <v>1404</v>
      </c>
      <c r="E37" s="98" t="s">
        <v>1402</v>
      </c>
      <c r="F37" s="99" t="s">
        <v>1403</v>
      </c>
      <c r="G37" s="98" t="s">
        <v>1404</v>
      </c>
      <c r="H37" s="100" t="s">
        <v>1402</v>
      </c>
      <c r="I37" s="99" t="s">
        <v>1403</v>
      </c>
      <c r="J37" s="112" t="s">
        <v>1404</v>
      </c>
      <c r="K37" s="98" t="s">
        <v>1402</v>
      </c>
      <c r="L37" s="99" t="s">
        <v>1403</v>
      </c>
      <c r="M37" s="112" t="s">
        <v>1404</v>
      </c>
      <c r="N37" s="98" t="s">
        <v>1402</v>
      </c>
      <c r="O37" s="99" t="s">
        <v>1403</v>
      </c>
      <c r="P37" s="98" t="s">
        <v>1404</v>
      </c>
      <c r="Q37" s="100" t="s">
        <v>1402</v>
      </c>
      <c r="R37" s="99" t="s">
        <v>1403</v>
      </c>
      <c r="S37" s="112" t="s">
        <v>1404</v>
      </c>
      <c r="T37" s="98" t="s">
        <v>1402</v>
      </c>
      <c r="U37" s="99" t="s">
        <v>1403</v>
      </c>
      <c r="V37" s="112" t="s">
        <v>1404</v>
      </c>
      <c r="W37" s="98" t="s">
        <v>1402</v>
      </c>
      <c r="X37" s="99" t="s">
        <v>1403</v>
      </c>
      <c r="Y37" s="98" t="s">
        <v>1404</v>
      </c>
      <c r="Z37" s="100" t="s">
        <v>1402</v>
      </c>
      <c r="AA37" s="99" t="s">
        <v>1403</v>
      </c>
      <c r="AB37" s="112" t="s">
        <v>1404</v>
      </c>
      <c r="AC37" s="98" t="s">
        <v>1402</v>
      </c>
      <c r="AD37" s="99" t="s">
        <v>1403</v>
      </c>
      <c r="AE37" s="112" t="s">
        <v>1404</v>
      </c>
      <c r="AF37" s="98" t="s">
        <v>1402</v>
      </c>
      <c r="AG37" s="99" t="s">
        <v>1403</v>
      </c>
      <c r="AH37" s="98" t="s">
        <v>1404</v>
      </c>
      <c r="AI37" s="100" t="s">
        <v>1402</v>
      </c>
      <c r="AJ37" s="99" t="s">
        <v>1403</v>
      </c>
      <c r="AK37" s="112" t="s">
        <v>1404</v>
      </c>
      <c r="AL37" s="100" t="s">
        <v>1402</v>
      </c>
      <c r="AM37" s="99" t="s">
        <v>1403</v>
      </c>
      <c r="AN37" s="112" t="s">
        <v>1404</v>
      </c>
      <c r="AO37" s="159" t="s">
        <v>1402</v>
      </c>
      <c r="AP37" s="159" t="s">
        <v>1403</v>
      </c>
      <c r="AQ37" s="160" t="s">
        <v>1404</v>
      </c>
      <c r="AR37" s="159" t="s">
        <v>1402</v>
      </c>
      <c r="AS37" s="159" t="s">
        <v>1403</v>
      </c>
      <c r="AT37" s="160" t="s">
        <v>1404</v>
      </c>
      <c r="AU37" s="159" t="s">
        <v>1402</v>
      </c>
      <c r="AV37" s="159" t="s">
        <v>1403</v>
      </c>
      <c r="AW37" s="160" t="s">
        <v>1404</v>
      </c>
      <c r="AX37" s="159" t="s">
        <v>1402</v>
      </c>
      <c r="AY37" s="159" t="s">
        <v>1403</v>
      </c>
      <c r="AZ37" s="160" t="s">
        <v>1404</v>
      </c>
      <c r="BA37" s="159" t="s">
        <v>1402</v>
      </c>
      <c r="BB37" s="159" t="s">
        <v>1403</v>
      </c>
      <c r="BC37" s="160" t="s">
        <v>1404</v>
      </c>
    </row>
    <row r="38">
      <c r="A38" s="101"/>
      <c r="B38" s="102" t="s">
        <v>619</v>
      </c>
      <c r="C38" s="102" t="s">
        <v>1476</v>
      </c>
      <c r="D38" s="113" t="s">
        <v>1076</v>
      </c>
      <c r="E38" s="104" t="s">
        <v>1796</v>
      </c>
      <c r="F38" s="102" t="s">
        <v>1476</v>
      </c>
      <c r="G38" s="102" t="s">
        <v>1942</v>
      </c>
      <c r="H38" s="104" t="s">
        <v>1039</v>
      </c>
      <c r="I38" s="102" t="s">
        <v>1715</v>
      </c>
      <c r="J38" s="113" t="s">
        <v>2981</v>
      </c>
      <c r="K38" s="102" t="s">
        <v>99</v>
      </c>
      <c r="L38" s="102" t="s">
        <v>1476</v>
      </c>
      <c r="M38" s="113" t="s">
        <v>19</v>
      </c>
      <c r="N38" s="104" t="s">
        <v>4169</v>
      </c>
      <c r="O38" s="102" t="s">
        <v>1706</v>
      </c>
      <c r="P38" s="102"/>
      <c r="Q38" s="104" t="s">
        <v>900</v>
      </c>
      <c r="R38" s="102" t="s">
        <v>1521</v>
      </c>
      <c r="S38" s="113"/>
      <c r="T38" s="102" t="s">
        <v>4170</v>
      </c>
      <c r="U38" s="102" t="s">
        <v>1476</v>
      </c>
      <c r="V38" s="113" t="s">
        <v>144</v>
      </c>
      <c r="W38" s="104" t="s">
        <v>99</v>
      </c>
      <c r="X38" s="102"/>
      <c r="Y38" s="102" t="s">
        <v>1692</v>
      </c>
      <c r="Z38" s="104" t="s">
        <v>4171</v>
      </c>
      <c r="AA38" s="102" t="s">
        <v>1476</v>
      </c>
      <c r="AB38" s="113" t="s">
        <v>1478</v>
      </c>
      <c r="AC38" s="102" t="s">
        <v>1039</v>
      </c>
      <c r="AD38" s="102" t="s">
        <v>1797</v>
      </c>
      <c r="AE38" s="113"/>
      <c r="AF38" s="104" t="s">
        <v>1039</v>
      </c>
      <c r="AG38" s="102" t="s">
        <v>1409</v>
      </c>
      <c r="AH38" s="102" t="s">
        <v>1410</v>
      </c>
      <c r="AI38" s="116" t="s">
        <v>538</v>
      </c>
      <c r="AJ38" s="102" t="s">
        <v>3442</v>
      </c>
      <c r="AK38" s="113" t="s">
        <v>1692</v>
      </c>
      <c r="AL38" s="116" t="s">
        <v>383</v>
      </c>
      <c r="AM38" s="102" t="s">
        <v>1476</v>
      </c>
      <c r="AN38" s="113" t="s">
        <v>1478</v>
      </c>
      <c r="AO38" s="161" t="s">
        <v>4172</v>
      </c>
      <c r="AP38" s="161" t="s">
        <v>1476</v>
      </c>
      <c r="AQ38" s="162" t="s">
        <v>1789</v>
      </c>
      <c r="AR38" s="161" t="s">
        <v>2860</v>
      </c>
      <c r="AS38" s="161" t="s">
        <v>1521</v>
      </c>
      <c r="AT38" s="162"/>
      <c r="AU38" s="161" t="s">
        <v>781</v>
      </c>
      <c r="AV38" s="161" t="s">
        <v>1476</v>
      </c>
      <c r="AW38" s="162" t="s">
        <v>171</v>
      </c>
      <c r="AX38" s="161" t="s">
        <v>944</v>
      </c>
      <c r="AY38" s="161" t="s">
        <v>4173</v>
      </c>
      <c r="AZ38" s="162"/>
      <c r="BA38" s="161" t="s">
        <v>1544</v>
      </c>
      <c r="BB38" s="161" t="s">
        <v>1476</v>
      </c>
      <c r="BC38" s="162" t="s">
        <v>228</v>
      </c>
    </row>
    <row r="39">
      <c r="A39" s="101"/>
      <c r="B39" s="102" t="s">
        <v>1553</v>
      </c>
      <c r="C39" s="102" t="s">
        <v>1476</v>
      </c>
      <c r="D39" s="113" t="s">
        <v>1076</v>
      </c>
      <c r="E39" s="104" t="s">
        <v>318</v>
      </c>
      <c r="F39" s="102" t="s">
        <v>1476</v>
      </c>
      <c r="G39" s="102" t="s">
        <v>1799</v>
      </c>
      <c r="H39" s="104" t="s">
        <v>1624</v>
      </c>
      <c r="I39" s="102" t="s">
        <v>2517</v>
      </c>
      <c r="J39" s="113"/>
      <c r="K39" s="102" t="s">
        <v>1816</v>
      </c>
      <c r="L39" s="102" t="s">
        <v>1476</v>
      </c>
      <c r="M39" s="113" t="s">
        <v>4174</v>
      </c>
      <c r="N39" s="104" t="s">
        <v>1076</v>
      </c>
      <c r="O39" s="102" t="s">
        <v>1476</v>
      </c>
      <c r="P39" s="102" t="s">
        <v>128</v>
      </c>
      <c r="Q39" s="104" t="s">
        <v>3890</v>
      </c>
      <c r="R39" s="102" t="s">
        <v>1476</v>
      </c>
      <c r="S39" s="113" t="s">
        <v>1935</v>
      </c>
      <c r="T39" s="102" t="s">
        <v>3890</v>
      </c>
      <c r="U39" s="102" t="s">
        <v>1476</v>
      </c>
      <c r="V39" s="113" t="s">
        <v>429</v>
      </c>
      <c r="W39" s="104" t="s">
        <v>1816</v>
      </c>
      <c r="X39" s="102" t="s">
        <v>1698</v>
      </c>
      <c r="Y39" s="102"/>
      <c r="Z39" s="104" t="s">
        <v>1589</v>
      </c>
      <c r="AA39" s="102" t="s">
        <v>1476</v>
      </c>
      <c r="AB39" s="113" t="s">
        <v>4175</v>
      </c>
      <c r="AC39" s="102" t="s">
        <v>636</v>
      </c>
      <c r="AD39" s="102"/>
      <c r="AE39" s="113" t="s">
        <v>1692</v>
      </c>
      <c r="AF39" s="104" t="s">
        <v>3893</v>
      </c>
      <c r="AG39" s="102" t="s">
        <v>1405</v>
      </c>
      <c r="AH39" s="102" t="s">
        <v>1491</v>
      </c>
      <c r="AI39" s="104" t="s">
        <v>1921</v>
      </c>
      <c r="AJ39" s="102" t="s">
        <v>1406</v>
      </c>
      <c r="AK39" s="113"/>
      <c r="AL39" s="104" t="s">
        <v>2611</v>
      </c>
      <c r="AM39" s="102" t="s">
        <v>1406</v>
      </c>
      <c r="AN39" s="113"/>
      <c r="AO39" s="161" t="s">
        <v>1039</v>
      </c>
      <c r="AP39" s="161" t="s">
        <v>1476</v>
      </c>
      <c r="AQ39" s="162" t="s">
        <v>1084</v>
      </c>
      <c r="AR39" s="161" t="s">
        <v>219</v>
      </c>
      <c r="AS39" s="161" t="s">
        <v>1476</v>
      </c>
      <c r="AT39" s="162" t="s">
        <v>679</v>
      </c>
      <c r="AU39" s="161" t="s">
        <v>4176</v>
      </c>
      <c r="AV39" s="161" t="s">
        <v>2752</v>
      </c>
      <c r="AW39" s="162" t="s">
        <v>1692</v>
      </c>
      <c r="AX39" s="161" t="s">
        <v>1253</v>
      </c>
      <c r="AY39" s="161" t="s">
        <v>1476</v>
      </c>
      <c r="AZ39" s="162" t="s">
        <v>691</v>
      </c>
      <c r="BA39" s="161" t="s">
        <v>1490</v>
      </c>
      <c r="BB39" s="161" t="s">
        <v>1405</v>
      </c>
      <c r="BC39" s="162" t="s">
        <v>228</v>
      </c>
    </row>
    <row r="40">
      <c r="A40" s="101"/>
      <c r="B40" s="102" t="s">
        <v>1076</v>
      </c>
      <c r="C40" s="102" t="s">
        <v>1476</v>
      </c>
      <c r="D40" s="113" t="s">
        <v>1749</v>
      </c>
      <c r="E40" s="104" t="s">
        <v>1039</v>
      </c>
      <c r="F40" s="102" t="s">
        <v>1521</v>
      </c>
      <c r="G40" s="102"/>
      <c r="H40" s="104" t="s">
        <v>4177</v>
      </c>
      <c r="I40" s="102" t="s">
        <v>1476</v>
      </c>
      <c r="J40" s="113" t="s">
        <v>4178</v>
      </c>
      <c r="K40" s="102" t="s">
        <v>944</v>
      </c>
      <c r="L40" s="102" t="s">
        <v>1476</v>
      </c>
      <c r="M40" s="113" t="s">
        <v>4174</v>
      </c>
      <c r="N40" s="104" t="s">
        <v>4179</v>
      </c>
      <c r="O40" s="102" t="s">
        <v>1476</v>
      </c>
      <c r="P40" s="102" t="s">
        <v>19</v>
      </c>
      <c r="Q40" s="104" t="s">
        <v>1582</v>
      </c>
      <c r="R40" s="102" t="s">
        <v>1521</v>
      </c>
      <c r="S40" s="113"/>
      <c r="T40" s="102" t="s">
        <v>1084</v>
      </c>
      <c r="U40" s="102" t="s">
        <v>1476</v>
      </c>
      <c r="V40" s="113" t="s">
        <v>223</v>
      </c>
      <c r="W40" s="104" t="s">
        <v>679</v>
      </c>
      <c r="X40" s="102" t="s">
        <v>1476</v>
      </c>
      <c r="Y40" s="102" t="s">
        <v>1789</v>
      </c>
      <c r="Z40" s="104" t="s">
        <v>877</v>
      </c>
      <c r="AA40" s="102" t="s">
        <v>1476</v>
      </c>
      <c r="AB40" s="113" t="s">
        <v>429</v>
      </c>
      <c r="AC40" s="102" t="s">
        <v>4180</v>
      </c>
      <c r="AD40" s="102" t="s">
        <v>1476</v>
      </c>
      <c r="AE40" s="113" t="s">
        <v>679</v>
      </c>
      <c r="AF40" s="104" t="s">
        <v>4181</v>
      </c>
      <c r="AG40" s="102" t="s">
        <v>1521</v>
      </c>
      <c r="AH40" s="102"/>
      <c r="AI40" s="104" t="s">
        <v>3373</v>
      </c>
      <c r="AJ40" s="102" t="s">
        <v>1476</v>
      </c>
      <c r="AK40" s="113" t="s">
        <v>1931</v>
      </c>
      <c r="AL40" s="104" t="s">
        <v>3614</v>
      </c>
      <c r="AM40" s="102" t="s">
        <v>1481</v>
      </c>
      <c r="AN40" s="113"/>
      <c r="AO40" s="161" t="s">
        <v>4182</v>
      </c>
      <c r="AP40" s="161" t="s">
        <v>1476</v>
      </c>
      <c r="AQ40" s="162" t="s">
        <v>944</v>
      </c>
      <c r="AR40" s="161" t="s">
        <v>1921</v>
      </c>
      <c r="AS40" s="161" t="s">
        <v>1476</v>
      </c>
      <c r="AT40" s="162" t="s">
        <v>790</v>
      </c>
      <c r="AU40" s="161" t="s">
        <v>543</v>
      </c>
      <c r="AV40" s="161" t="s">
        <v>1476</v>
      </c>
      <c r="AW40" s="162" t="s">
        <v>412</v>
      </c>
      <c r="AX40" s="161" t="s">
        <v>1375</v>
      </c>
      <c r="AY40" s="161" t="s">
        <v>1476</v>
      </c>
      <c r="AZ40" s="162" t="s">
        <v>1011</v>
      </c>
      <c r="BA40" s="161" t="s">
        <v>1510</v>
      </c>
      <c r="BB40" s="161" t="s">
        <v>1405</v>
      </c>
      <c r="BC40" s="162" t="s">
        <v>287</v>
      </c>
    </row>
    <row r="41">
      <c r="A41" s="101"/>
      <c r="B41" s="102" t="s">
        <v>1749</v>
      </c>
      <c r="C41" s="102" t="s">
        <v>1476</v>
      </c>
      <c r="D41" s="113" t="s">
        <v>1238</v>
      </c>
      <c r="E41" s="104" t="s">
        <v>99</v>
      </c>
      <c r="F41" s="102" t="s">
        <v>1476</v>
      </c>
      <c r="G41" s="102" t="s">
        <v>1799</v>
      </c>
      <c r="H41" s="104" t="s">
        <v>4178</v>
      </c>
      <c r="I41" s="102" t="s">
        <v>1476</v>
      </c>
      <c r="J41" s="113" t="s">
        <v>1789</v>
      </c>
      <c r="K41" s="102" t="s">
        <v>1483</v>
      </c>
      <c r="L41" s="102" t="s">
        <v>1406</v>
      </c>
      <c r="M41" s="113" t="s">
        <v>324</v>
      </c>
      <c r="N41" s="104" t="s">
        <v>495</v>
      </c>
      <c r="O41" s="102" t="s">
        <v>1476</v>
      </c>
      <c r="P41" s="102" t="s">
        <v>128</v>
      </c>
      <c r="Q41" s="104" t="s">
        <v>1039</v>
      </c>
      <c r="R41" s="102" t="s">
        <v>1406</v>
      </c>
      <c r="S41" s="113"/>
      <c r="T41" s="102" t="s">
        <v>223</v>
      </c>
      <c r="U41" s="102" t="s">
        <v>1476</v>
      </c>
      <c r="V41" s="113" t="s">
        <v>1084</v>
      </c>
      <c r="W41" s="104" t="s">
        <v>1039</v>
      </c>
      <c r="X41" s="102" t="s">
        <v>1476</v>
      </c>
      <c r="Y41" s="102" t="s">
        <v>1938</v>
      </c>
      <c r="Z41" s="104" t="s">
        <v>691</v>
      </c>
      <c r="AA41" s="102" t="s">
        <v>1476</v>
      </c>
      <c r="AB41" s="113" t="s">
        <v>552</v>
      </c>
      <c r="AC41" s="102" t="s">
        <v>1538</v>
      </c>
      <c r="AD41" s="102" t="s">
        <v>1476</v>
      </c>
      <c r="AE41" s="113" t="s">
        <v>4183</v>
      </c>
      <c r="AF41" s="104" t="s">
        <v>619</v>
      </c>
      <c r="AG41" s="102" t="s">
        <v>1409</v>
      </c>
      <c r="AH41" s="102" t="s">
        <v>1410</v>
      </c>
      <c r="AI41" s="104" t="s">
        <v>1931</v>
      </c>
      <c r="AJ41" s="102" t="s">
        <v>1476</v>
      </c>
      <c r="AK41" s="113" t="s">
        <v>4184</v>
      </c>
      <c r="AL41" s="104" t="s">
        <v>1944</v>
      </c>
      <c r="AM41" s="102" t="s">
        <v>1481</v>
      </c>
      <c r="AN41" s="113"/>
      <c r="AO41" s="161" t="s">
        <v>4185</v>
      </c>
      <c r="AP41" s="161" t="s">
        <v>1476</v>
      </c>
      <c r="AQ41" s="162" t="s">
        <v>2458</v>
      </c>
      <c r="AR41" s="161" t="s">
        <v>4186</v>
      </c>
      <c r="AS41" s="161" t="s">
        <v>1476</v>
      </c>
      <c r="AT41" s="162" t="s">
        <v>433</v>
      </c>
      <c r="AU41" s="161" t="s">
        <v>1018</v>
      </c>
      <c r="AV41" s="161" t="s">
        <v>1476</v>
      </c>
      <c r="AW41" s="162" t="s">
        <v>171</v>
      </c>
      <c r="AX41" s="161" t="s">
        <v>1242</v>
      </c>
      <c r="AY41" s="161" t="s">
        <v>1476</v>
      </c>
      <c r="AZ41" s="162" t="s">
        <v>128</v>
      </c>
      <c r="BA41" s="161" t="s">
        <v>164</v>
      </c>
      <c r="BB41" s="161" t="s">
        <v>1476</v>
      </c>
      <c r="BC41" s="162" t="s">
        <v>739</v>
      </c>
    </row>
    <row r="42">
      <c r="A42" s="101"/>
      <c r="B42" s="114" t="s">
        <v>4172</v>
      </c>
      <c r="C42" s="102" t="s">
        <v>1405</v>
      </c>
      <c r="D42" s="113" t="s">
        <v>1799</v>
      </c>
      <c r="E42" s="104" t="s">
        <v>804</v>
      </c>
      <c r="F42" s="102" t="s">
        <v>1476</v>
      </c>
      <c r="G42" s="102" t="s">
        <v>19</v>
      </c>
      <c r="H42" s="104" t="s">
        <v>1931</v>
      </c>
      <c r="I42" s="102" t="s">
        <v>1476</v>
      </c>
      <c r="J42" s="113" t="s">
        <v>1581</v>
      </c>
      <c r="K42" s="114" t="s">
        <v>4187</v>
      </c>
      <c r="L42" s="102" t="s">
        <v>1406</v>
      </c>
      <c r="M42" s="113" t="s">
        <v>4188</v>
      </c>
      <c r="N42" s="104" t="s">
        <v>1816</v>
      </c>
      <c r="O42" s="102" t="s">
        <v>1698</v>
      </c>
      <c r="P42" s="102"/>
      <c r="Q42" s="104" t="s">
        <v>691</v>
      </c>
      <c r="R42" s="102" t="s">
        <v>1476</v>
      </c>
      <c r="S42" s="113" t="s">
        <v>1955</v>
      </c>
      <c r="T42" s="114" t="s">
        <v>1796</v>
      </c>
      <c r="U42" s="102" t="s">
        <v>1405</v>
      </c>
      <c r="V42" s="113" t="s">
        <v>679</v>
      </c>
      <c r="W42" s="104" t="s">
        <v>1927</v>
      </c>
      <c r="X42" s="102" t="s">
        <v>1476</v>
      </c>
      <c r="Y42" s="102" t="s">
        <v>193</v>
      </c>
      <c r="Z42" s="104" t="s">
        <v>1963</v>
      </c>
      <c r="AA42" s="102" t="s">
        <v>1405</v>
      </c>
      <c r="AB42" s="113" t="s">
        <v>636</v>
      </c>
      <c r="AC42" s="114" t="s">
        <v>4189</v>
      </c>
      <c r="AD42" s="102" t="s">
        <v>1476</v>
      </c>
      <c r="AE42" s="113" t="s">
        <v>1927</v>
      </c>
      <c r="AF42" s="104" t="s">
        <v>1603</v>
      </c>
      <c r="AG42" s="102" t="s">
        <v>1476</v>
      </c>
      <c r="AH42" s="102" t="s">
        <v>1253</v>
      </c>
      <c r="AI42" s="104" t="s">
        <v>4171</v>
      </c>
      <c r="AJ42" s="102" t="s">
        <v>1476</v>
      </c>
      <c r="AK42" s="113" t="s">
        <v>1818</v>
      </c>
      <c r="AL42" s="104" t="s">
        <v>4190</v>
      </c>
      <c r="AM42" s="102" t="s">
        <v>1481</v>
      </c>
      <c r="AN42" s="113" t="s">
        <v>171</v>
      </c>
      <c r="AO42" s="161" t="s">
        <v>944</v>
      </c>
      <c r="AP42" s="161" t="s">
        <v>1476</v>
      </c>
      <c r="AQ42" s="162" t="s">
        <v>2652</v>
      </c>
      <c r="AR42" s="161" t="s">
        <v>509</v>
      </c>
      <c r="AS42" s="161" t="s">
        <v>1476</v>
      </c>
      <c r="AT42" s="162" t="s">
        <v>1624</v>
      </c>
      <c r="AU42" s="161" t="s">
        <v>171</v>
      </c>
      <c r="AV42" s="161" t="s">
        <v>1405</v>
      </c>
      <c r="AW42" s="162" t="s">
        <v>1789</v>
      </c>
      <c r="AX42" s="161" t="s">
        <v>4191</v>
      </c>
      <c r="AY42" s="161" t="s">
        <v>1476</v>
      </c>
      <c r="AZ42" s="162" t="s">
        <v>128</v>
      </c>
      <c r="BA42" s="161" t="s">
        <v>995</v>
      </c>
      <c r="BB42" s="161" t="s">
        <v>1476</v>
      </c>
      <c r="BC42" s="162" t="s">
        <v>683</v>
      </c>
    </row>
    <row r="43">
      <c r="A43" s="101"/>
      <c r="B43" s="115" t="s">
        <v>1931</v>
      </c>
      <c r="C43" s="102" t="s">
        <v>1476</v>
      </c>
      <c r="D43" s="113" t="s">
        <v>318</v>
      </c>
      <c r="E43" s="104" t="s">
        <v>1375</v>
      </c>
      <c r="F43" s="102" t="s">
        <v>1405</v>
      </c>
      <c r="G43" s="102" t="s">
        <v>495</v>
      </c>
      <c r="H43" s="116" t="s">
        <v>4192</v>
      </c>
      <c r="I43" s="102" t="s">
        <v>1406</v>
      </c>
      <c r="J43" s="113"/>
      <c r="K43" s="115" t="s">
        <v>266</v>
      </c>
      <c r="L43" s="102" t="s">
        <v>1476</v>
      </c>
      <c r="M43" s="113" t="s">
        <v>572</v>
      </c>
      <c r="N43" s="104" t="s">
        <v>4188</v>
      </c>
      <c r="O43" s="102" t="s">
        <v>1476</v>
      </c>
      <c r="P43" s="102" t="s">
        <v>4187</v>
      </c>
      <c r="Q43" s="116" t="s">
        <v>219</v>
      </c>
      <c r="R43" s="102" t="s">
        <v>1476</v>
      </c>
      <c r="S43" s="113" t="s">
        <v>1076</v>
      </c>
      <c r="T43" s="115" t="s">
        <v>3382</v>
      </c>
      <c r="U43" s="102" t="s">
        <v>1476</v>
      </c>
      <c r="V43" s="113" t="s">
        <v>1921</v>
      </c>
      <c r="W43" s="104" t="s">
        <v>4193</v>
      </c>
      <c r="X43" s="102" t="s">
        <v>1476</v>
      </c>
      <c r="Y43" s="102" t="s">
        <v>219</v>
      </c>
      <c r="Z43" s="116" t="s">
        <v>223</v>
      </c>
      <c r="AA43" s="102" t="s">
        <v>1476</v>
      </c>
      <c r="AB43" s="113" t="s">
        <v>429</v>
      </c>
      <c r="AC43" s="115" t="s">
        <v>3584</v>
      </c>
      <c r="AD43" s="102" t="s">
        <v>1476</v>
      </c>
      <c r="AE43" s="113" t="s">
        <v>566</v>
      </c>
      <c r="AF43" s="104" t="s">
        <v>1253</v>
      </c>
      <c r="AG43" s="102" t="s">
        <v>1476</v>
      </c>
      <c r="AH43" s="102" t="s">
        <v>193</v>
      </c>
      <c r="AI43" s="104" t="s">
        <v>1483</v>
      </c>
      <c r="AJ43" s="102" t="s">
        <v>1405</v>
      </c>
      <c r="AK43" s="113" t="s">
        <v>171</v>
      </c>
      <c r="AL43" s="104" t="s">
        <v>266</v>
      </c>
      <c r="AM43" s="102" t="s">
        <v>1406</v>
      </c>
      <c r="AN43" s="113"/>
      <c r="AO43" s="161" t="s">
        <v>1084</v>
      </c>
      <c r="AP43" s="161" t="s">
        <v>1476</v>
      </c>
      <c r="AQ43" s="162" t="s">
        <v>2458</v>
      </c>
      <c r="AR43" s="161" t="s">
        <v>1789</v>
      </c>
      <c r="AS43" s="161" t="s">
        <v>1405</v>
      </c>
      <c r="AT43" s="162" t="s">
        <v>4194</v>
      </c>
      <c r="AU43" s="161" t="s">
        <v>4195</v>
      </c>
      <c r="AV43" s="161" t="s">
        <v>1476</v>
      </c>
      <c r="AW43" s="162" t="s">
        <v>1789</v>
      </c>
      <c r="AX43" s="161" t="s">
        <v>128</v>
      </c>
      <c r="AY43" s="161" t="s">
        <v>1476</v>
      </c>
      <c r="AZ43" s="162" t="s">
        <v>228</v>
      </c>
      <c r="BA43" s="161" t="s">
        <v>683</v>
      </c>
      <c r="BB43" s="161" t="s">
        <v>1476</v>
      </c>
      <c r="BC43" s="162" t="s">
        <v>995</v>
      </c>
    </row>
    <row r="44">
      <c r="A44" s="101"/>
      <c r="B44" s="116" t="s">
        <v>4196</v>
      </c>
      <c r="C44" s="102" t="s">
        <v>1405</v>
      </c>
      <c r="D44" s="113" t="s">
        <v>19</v>
      </c>
      <c r="E44" s="104" t="s">
        <v>775</v>
      </c>
      <c r="F44" s="102" t="s">
        <v>1405</v>
      </c>
      <c r="G44" s="102" t="s">
        <v>1581</v>
      </c>
      <c r="H44" s="116" t="s">
        <v>1789</v>
      </c>
      <c r="I44" s="102" t="s">
        <v>1476</v>
      </c>
      <c r="J44" s="113" t="s">
        <v>495</v>
      </c>
      <c r="K44" s="116" t="s">
        <v>1947</v>
      </c>
      <c r="L44" s="102" t="s">
        <v>1476</v>
      </c>
      <c r="M44" s="113" t="s">
        <v>1953</v>
      </c>
      <c r="N44" s="104" t="s">
        <v>1949</v>
      </c>
      <c r="O44" s="102" t="s">
        <v>1405</v>
      </c>
      <c r="P44" s="102" t="s">
        <v>4197</v>
      </c>
      <c r="Q44" s="116" t="s">
        <v>1935</v>
      </c>
      <c r="R44" s="102" t="s">
        <v>1476</v>
      </c>
      <c r="S44" s="113" t="s">
        <v>1076</v>
      </c>
      <c r="T44" s="116" t="s">
        <v>4198</v>
      </c>
      <c r="U44" s="102" t="s">
        <v>1476</v>
      </c>
      <c r="V44" s="113" t="s">
        <v>1538</v>
      </c>
      <c r="W44" s="104" t="s">
        <v>2932</v>
      </c>
      <c r="X44" s="102" t="s">
        <v>1405</v>
      </c>
      <c r="Y44" s="102" t="s">
        <v>1084</v>
      </c>
      <c r="Z44" s="116" t="s">
        <v>4199</v>
      </c>
      <c r="AA44" s="102" t="s">
        <v>1405</v>
      </c>
      <c r="AB44" s="113" t="s">
        <v>128</v>
      </c>
      <c r="AC44" s="116" t="s">
        <v>128</v>
      </c>
      <c r="AD44" s="102" t="s">
        <v>1476</v>
      </c>
      <c r="AE44" s="113" t="s">
        <v>4197</v>
      </c>
      <c r="AF44" s="104" t="s">
        <v>1483</v>
      </c>
      <c r="AG44" s="102" t="s">
        <v>1476</v>
      </c>
      <c r="AH44" s="102" t="s">
        <v>1138</v>
      </c>
      <c r="AI44" s="116" t="s">
        <v>3359</v>
      </c>
      <c r="AJ44" s="102" t="s">
        <v>1405</v>
      </c>
      <c r="AK44" s="113" t="s">
        <v>123</v>
      </c>
      <c r="AL44" s="116" t="s">
        <v>1155</v>
      </c>
      <c r="AM44" s="102" t="s">
        <v>1691</v>
      </c>
      <c r="AN44" s="113" t="s">
        <v>1692</v>
      </c>
      <c r="AO44" s="161" t="s">
        <v>1936</v>
      </c>
      <c r="AP44" s="161" t="s">
        <v>1476</v>
      </c>
      <c r="AQ44" s="162" t="s">
        <v>781</v>
      </c>
      <c r="AR44" s="161" t="s">
        <v>4182</v>
      </c>
      <c r="AS44" s="161" t="s">
        <v>1406</v>
      </c>
      <c r="AT44" s="162"/>
      <c r="AU44" s="161" t="s">
        <v>679</v>
      </c>
      <c r="AV44" s="161" t="s">
        <v>1476</v>
      </c>
      <c r="AW44" s="162" t="s">
        <v>219</v>
      </c>
      <c r="AX44" s="161" t="s">
        <v>54</v>
      </c>
      <c r="AY44" s="161" t="s">
        <v>1476</v>
      </c>
      <c r="AZ44" s="162" t="s">
        <v>691</v>
      </c>
      <c r="BA44" s="161" t="s">
        <v>691</v>
      </c>
      <c r="BB44" s="161" t="s">
        <v>1405</v>
      </c>
      <c r="BC44" s="162" t="s">
        <v>1789</v>
      </c>
    </row>
    <row r="45">
      <c r="A45" s="101"/>
      <c r="B45" s="102" t="s">
        <v>99</v>
      </c>
      <c r="C45" s="102" t="s">
        <v>1476</v>
      </c>
      <c r="D45" s="113" t="s">
        <v>1799</v>
      </c>
      <c r="E45" s="116" t="s">
        <v>495</v>
      </c>
      <c r="F45" s="102" t="s">
        <v>1476</v>
      </c>
      <c r="G45" s="102" t="s">
        <v>4172</v>
      </c>
      <c r="H45" s="104" t="s">
        <v>1925</v>
      </c>
      <c r="I45" s="102" t="s">
        <v>1476</v>
      </c>
      <c r="J45" s="113" t="s">
        <v>1951</v>
      </c>
      <c r="K45" s="102" t="s">
        <v>4188</v>
      </c>
      <c r="L45" s="102" t="s">
        <v>1406</v>
      </c>
      <c r="M45" s="113" t="s">
        <v>1951</v>
      </c>
      <c r="N45" s="116" t="s">
        <v>1925</v>
      </c>
      <c r="O45" s="102" t="s">
        <v>1405</v>
      </c>
      <c r="P45" s="102" t="s">
        <v>19</v>
      </c>
      <c r="Q45" s="104" t="s">
        <v>1796</v>
      </c>
      <c r="R45" s="102" t="s">
        <v>1476</v>
      </c>
      <c r="S45" s="113" t="s">
        <v>566</v>
      </c>
      <c r="T45" s="102" t="s">
        <v>4169</v>
      </c>
      <c r="U45" s="102" t="s">
        <v>1526</v>
      </c>
      <c r="V45" s="113" t="s">
        <v>1478</v>
      </c>
      <c r="W45" s="104" t="s">
        <v>2462</v>
      </c>
      <c r="X45" s="102" t="s">
        <v>1476</v>
      </c>
      <c r="Y45" s="102" t="s">
        <v>4197</v>
      </c>
      <c r="Z45" s="104" t="s">
        <v>4200</v>
      </c>
      <c r="AA45" s="102" t="s">
        <v>1405</v>
      </c>
      <c r="AB45" s="113" t="s">
        <v>1935</v>
      </c>
      <c r="AC45" s="102" t="s">
        <v>4193</v>
      </c>
      <c r="AD45" s="102" t="s">
        <v>1476</v>
      </c>
      <c r="AE45" s="113" t="s">
        <v>992</v>
      </c>
      <c r="AF45" s="116" t="s">
        <v>4197</v>
      </c>
      <c r="AG45" s="102" t="s">
        <v>1405</v>
      </c>
      <c r="AH45" s="102" t="s">
        <v>1375</v>
      </c>
      <c r="AI45" s="116" t="s">
        <v>489</v>
      </c>
      <c r="AJ45" s="102" t="s">
        <v>1406</v>
      </c>
      <c r="AK45" s="113" t="s">
        <v>4187</v>
      </c>
      <c r="AL45" s="116" t="s">
        <v>572</v>
      </c>
      <c r="AM45" s="102" t="s">
        <v>1476</v>
      </c>
      <c r="AN45" s="113" t="s">
        <v>1228</v>
      </c>
      <c r="AO45" s="161" t="s">
        <v>538</v>
      </c>
      <c r="AP45" s="161" t="s">
        <v>1476</v>
      </c>
      <c r="AQ45" s="162" t="s">
        <v>2860</v>
      </c>
      <c r="AR45" s="161" t="s">
        <v>4201</v>
      </c>
      <c r="AS45" s="161" t="s">
        <v>1405</v>
      </c>
      <c r="AT45" s="162" t="s">
        <v>1018</v>
      </c>
      <c r="AU45" s="161" t="s">
        <v>4202</v>
      </c>
      <c r="AV45" s="161" t="s">
        <v>1476</v>
      </c>
      <c r="AW45" s="162" t="s">
        <v>1604</v>
      </c>
      <c r="AX45" s="161" t="s">
        <v>1789</v>
      </c>
      <c r="AY45" s="161" t="s">
        <v>1476</v>
      </c>
      <c r="AZ45" s="162" t="s">
        <v>691</v>
      </c>
      <c r="BA45" s="161" t="s">
        <v>1548</v>
      </c>
      <c r="BB45" s="161" t="s">
        <v>1405</v>
      </c>
      <c r="BC45" s="162" t="s">
        <v>287</v>
      </c>
    </row>
    <row r="46">
      <c r="A46" s="101"/>
      <c r="B46" s="102" t="s">
        <v>848</v>
      </c>
      <c r="C46" s="102" t="s">
        <v>1476</v>
      </c>
      <c r="D46" s="113" t="s">
        <v>219</v>
      </c>
      <c r="E46" s="104" t="s">
        <v>4203</v>
      </c>
      <c r="F46" s="102" t="s">
        <v>1405</v>
      </c>
      <c r="G46" s="102" t="s">
        <v>4204</v>
      </c>
      <c r="H46" s="116" t="s">
        <v>4205</v>
      </c>
      <c r="I46" s="102" t="s">
        <v>1405</v>
      </c>
      <c r="J46" s="113" t="s">
        <v>495</v>
      </c>
      <c r="K46" s="102" t="s">
        <v>4204</v>
      </c>
      <c r="L46" s="102" t="s">
        <v>1476</v>
      </c>
      <c r="M46" s="113" t="s">
        <v>2860</v>
      </c>
      <c r="N46" s="104" t="s">
        <v>4197</v>
      </c>
      <c r="O46" s="102" t="s">
        <v>1405</v>
      </c>
      <c r="P46" s="102" t="s">
        <v>19</v>
      </c>
      <c r="Q46" s="116" t="s">
        <v>566</v>
      </c>
      <c r="R46" s="102" t="s">
        <v>1476</v>
      </c>
      <c r="S46" s="113" t="s">
        <v>1796</v>
      </c>
      <c r="T46" s="102" t="s">
        <v>877</v>
      </c>
      <c r="U46" s="102" t="s">
        <v>1476</v>
      </c>
      <c r="V46" s="113" t="s">
        <v>144</v>
      </c>
      <c r="W46" s="116" t="s">
        <v>1076</v>
      </c>
      <c r="X46" s="102" t="s">
        <v>1405</v>
      </c>
      <c r="Y46" s="102" t="s">
        <v>1938</v>
      </c>
      <c r="Z46" s="116" t="s">
        <v>4170</v>
      </c>
      <c r="AA46" s="102" t="s">
        <v>1476</v>
      </c>
      <c r="AB46" s="113" t="s">
        <v>545</v>
      </c>
      <c r="AC46" s="102" t="s">
        <v>2932</v>
      </c>
      <c r="AD46" s="102" t="s">
        <v>1476</v>
      </c>
      <c r="AE46" s="113" t="s">
        <v>1076</v>
      </c>
      <c r="AF46" s="104" t="s">
        <v>538</v>
      </c>
      <c r="AG46" s="102" t="s">
        <v>1476</v>
      </c>
      <c r="AH46" s="102" t="s">
        <v>128</v>
      </c>
      <c r="AI46" s="104" t="s">
        <v>383</v>
      </c>
      <c r="AJ46" s="102" t="s">
        <v>1406</v>
      </c>
      <c r="AK46" s="113" t="s">
        <v>4187</v>
      </c>
      <c r="AL46" s="104" t="s">
        <v>4206</v>
      </c>
      <c r="AM46" s="102" t="s">
        <v>1409</v>
      </c>
      <c r="AN46" s="113" t="s">
        <v>1410</v>
      </c>
      <c r="AO46" s="161" t="s">
        <v>2652</v>
      </c>
      <c r="AP46" s="161" t="s">
        <v>1476</v>
      </c>
      <c r="AQ46" s="162" t="s">
        <v>1938</v>
      </c>
      <c r="AR46" s="161" t="s">
        <v>4207</v>
      </c>
      <c r="AS46" s="161" t="s">
        <v>1405</v>
      </c>
      <c r="AT46" s="162" t="s">
        <v>790</v>
      </c>
      <c r="AU46" s="161" t="s">
        <v>1604</v>
      </c>
      <c r="AV46" s="161" t="s">
        <v>1476</v>
      </c>
      <c r="AW46" s="162" t="s">
        <v>1076</v>
      </c>
      <c r="AX46" s="161" t="s">
        <v>255</v>
      </c>
      <c r="AY46" s="161" t="s">
        <v>1476</v>
      </c>
      <c r="AZ46" s="162" t="s">
        <v>1011</v>
      </c>
      <c r="BA46" s="161" t="s">
        <v>283</v>
      </c>
      <c r="BB46" s="161" t="s">
        <v>4208</v>
      </c>
      <c r="BC46" s="162"/>
    </row>
    <row r="47">
      <c r="A47" s="101"/>
      <c r="B47" s="102" t="s">
        <v>495</v>
      </c>
      <c r="C47" s="102" t="s">
        <v>1405</v>
      </c>
      <c r="D47" s="113" t="s">
        <v>219</v>
      </c>
      <c r="E47" s="104" t="s">
        <v>4209</v>
      </c>
      <c r="F47" s="102" t="s">
        <v>1476</v>
      </c>
      <c r="G47" s="102" t="s">
        <v>4204</v>
      </c>
      <c r="H47" s="104" t="s">
        <v>1942</v>
      </c>
      <c r="I47" s="102" t="s">
        <v>1405</v>
      </c>
      <c r="J47" s="113" t="s">
        <v>4210</v>
      </c>
      <c r="K47" s="102" t="s">
        <v>691</v>
      </c>
      <c r="L47" s="102" t="s">
        <v>1476</v>
      </c>
      <c r="M47" s="113" t="s">
        <v>4174</v>
      </c>
      <c r="N47" s="104" t="s">
        <v>4211</v>
      </c>
      <c r="O47" s="102" t="s">
        <v>1476</v>
      </c>
      <c r="P47" s="102" t="s">
        <v>19</v>
      </c>
      <c r="Q47" s="104" t="s">
        <v>99</v>
      </c>
      <c r="R47" s="102" t="s">
        <v>1526</v>
      </c>
      <c r="S47" s="113" t="s">
        <v>4203</v>
      </c>
      <c r="T47" s="102" t="s">
        <v>3584</v>
      </c>
      <c r="U47" s="102" t="s">
        <v>1476</v>
      </c>
      <c r="V47" s="113" t="s">
        <v>1921</v>
      </c>
      <c r="W47" s="104" t="s">
        <v>123</v>
      </c>
      <c r="X47" s="102" t="s">
        <v>1476</v>
      </c>
      <c r="Y47" s="102" t="s">
        <v>4197</v>
      </c>
      <c r="Z47" s="104" t="s">
        <v>3890</v>
      </c>
      <c r="AA47" s="102" t="s">
        <v>1405</v>
      </c>
      <c r="AB47" s="113" t="s">
        <v>1938</v>
      </c>
      <c r="AC47" s="102" t="s">
        <v>1950</v>
      </c>
      <c r="AD47" s="102" t="s">
        <v>1476</v>
      </c>
      <c r="AE47" s="113" t="s">
        <v>4212</v>
      </c>
      <c r="AF47" s="104" t="s">
        <v>1138</v>
      </c>
      <c r="AG47" s="102" t="s">
        <v>1476</v>
      </c>
      <c r="AH47" s="102" t="s">
        <v>495</v>
      </c>
      <c r="AI47" s="116" t="s">
        <v>4187</v>
      </c>
      <c r="AJ47" s="102" t="s">
        <v>1406</v>
      </c>
      <c r="AK47" s="113"/>
      <c r="AL47" s="104" t="s">
        <v>316</v>
      </c>
      <c r="AM47" s="102" t="s">
        <v>1481</v>
      </c>
      <c r="AN47" s="113"/>
      <c r="AO47" s="161" t="s">
        <v>4213</v>
      </c>
      <c r="AP47" s="161" t="s">
        <v>1476</v>
      </c>
      <c r="AQ47" s="162" t="s">
        <v>1961</v>
      </c>
      <c r="AR47" s="161" t="s">
        <v>2509</v>
      </c>
      <c r="AS47" s="161" t="s">
        <v>1476</v>
      </c>
      <c r="AT47" s="162" t="s">
        <v>147</v>
      </c>
      <c r="AU47" s="161" t="s">
        <v>1944</v>
      </c>
      <c r="AV47" s="161" t="s">
        <v>1405</v>
      </c>
      <c r="AW47" s="162" t="s">
        <v>1076</v>
      </c>
      <c r="AX47" s="161" t="s">
        <v>4171</v>
      </c>
      <c r="AY47" s="161" t="s">
        <v>1476</v>
      </c>
      <c r="AZ47" s="162" t="s">
        <v>228</v>
      </c>
      <c r="BA47" s="161" t="s">
        <v>900</v>
      </c>
      <c r="BB47" s="161" t="s">
        <v>1476</v>
      </c>
      <c r="BC47" s="162" t="s">
        <v>944</v>
      </c>
    </row>
    <row r="48">
      <c r="A48" s="101"/>
      <c r="B48" s="102" t="s">
        <v>2579</v>
      </c>
      <c r="C48" s="102" t="s">
        <v>1476</v>
      </c>
      <c r="D48" s="113" t="s">
        <v>1238</v>
      </c>
      <c r="E48" s="116" t="s">
        <v>1942</v>
      </c>
      <c r="F48" s="102" t="s">
        <v>1405</v>
      </c>
      <c r="G48" s="102" t="s">
        <v>4204</v>
      </c>
      <c r="H48" s="104" t="s">
        <v>193</v>
      </c>
      <c r="I48" s="102" t="s">
        <v>1405</v>
      </c>
      <c r="J48" s="113" t="s">
        <v>1953</v>
      </c>
      <c r="K48" s="102" t="s">
        <v>4174</v>
      </c>
      <c r="L48" s="102" t="s">
        <v>1476</v>
      </c>
      <c r="M48" s="113" t="s">
        <v>219</v>
      </c>
      <c r="N48" s="116" t="s">
        <v>535</v>
      </c>
      <c r="O48" s="102" t="s">
        <v>1476</v>
      </c>
      <c r="P48" s="102" t="s">
        <v>918</v>
      </c>
      <c r="Q48" s="104" t="s">
        <v>679</v>
      </c>
      <c r="R48" s="102" t="s">
        <v>1405</v>
      </c>
      <c r="S48" s="113" t="s">
        <v>1581</v>
      </c>
      <c r="T48" s="102" t="s">
        <v>489</v>
      </c>
      <c r="U48" s="102" t="s">
        <v>1405</v>
      </c>
      <c r="V48" s="113" t="s">
        <v>1935</v>
      </c>
      <c r="W48" s="104" t="s">
        <v>1963</v>
      </c>
      <c r="X48" s="102" t="s">
        <v>1409</v>
      </c>
      <c r="Y48" s="102" t="s">
        <v>1410</v>
      </c>
      <c r="Z48" s="104" t="s">
        <v>4211</v>
      </c>
      <c r="AA48" s="102" t="s">
        <v>1476</v>
      </c>
      <c r="AB48" s="113" t="s">
        <v>1938</v>
      </c>
      <c r="AC48" s="102" t="s">
        <v>4183</v>
      </c>
      <c r="AD48" s="102" t="s">
        <v>1405</v>
      </c>
      <c r="AE48" s="113" t="s">
        <v>1375</v>
      </c>
      <c r="AF48" s="116" t="s">
        <v>3361</v>
      </c>
      <c r="AG48" s="102" t="s">
        <v>1476</v>
      </c>
      <c r="AH48" s="102" t="s">
        <v>495</v>
      </c>
      <c r="AI48" s="104" t="s">
        <v>123</v>
      </c>
      <c r="AJ48" s="102" t="s">
        <v>1476</v>
      </c>
      <c r="AK48" s="113" t="s">
        <v>1741</v>
      </c>
      <c r="AL48" s="104" t="s">
        <v>365</v>
      </c>
      <c r="AM48" s="102" t="s">
        <v>1476</v>
      </c>
      <c r="AN48" s="113" t="s">
        <v>1544</v>
      </c>
      <c r="AO48" s="161" t="s">
        <v>219</v>
      </c>
      <c r="AP48" s="161" t="s">
        <v>1476</v>
      </c>
      <c r="AQ48" s="162" t="s">
        <v>128</v>
      </c>
      <c r="AR48" s="161" t="s">
        <v>147</v>
      </c>
      <c r="AS48" s="161" t="s">
        <v>1476</v>
      </c>
      <c r="AT48" s="162" t="s">
        <v>1198</v>
      </c>
      <c r="AU48" s="161" t="s">
        <v>2652</v>
      </c>
      <c r="AV48" s="161" t="s">
        <v>1405</v>
      </c>
      <c r="AW48" s="162" t="s">
        <v>1076</v>
      </c>
      <c r="AX48" s="161" t="s">
        <v>691</v>
      </c>
      <c r="AY48" s="161" t="s">
        <v>1476</v>
      </c>
      <c r="AZ48" s="162" t="s">
        <v>683</v>
      </c>
      <c r="BA48" s="161" t="s">
        <v>1515</v>
      </c>
      <c r="BB48" s="161" t="s">
        <v>1476</v>
      </c>
      <c r="BC48" s="162" t="s">
        <v>347</v>
      </c>
    </row>
    <row r="49">
      <c r="A49" s="101"/>
      <c r="B49" s="102" t="s">
        <v>1238</v>
      </c>
      <c r="C49" s="102" t="s">
        <v>1476</v>
      </c>
      <c r="D49" s="113" t="s">
        <v>20</v>
      </c>
      <c r="E49" s="104" t="s">
        <v>1624</v>
      </c>
      <c r="F49" s="102" t="s">
        <v>1476</v>
      </c>
      <c r="G49" s="102" t="s">
        <v>19</v>
      </c>
      <c r="H49" s="104" t="s">
        <v>4197</v>
      </c>
      <c r="I49" s="102" t="s">
        <v>1405</v>
      </c>
      <c r="J49" s="113" t="s">
        <v>2860</v>
      </c>
      <c r="K49" s="102" t="s">
        <v>1533</v>
      </c>
      <c r="L49" s="102" t="s">
        <v>1405</v>
      </c>
      <c r="M49" s="113" t="s">
        <v>572</v>
      </c>
      <c r="N49" s="104" t="s">
        <v>918</v>
      </c>
      <c r="O49" s="102" t="s">
        <v>1476</v>
      </c>
      <c r="P49" s="102" t="s">
        <v>535</v>
      </c>
      <c r="Q49" s="104" t="s">
        <v>495</v>
      </c>
      <c r="R49" s="102" t="s">
        <v>1405</v>
      </c>
      <c r="S49" s="113" t="s">
        <v>1589</v>
      </c>
      <c r="T49" s="102" t="s">
        <v>2932</v>
      </c>
      <c r="U49" s="102" t="s">
        <v>1476</v>
      </c>
      <c r="V49" s="113" t="s">
        <v>2899</v>
      </c>
      <c r="W49" s="116" t="s">
        <v>489</v>
      </c>
      <c r="X49" s="102" t="s">
        <v>1476</v>
      </c>
      <c r="Y49" s="102" t="s">
        <v>597</v>
      </c>
      <c r="Z49" s="104" t="s">
        <v>1544</v>
      </c>
      <c r="AA49" s="102" t="s">
        <v>1476</v>
      </c>
      <c r="AB49" s="113" t="s">
        <v>1767</v>
      </c>
      <c r="AC49" s="102" t="s">
        <v>429</v>
      </c>
      <c r="AD49" s="102" t="s">
        <v>1476</v>
      </c>
      <c r="AE49" s="113" t="s">
        <v>1921</v>
      </c>
      <c r="AF49" s="104" t="s">
        <v>495</v>
      </c>
      <c r="AG49" s="102" t="s">
        <v>1476</v>
      </c>
      <c r="AH49" s="102" t="s">
        <v>1494</v>
      </c>
      <c r="AI49" s="104" t="s">
        <v>1741</v>
      </c>
      <c r="AJ49" s="102" t="s">
        <v>1405</v>
      </c>
      <c r="AK49" s="113" t="s">
        <v>944</v>
      </c>
      <c r="AL49" s="104" t="s">
        <v>1494</v>
      </c>
      <c r="AM49" s="102" t="s">
        <v>1476</v>
      </c>
      <c r="AN49" s="113" t="s">
        <v>1741</v>
      </c>
      <c r="AO49" s="161" t="s">
        <v>4214</v>
      </c>
      <c r="AP49" s="161" t="s">
        <v>1405</v>
      </c>
      <c r="AQ49" s="162" t="s">
        <v>781</v>
      </c>
      <c r="AR49" s="161" t="s">
        <v>3612</v>
      </c>
      <c r="AS49" s="161" t="s">
        <v>1476</v>
      </c>
      <c r="AT49" s="162" t="s">
        <v>790</v>
      </c>
      <c r="AU49" s="161" t="s">
        <v>636</v>
      </c>
      <c r="AV49" s="161" t="s">
        <v>1476</v>
      </c>
      <c r="AW49" s="162" t="s">
        <v>164</v>
      </c>
      <c r="AX49" s="161" t="s">
        <v>683</v>
      </c>
      <c r="AY49" s="161" t="s">
        <v>1476</v>
      </c>
      <c r="AZ49" s="162" t="s">
        <v>228</v>
      </c>
      <c r="BA49" s="161" t="s">
        <v>347</v>
      </c>
      <c r="BB49" s="161" t="s">
        <v>1406</v>
      </c>
      <c r="BC49" s="162"/>
    </row>
    <row r="50">
      <c r="A50" s="101"/>
      <c r="B50" s="102" t="s">
        <v>20</v>
      </c>
      <c r="C50" s="102" t="s">
        <v>3381</v>
      </c>
      <c r="D50" s="113" t="s">
        <v>804</v>
      </c>
      <c r="E50" s="104" t="s">
        <v>4210</v>
      </c>
      <c r="F50" s="102" t="s">
        <v>1476</v>
      </c>
      <c r="G50" s="102" t="s">
        <v>4204</v>
      </c>
      <c r="H50" s="104" t="s">
        <v>327</v>
      </c>
      <c r="I50" s="102" t="s">
        <v>1476</v>
      </c>
      <c r="J50" s="113" t="s">
        <v>619</v>
      </c>
      <c r="K50" s="102" t="s">
        <v>1953</v>
      </c>
      <c r="L50" s="102" t="s">
        <v>1405</v>
      </c>
      <c r="M50" s="113" t="s">
        <v>1084</v>
      </c>
      <c r="N50" s="104" t="s">
        <v>4215</v>
      </c>
      <c r="O50" s="102" t="s">
        <v>1476</v>
      </c>
      <c r="P50" s="102" t="s">
        <v>128</v>
      </c>
      <c r="Q50" s="104" t="s">
        <v>704</v>
      </c>
      <c r="R50" s="102" t="s">
        <v>1405</v>
      </c>
      <c r="S50" s="113" t="s">
        <v>1818</v>
      </c>
      <c r="T50" s="102" t="s">
        <v>2899</v>
      </c>
      <c r="U50" s="102" t="s">
        <v>1476</v>
      </c>
      <c r="V50" s="113" t="s">
        <v>566</v>
      </c>
      <c r="W50" s="104" t="s">
        <v>4216</v>
      </c>
      <c r="X50" s="102" t="s">
        <v>1405</v>
      </c>
      <c r="Y50" s="102" t="s">
        <v>597</v>
      </c>
      <c r="Z50" s="104" t="s">
        <v>99</v>
      </c>
      <c r="AA50" s="102" t="s">
        <v>1405</v>
      </c>
      <c r="AB50" s="113" t="s">
        <v>1938</v>
      </c>
      <c r="AC50" s="102" t="s">
        <v>1921</v>
      </c>
      <c r="AD50" s="102" t="s">
        <v>1698</v>
      </c>
      <c r="AE50" s="113" t="s">
        <v>429</v>
      </c>
      <c r="AF50" s="104" t="s">
        <v>1155</v>
      </c>
      <c r="AG50" s="102" t="s">
        <v>1476</v>
      </c>
      <c r="AH50" s="102" t="s">
        <v>1936</v>
      </c>
      <c r="AI50" s="104" t="s">
        <v>171</v>
      </c>
      <c r="AJ50" s="102" t="s">
        <v>1405</v>
      </c>
      <c r="AK50" s="113" t="s">
        <v>1494</v>
      </c>
      <c r="AL50" s="104" t="s">
        <v>4185</v>
      </c>
      <c r="AM50" s="102" t="s">
        <v>1406</v>
      </c>
      <c r="AN50" s="113"/>
      <c r="AO50" s="161" t="s">
        <v>128</v>
      </c>
      <c r="AP50" s="161" t="s">
        <v>1476</v>
      </c>
      <c r="AQ50" s="162" t="s">
        <v>4190</v>
      </c>
      <c r="AR50" s="161" t="s">
        <v>1375</v>
      </c>
      <c r="AS50" s="161" t="s">
        <v>1476</v>
      </c>
      <c r="AT50" s="162" t="s">
        <v>1624</v>
      </c>
      <c r="AU50" s="161" t="s">
        <v>4181</v>
      </c>
      <c r="AV50" s="161" t="s">
        <v>1405</v>
      </c>
      <c r="AW50" s="162" t="s">
        <v>4217</v>
      </c>
      <c r="AX50" s="161" t="s">
        <v>2698</v>
      </c>
      <c r="AY50" s="161" t="s">
        <v>1476</v>
      </c>
      <c r="AZ50" s="162" t="s">
        <v>228</v>
      </c>
      <c r="BA50" s="161" t="s">
        <v>228</v>
      </c>
      <c r="BB50" s="161" t="s">
        <v>1476</v>
      </c>
      <c r="BC50" s="162" t="s">
        <v>739</v>
      </c>
    </row>
    <row r="51">
      <c r="A51" s="101"/>
      <c r="B51" s="102" t="s">
        <v>318</v>
      </c>
      <c r="C51" s="102" t="s">
        <v>1405</v>
      </c>
      <c r="D51" s="113" t="s">
        <v>19</v>
      </c>
      <c r="E51" s="104" t="s">
        <v>1581</v>
      </c>
      <c r="F51" s="102" t="s">
        <v>1476</v>
      </c>
      <c r="G51" s="102" t="s">
        <v>1931</v>
      </c>
      <c r="H51" s="104" t="s">
        <v>4210</v>
      </c>
      <c r="I51" s="102" t="s">
        <v>1405</v>
      </c>
      <c r="J51" s="113" t="s">
        <v>2860</v>
      </c>
      <c r="K51" s="102" t="s">
        <v>489</v>
      </c>
      <c r="L51" s="102" t="s">
        <v>1405</v>
      </c>
      <c r="M51" s="113" t="s">
        <v>4169</v>
      </c>
      <c r="N51" s="104" t="s">
        <v>1039</v>
      </c>
      <c r="O51" s="102" t="s">
        <v>1405</v>
      </c>
      <c r="P51" s="102" t="s">
        <v>1238</v>
      </c>
      <c r="Q51" s="104" t="s">
        <v>4218</v>
      </c>
      <c r="R51" s="102" t="s">
        <v>1706</v>
      </c>
      <c r="S51" s="113" t="s">
        <v>1818</v>
      </c>
      <c r="T51" s="102" t="s">
        <v>1935</v>
      </c>
      <c r="U51" s="102" t="s">
        <v>1405</v>
      </c>
      <c r="V51" s="113" t="s">
        <v>566</v>
      </c>
      <c r="W51" s="104" t="s">
        <v>597</v>
      </c>
      <c r="X51" s="102" t="s">
        <v>1476</v>
      </c>
      <c r="Y51" s="102" t="s">
        <v>4219</v>
      </c>
      <c r="Z51" s="104" t="s">
        <v>4172</v>
      </c>
      <c r="AA51" s="102" t="s">
        <v>1405</v>
      </c>
      <c r="AB51" s="113" t="s">
        <v>4220</v>
      </c>
      <c r="AC51" s="102" t="s">
        <v>4221</v>
      </c>
      <c r="AD51" s="102" t="s">
        <v>1476</v>
      </c>
      <c r="AE51" s="113" t="s">
        <v>223</v>
      </c>
      <c r="AF51" s="104" t="s">
        <v>1955</v>
      </c>
      <c r="AG51" s="102" t="s">
        <v>1476</v>
      </c>
      <c r="AH51" s="102" t="s">
        <v>219</v>
      </c>
      <c r="AI51" s="104" t="s">
        <v>4184</v>
      </c>
      <c r="AJ51" s="102" t="s">
        <v>1476</v>
      </c>
      <c r="AK51" s="113" t="s">
        <v>1548</v>
      </c>
      <c r="AL51" s="104" t="s">
        <v>3891</v>
      </c>
      <c r="AM51" s="102" t="s">
        <v>1476</v>
      </c>
      <c r="AN51" s="113" t="s">
        <v>3612</v>
      </c>
      <c r="AO51" s="161" t="s">
        <v>1198</v>
      </c>
      <c r="AP51" s="161" t="s">
        <v>1476</v>
      </c>
      <c r="AQ51" s="162" t="s">
        <v>4190</v>
      </c>
      <c r="AR51" s="161" t="s">
        <v>164</v>
      </c>
      <c r="AS51" s="161" t="s">
        <v>1405</v>
      </c>
      <c r="AT51" s="162" t="s">
        <v>123</v>
      </c>
      <c r="AU51" s="161" t="s">
        <v>164</v>
      </c>
      <c r="AV51" s="161" t="s">
        <v>1405</v>
      </c>
      <c r="AW51" s="162" t="s">
        <v>1494</v>
      </c>
      <c r="AX51" s="161" t="s">
        <v>1011</v>
      </c>
      <c r="AY51" s="161" t="s">
        <v>1476</v>
      </c>
      <c r="AZ51" s="162" t="s">
        <v>283</v>
      </c>
      <c r="BA51" s="161" t="s">
        <v>287</v>
      </c>
      <c r="BB51" s="161" t="s">
        <v>1405</v>
      </c>
      <c r="BC51" s="162" t="s">
        <v>15</v>
      </c>
    </row>
    <row r="52">
      <c r="A52" s="101"/>
      <c r="B52" s="102" t="s">
        <v>804</v>
      </c>
      <c r="C52" s="102" t="s">
        <v>1405</v>
      </c>
      <c r="D52" s="113" t="s">
        <v>19</v>
      </c>
      <c r="E52" s="104" t="s">
        <v>4204</v>
      </c>
      <c r="F52" s="102" t="s">
        <v>1405</v>
      </c>
      <c r="G52" s="102" t="s">
        <v>19</v>
      </c>
      <c r="H52" s="104" t="s">
        <v>4169</v>
      </c>
      <c r="I52" s="102" t="s">
        <v>1476</v>
      </c>
      <c r="J52" s="113" t="s">
        <v>1927</v>
      </c>
      <c r="K52" s="102" t="s">
        <v>4222</v>
      </c>
      <c r="L52" s="102" t="s">
        <v>1405</v>
      </c>
      <c r="M52" s="113" t="s">
        <v>489</v>
      </c>
      <c r="N52" s="104" t="s">
        <v>4181</v>
      </c>
      <c r="O52" s="102" t="s">
        <v>1476</v>
      </c>
      <c r="P52" s="102" t="s">
        <v>20</v>
      </c>
      <c r="Q52" s="104" t="s">
        <v>1483</v>
      </c>
      <c r="R52" s="102" t="s">
        <v>1476</v>
      </c>
      <c r="S52" s="113" t="s">
        <v>318</v>
      </c>
      <c r="T52" s="102" t="s">
        <v>804</v>
      </c>
      <c r="U52" s="102" t="s">
        <v>1476</v>
      </c>
      <c r="V52" s="113" t="s">
        <v>3370</v>
      </c>
      <c r="W52" s="104" t="s">
        <v>877</v>
      </c>
      <c r="X52" s="102" t="s">
        <v>1405</v>
      </c>
      <c r="Y52" s="102" t="s">
        <v>3584</v>
      </c>
      <c r="Z52" s="104" t="s">
        <v>1767</v>
      </c>
      <c r="AA52" s="102" t="s">
        <v>1476</v>
      </c>
      <c r="AB52" s="113" t="s">
        <v>1938</v>
      </c>
      <c r="AC52" s="102" t="s">
        <v>4212</v>
      </c>
      <c r="AD52" s="102" t="s">
        <v>1405</v>
      </c>
      <c r="AE52" s="113" t="s">
        <v>877</v>
      </c>
      <c r="AF52" s="104" t="s">
        <v>219</v>
      </c>
      <c r="AG52" s="102" t="s">
        <v>1405</v>
      </c>
      <c r="AH52" s="102" t="s">
        <v>1938</v>
      </c>
      <c r="AI52" s="104" t="s">
        <v>1603</v>
      </c>
      <c r="AJ52" s="102" t="s">
        <v>1476</v>
      </c>
      <c r="AK52" s="113" t="s">
        <v>1478</v>
      </c>
      <c r="AL52" s="104" t="s">
        <v>3612</v>
      </c>
      <c r="AM52" s="102" t="s">
        <v>1405</v>
      </c>
      <c r="AN52" s="113" t="s">
        <v>1789</v>
      </c>
      <c r="AO52" s="161" t="s">
        <v>781</v>
      </c>
      <c r="AP52" s="161" t="s">
        <v>1405</v>
      </c>
      <c r="AQ52" s="162" t="s">
        <v>1228</v>
      </c>
      <c r="AR52" s="161" t="s">
        <v>2698</v>
      </c>
      <c r="AS52" s="161" t="s">
        <v>1476</v>
      </c>
      <c r="AT52" s="162" t="s">
        <v>581</v>
      </c>
      <c r="AU52" s="161" t="s">
        <v>4217</v>
      </c>
      <c r="AV52" s="161" t="s">
        <v>1476</v>
      </c>
      <c r="AW52" s="162" t="s">
        <v>2860</v>
      </c>
      <c r="AX52" s="161" t="s">
        <v>164</v>
      </c>
      <c r="AY52" s="161" t="s">
        <v>1476</v>
      </c>
      <c r="AZ52" s="162" t="s">
        <v>1084</v>
      </c>
      <c r="BA52" s="161" t="s">
        <v>4223</v>
      </c>
      <c r="BB52" s="161" t="s">
        <v>1476</v>
      </c>
      <c r="BC52" s="162" t="s">
        <v>15</v>
      </c>
    </row>
    <row r="53">
      <c r="A53" s="101"/>
      <c r="B53" s="114" t="s">
        <v>219</v>
      </c>
      <c r="C53" s="102" t="s">
        <v>1405</v>
      </c>
      <c r="D53" s="113" t="s">
        <v>1799</v>
      </c>
      <c r="E53" s="104" t="s">
        <v>4172</v>
      </c>
      <c r="F53" s="102" t="s">
        <v>1476</v>
      </c>
      <c r="G53" s="102" t="s">
        <v>1238</v>
      </c>
      <c r="H53" s="104" t="s">
        <v>4224</v>
      </c>
      <c r="I53" s="102" t="s">
        <v>1476</v>
      </c>
      <c r="J53" s="113" t="s">
        <v>2860</v>
      </c>
      <c r="K53" s="114" t="s">
        <v>318</v>
      </c>
      <c r="L53" s="102" t="s">
        <v>1405</v>
      </c>
      <c r="M53" s="113" t="s">
        <v>572</v>
      </c>
      <c r="N53" s="104" t="s">
        <v>20</v>
      </c>
      <c r="O53" s="102" t="s">
        <v>1476</v>
      </c>
      <c r="P53" s="102" t="s">
        <v>4181</v>
      </c>
      <c r="Q53" s="104" t="s">
        <v>581</v>
      </c>
      <c r="R53" s="102" t="s">
        <v>1476</v>
      </c>
      <c r="S53" s="113" t="s">
        <v>1924</v>
      </c>
      <c r="T53" s="114" t="s">
        <v>4225</v>
      </c>
      <c r="U53" s="102" t="s">
        <v>1476</v>
      </c>
      <c r="V53" s="113" t="s">
        <v>3370</v>
      </c>
      <c r="W53" s="104" t="s">
        <v>4218</v>
      </c>
      <c r="X53" s="102" t="s">
        <v>1405</v>
      </c>
      <c r="Y53" s="102" t="s">
        <v>4197</v>
      </c>
      <c r="Z53" s="104" t="s">
        <v>4226</v>
      </c>
      <c r="AA53" s="102" t="s">
        <v>1706</v>
      </c>
      <c r="AB53" s="113" t="s">
        <v>1935</v>
      </c>
      <c r="AC53" s="114" t="s">
        <v>1375</v>
      </c>
      <c r="AD53" s="102" t="s">
        <v>1476</v>
      </c>
      <c r="AE53" s="113" t="s">
        <v>597</v>
      </c>
      <c r="AF53" s="104" t="s">
        <v>2860</v>
      </c>
      <c r="AG53" s="102" t="s">
        <v>1476</v>
      </c>
      <c r="AH53" s="102" t="s">
        <v>128</v>
      </c>
      <c r="AI53" s="104" t="s">
        <v>128</v>
      </c>
      <c r="AJ53" s="102" t="s">
        <v>1405</v>
      </c>
      <c r="AK53" s="113" t="s">
        <v>1494</v>
      </c>
      <c r="AL53" s="104" t="s">
        <v>1758</v>
      </c>
      <c r="AM53" s="102" t="s">
        <v>1476</v>
      </c>
      <c r="AN53" s="113" t="s">
        <v>1548</v>
      </c>
      <c r="AO53" s="161" t="s">
        <v>724</v>
      </c>
      <c r="AP53" s="161" t="s">
        <v>1476</v>
      </c>
      <c r="AQ53" s="162" t="s">
        <v>1228</v>
      </c>
      <c r="AR53" s="161" t="s">
        <v>4227</v>
      </c>
      <c r="AS53" s="161" t="s">
        <v>1476</v>
      </c>
      <c r="AT53" s="162" t="s">
        <v>1938</v>
      </c>
      <c r="AU53" s="161" t="s">
        <v>1084</v>
      </c>
      <c r="AV53" s="161" t="s">
        <v>1476</v>
      </c>
      <c r="AW53" s="162" t="s">
        <v>1095</v>
      </c>
      <c r="AX53" s="161" t="s">
        <v>1084</v>
      </c>
      <c r="AY53" s="161" t="s">
        <v>1476</v>
      </c>
      <c r="AZ53" s="162" t="s">
        <v>228</v>
      </c>
      <c r="BA53" s="161" t="s">
        <v>739</v>
      </c>
      <c r="BB53" s="161" t="s">
        <v>1476</v>
      </c>
      <c r="BC53" s="162" t="s">
        <v>15</v>
      </c>
    </row>
    <row r="54">
      <c r="A54" s="101"/>
      <c r="B54" s="115" t="s">
        <v>1694</v>
      </c>
      <c r="C54" s="102" t="s">
        <v>1405</v>
      </c>
      <c r="D54" s="113" t="s">
        <v>1799</v>
      </c>
      <c r="E54" s="104" t="s">
        <v>1238</v>
      </c>
      <c r="F54" s="102" t="s">
        <v>1476</v>
      </c>
      <c r="G54" s="102" t="s">
        <v>1931</v>
      </c>
      <c r="H54" s="116" t="s">
        <v>2860</v>
      </c>
      <c r="I54" s="102" t="s">
        <v>1405</v>
      </c>
      <c r="J54" s="113" t="s">
        <v>4174</v>
      </c>
      <c r="K54" s="115" t="s">
        <v>219</v>
      </c>
      <c r="L54" s="102" t="s">
        <v>1405</v>
      </c>
      <c r="M54" s="113" t="s">
        <v>2860</v>
      </c>
      <c r="N54" s="104" t="s">
        <v>4198</v>
      </c>
      <c r="O54" s="102" t="s">
        <v>1405</v>
      </c>
      <c r="P54" s="102" t="s">
        <v>219</v>
      </c>
      <c r="Q54" s="116" t="s">
        <v>4228</v>
      </c>
      <c r="R54" s="102" t="s">
        <v>1476</v>
      </c>
      <c r="S54" s="113" t="s">
        <v>572</v>
      </c>
      <c r="T54" s="115" t="s">
        <v>99</v>
      </c>
      <c r="U54" s="102" t="s">
        <v>1476</v>
      </c>
      <c r="V54" s="113" t="s">
        <v>3617</v>
      </c>
      <c r="W54" s="104" t="s">
        <v>804</v>
      </c>
      <c r="X54" s="102" t="s">
        <v>1405</v>
      </c>
      <c r="Y54" s="102" t="s">
        <v>1544</v>
      </c>
      <c r="Z54" s="116" t="s">
        <v>429</v>
      </c>
      <c r="AA54" s="102" t="s">
        <v>4229</v>
      </c>
      <c r="AB54" s="113"/>
      <c r="AC54" s="115" t="s">
        <v>3361</v>
      </c>
      <c r="AD54" s="102" t="s">
        <v>1476</v>
      </c>
      <c r="AE54" s="113" t="s">
        <v>1238</v>
      </c>
      <c r="AF54" s="104" t="s">
        <v>1238</v>
      </c>
      <c r="AG54" s="102" t="s">
        <v>1476</v>
      </c>
      <c r="AH54" s="102" t="s">
        <v>4183</v>
      </c>
      <c r="AI54" s="104" t="s">
        <v>1533</v>
      </c>
      <c r="AJ54" s="102" t="s">
        <v>1405</v>
      </c>
      <c r="AK54" s="113" t="s">
        <v>1494</v>
      </c>
      <c r="AL54" s="104" t="s">
        <v>509</v>
      </c>
      <c r="AM54" s="102" t="s">
        <v>1476</v>
      </c>
      <c r="AN54" s="113" t="s">
        <v>3540</v>
      </c>
      <c r="AO54" s="161" t="s">
        <v>4230</v>
      </c>
      <c r="AP54" s="161" t="s">
        <v>1405</v>
      </c>
      <c r="AQ54" s="162" t="s">
        <v>2462</v>
      </c>
      <c r="AR54" s="161" t="s">
        <v>3586</v>
      </c>
      <c r="AS54" s="161" t="s">
        <v>1405</v>
      </c>
      <c r="AT54" s="162" t="s">
        <v>1018</v>
      </c>
      <c r="AU54" s="161" t="s">
        <v>99</v>
      </c>
      <c r="AV54" s="161" t="s">
        <v>1405</v>
      </c>
      <c r="AW54" s="162" t="s">
        <v>412</v>
      </c>
      <c r="AX54" s="161" t="s">
        <v>1009</v>
      </c>
      <c r="AY54" s="161" t="s">
        <v>1405</v>
      </c>
      <c r="AZ54" s="162" t="s">
        <v>1030</v>
      </c>
      <c r="BA54" s="161" t="s">
        <v>944</v>
      </c>
      <c r="BB54" s="161" t="s">
        <v>1476</v>
      </c>
      <c r="BC54" s="162" t="s">
        <v>1789</v>
      </c>
    </row>
    <row r="55">
      <c r="A55" s="101"/>
      <c r="B55" s="116" t="s">
        <v>1937</v>
      </c>
      <c r="C55" s="102" t="s">
        <v>1476</v>
      </c>
      <c r="D55" s="113" t="s">
        <v>19</v>
      </c>
      <c r="E55" s="104" t="s">
        <v>1749</v>
      </c>
      <c r="F55" s="102" t="s">
        <v>1476</v>
      </c>
      <c r="G55" s="102" t="s">
        <v>619</v>
      </c>
      <c r="H55" s="116" t="s">
        <v>619</v>
      </c>
      <c r="I55" s="102" t="s">
        <v>1405</v>
      </c>
      <c r="J55" s="113" t="s">
        <v>4174</v>
      </c>
      <c r="K55" s="116" t="s">
        <v>4231</v>
      </c>
      <c r="L55" s="102" t="s">
        <v>1405</v>
      </c>
      <c r="M55" s="113" t="s">
        <v>495</v>
      </c>
      <c r="N55" s="104" t="s">
        <v>2932</v>
      </c>
      <c r="O55" s="102" t="s">
        <v>1405</v>
      </c>
      <c r="P55" s="102" t="s">
        <v>19</v>
      </c>
      <c r="Q55" s="116" t="s">
        <v>4181</v>
      </c>
      <c r="R55" s="102" t="s">
        <v>1517</v>
      </c>
      <c r="S55" s="113"/>
      <c r="T55" s="116" t="s">
        <v>3617</v>
      </c>
      <c r="U55" s="102" t="s">
        <v>1476</v>
      </c>
      <c r="V55" s="113" t="s">
        <v>691</v>
      </c>
      <c r="W55" s="104" t="s">
        <v>552</v>
      </c>
      <c r="X55" s="102" t="s">
        <v>1405</v>
      </c>
      <c r="Y55" s="102" t="s">
        <v>128</v>
      </c>
      <c r="Z55" s="116" t="s">
        <v>318</v>
      </c>
      <c r="AA55" s="102" t="s">
        <v>1476</v>
      </c>
      <c r="AB55" s="113" t="s">
        <v>992</v>
      </c>
      <c r="AC55" s="116" t="s">
        <v>223</v>
      </c>
      <c r="AD55" s="102" t="s">
        <v>1476</v>
      </c>
      <c r="AE55" s="113" t="s">
        <v>495</v>
      </c>
      <c r="AF55" s="104" t="s">
        <v>1533</v>
      </c>
      <c r="AG55" s="102" t="s">
        <v>1476</v>
      </c>
      <c r="AH55" s="102" t="s">
        <v>1544</v>
      </c>
      <c r="AI55" s="116" t="s">
        <v>679</v>
      </c>
      <c r="AJ55" s="102" t="s">
        <v>1405</v>
      </c>
      <c r="AK55" s="113" t="s">
        <v>1494</v>
      </c>
      <c r="AL55" s="116" t="s">
        <v>2462</v>
      </c>
      <c r="AM55" s="102" t="s">
        <v>1476</v>
      </c>
      <c r="AN55" s="113" t="s">
        <v>1741</v>
      </c>
      <c r="AO55" s="161" t="s">
        <v>1228</v>
      </c>
      <c r="AP55" s="161" t="s">
        <v>1405</v>
      </c>
      <c r="AQ55" s="162" t="s">
        <v>495</v>
      </c>
      <c r="AR55" s="161" t="s">
        <v>123</v>
      </c>
      <c r="AS55" s="161" t="s">
        <v>1405</v>
      </c>
      <c r="AT55" s="162" t="s">
        <v>1018</v>
      </c>
      <c r="AU55" s="161" t="s">
        <v>4232</v>
      </c>
      <c r="AV55" s="161" t="s">
        <v>1405</v>
      </c>
      <c r="AW55" s="162" t="s">
        <v>3361</v>
      </c>
      <c r="AX55" s="161" t="s">
        <v>4233</v>
      </c>
      <c r="AY55" s="161" t="s">
        <v>1476</v>
      </c>
      <c r="AZ55" s="162" t="s">
        <v>1936</v>
      </c>
      <c r="BA55" s="161" t="s">
        <v>1789</v>
      </c>
      <c r="BB55" s="161"/>
      <c r="BC55" s="162" t="s">
        <v>1411</v>
      </c>
    </row>
    <row r="56">
      <c r="A56" s="101"/>
      <c r="B56" s="102" t="s">
        <v>19</v>
      </c>
      <c r="C56" s="102"/>
      <c r="D56" s="113" t="s">
        <v>1411</v>
      </c>
      <c r="E56" s="104" t="s">
        <v>4234</v>
      </c>
      <c r="F56" s="102" t="s">
        <v>1476</v>
      </c>
      <c r="G56" s="102" t="s">
        <v>219</v>
      </c>
      <c r="H56" s="104" t="s">
        <v>1951</v>
      </c>
      <c r="I56" s="102" t="s">
        <v>1476</v>
      </c>
      <c r="J56" s="113" t="s">
        <v>1076</v>
      </c>
      <c r="K56" s="102" t="s">
        <v>572</v>
      </c>
      <c r="L56" s="102" t="s">
        <v>1406</v>
      </c>
      <c r="M56" s="113"/>
      <c r="N56" s="116" t="s">
        <v>4172</v>
      </c>
      <c r="O56" s="102" t="s">
        <v>1476</v>
      </c>
      <c r="P56" s="102" t="s">
        <v>4235</v>
      </c>
      <c r="Q56" s="104" t="s">
        <v>683</v>
      </c>
      <c r="R56" s="102" t="s">
        <v>1405</v>
      </c>
      <c r="S56" s="113" t="s">
        <v>1818</v>
      </c>
      <c r="T56" s="102" t="s">
        <v>4183</v>
      </c>
      <c r="U56" s="102" t="s">
        <v>1405</v>
      </c>
      <c r="V56" s="113" t="s">
        <v>144</v>
      </c>
      <c r="W56" s="104" t="s">
        <v>318</v>
      </c>
      <c r="X56" s="102" t="s">
        <v>1476</v>
      </c>
      <c r="Y56" s="102" t="s">
        <v>1938</v>
      </c>
      <c r="Z56" s="104" t="s">
        <v>1138</v>
      </c>
      <c r="AA56" s="102" t="s">
        <v>1405</v>
      </c>
      <c r="AB56" s="113" t="s">
        <v>1924</v>
      </c>
      <c r="AC56" s="102" t="s">
        <v>1603</v>
      </c>
      <c r="AD56" s="102" t="s">
        <v>1476</v>
      </c>
      <c r="AE56" s="113" t="s">
        <v>1581</v>
      </c>
      <c r="AF56" s="116" t="s">
        <v>1604</v>
      </c>
      <c r="AG56" s="102" t="s">
        <v>1476</v>
      </c>
      <c r="AH56" s="102" t="s">
        <v>128</v>
      </c>
      <c r="AI56" s="116" t="s">
        <v>1789</v>
      </c>
      <c r="AJ56" s="102" t="s">
        <v>1405</v>
      </c>
      <c r="AK56" s="113" t="s">
        <v>1927</v>
      </c>
      <c r="AL56" s="116" t="s">
        <v>1084</v>
      </c>
      <c r="AM56" s="102" t="s">
        <v>1481</v>
      </c>
      <c r="AN56" s="113" t="s">
        <v>228</v>
      </c>
      <c r="AO56" s="161" t="s">
        <v>3605</v>
      </c>
      <c r="AP56" s="161" t="s">
        <v>1405</v>
      </c>
      <c r="AQ56" s="162" t="s">
        <v>1938</v>
      </c>
      <c r="AR56" s="161" t="s">
        <v>636</v>
      </c>
      <c r="AS56" s="161" t="s">
        <v>1476</v>
      </c>
      <c r="AT56" s="162" t="s">
        <v>4184</v>
      </c>
      <c r="AU56" s="161" t="s">
        <v>412</v>
      </c>
      <c r="AV56" s="161" t="s">
        <v>1476</v>
      </c>
      <c r="AW56" s="162" t="s">
        <v>495</v>
      </c>
      <c r="AX56" s="161" t="s">
        <v>4236</v>
      </c>
      <c r="AY56" s="161" t="s">
        <v>1405</v>
      </c>
      <c r="AZ56" s="162" t="s">
        <v>1030</v>
      </c>
      <c r="BA56" s="161" t="s">
        <v>1084</v>
      </c>
      <c r="BB56" s="161"/>
      <c r="BC56" s="162" t="s">
        <v>1411</v>
      </c>
    </row>
    <row r="57">
      <c r="A57" s="101"/>
      <c r="B57" s="102" t="s">
        <v>1799</v>
      </c>
      <c r="C57" s="102"/>
      <c r="D57" s="113" t="s">
        <v>1411</v>
      </c>
      <c r="E57" s="116" t="s">
        <v>619</v>
      </c>
      <c r="F57" s="102" t="s">
        <v>1476</v>
      </c>
      <c r="G57" s="102" t="s">
        <v>19</v>
      </c>
      <c r="H57" s="116" t="s">
        <v>495</v>
      </c>
      <c r="I57" s="102" t="s">
        <v>1476</v>
      </c>
      <c r="J57" s="113" t="s">
        <v>1375</v>
      </c>
      <c r="K57" s="102" t="s">
        <v>1375</v>
      </c>
      <c r="L57" s="102" t="s">
        <v>1405</v>
      </c>
      <c r="M57" s="113" t="s">
        <v>1799</v>
      </c>
      <c r="N57" s="104" t="s">
        <v>1483</v>
      </c>
      <c r="O57" s="102" t="s">
        <v>1405</v>
      </c>
      <c r="P57" s="102" t="s">
        <v>691</v>
      </c>
      <c r="Q57" s="116" t="s">
        <v>2860</v>
      </c>
      <c r="R57" s="102" t="s">
        <v>1517</v>
      </c>
      <c r="S57" s="113" t="s">
        <v>1818</v>
      </c>
      <c r="T57" s="102" t="s">
        <v>1533</v>
      </c>
      <c r="U57" s="102" t="s">
        <v>1476</v>
      </c>
      <c r="V57" s="113" t="s">
        <v>1544</v>
      </c>
      <c r="W57" s="116" t="s">
        <v>1084</v>
      </c>
      <c r="X57" s="102" t="s">
        <v>1405</v>
      </c>
      <c r="Y57" s="102" t="s">
        <v>1955</v>
      </c>
      <c r="Z57" s="116" t="s">
        <v>992</v>
      </c>
      <c r="AA57" s="102" t="s">
        <v>1476</v>
      </c>
      <c r="AB57" s="113" t="s">
        <v>1924</v>
      </c>
      <c r="AC57" s="102" t="s">
        <v>619</v>
      </c>
      <c r="AD57" s="102" t="s">
        <v>1476</v>
      </c>
      <c r="AE57" s="113" t="s">
        <v>1604</v>
      </c>
      <c r="AF57" s="104" t="s">
        <v>691</v>
      </c>
      <c r="AG57" s="102" t="s">
        <v>1476</v>
      </c>
      <c r="AH57" s="102" t="s">
        <v>1544</v>
      </c>
      <c r="AI57" s="116" t="s">
        <v>4202</v>
      </c>
      <c r="AJ57" s="102" t="s">
        <v>1476</v>
      </c>
      <c r="AK57" s="113" t="s">
        <v>219</v>
      </c>
      <c r="AL57" s="116" t="s">
        <v>228</v>
      </c>
      <c r="AM57" s="102" t="s">
        <v>1481</v>
      </c>
      <c r="AN57" s="113" t="s">
        <v>1961</v>
      </c>
      <c r="AO57" s="161" t="s">
        <v>4201</v>
      </c>
      <c r="AP57" s="161" t="s">
        <v>1405</v>
      </c>
      <c r="AQ57" s="162" t="s">
        <v>2462</v>
      </c>
      <c r="AR57" s="161" t="s">
        <v>4184</v>
      </c>
      <c r="AS57" s="161" t="s">
        <v>1476</v>
      </c>
      <c r="AT57" s="162" t="s">
        <v>255</v>
      </c>
      <c r="AU57" s="161" t="s">
        <v>1138</v>
      </c>
      <c r="AV57" s="161" t="s">
        <v>1476</v>
      </c>
      <c r="AW57" s="162" t="s">
        <v>4227</v>
      </c>
      <c r="AX57" s="161" t="s">
        <v>1604</v>
      </c>
      <c r="AY57" s="161" t="s">
        <v>1476</v>
      </c>
      <c r="AZ57" s="162" t="s">
        <v>1030</v>
      </c>
      <c r="BA57" s="161" t="s">
        <v>15</v>
      </c>
      <c r="BB57" s="161"/>
      <c r="BC57" s="162" t="s">
        <v>1411</v>
      </c>
    </row>
    <row r="58">
      <c r="A58" s="101"/>
      <c r="B58" s="102"/>
      <c r="C58" s="102"/>
      <c r="D58" s="113"/>
      <c r="E58" s="104" t="s">
        <v>1799</v>
      </c>
      <c r="F58" s="102" t="s">
        <v>1476</v>
      </c>
      <c r="G58" s="102" t="s">
        <v>1931</v>
      </c>
      <c r="H58" s="104" t="s">
        <v>4172</v>
      </c>
      <c r="I58" s="102" t="s">
        <v>1476</v>
      </c>
      <c r="J58" s="113" t="s">
        <v>1581</v>
      </c>
      <c r="K58" s="102" t="s">
        <v>19</v>
      </c>
      <c r="L58" s="102" t="s">
        <v>1476</v>
      </c>
      <c r="M58" s="113" t="s">
        <v>1949</v>
      </c>
      <c r="N58" s="104" t="s">
        <v>4187</v>
      </c>
      <c r="O58" s="102" t="s">
        <v>1476</v>
      </c>
      <c r="P58" s="102" t="s">
        <v>1927</v>
      </c>
      <c r="Q58" s="104" t="s">
        <v>2932</v>
      </c>
      <c r="R58" s="102" t="s">
        <v>1405</v>
      </c>
      <c r="S58" s="113" t="s">
        <v>4203</v>
      </c>
      <c r="T58" s="102" t="s">
        <v>1950</v>
      </c>
      <c r="U58" s="102" t="s">
        <v>1476</v>
      </c>
      <c r="V58" s="113" t="s">
        <v>3370</v>
      </c>
      <c r="W58" s="104" t="s">
        <v>2658</v>
      </c>
      <c r="X58" s="102" t="s">
        <v>1405</v>
      </c>
      <c r="Y58" s="102" t="s">
        <v>4210</v>
      </c>
      <c r="Z58" s="104" t="s">
        <v>1936</v>
      </c>
      <c r="AA58" s="102" t="s">
        <v>1476</v>
      </c>
      <c r="AB58" s="113" t="s">
        <v>1924</v>
      </c>
      <c r="AC58" s="102" t="s">
        <v>1604</v>
      </c>
      <c r="AD58" s="102" t="s">
        <v>1476</v>
      </c>
      <c r="AE58" s="113" t="s">
        <v>2860</v>
      </c>
      <c r="AF58" s="104" t="s">
        <v>3618</v>
      </c>
      <c r="AG58" s="102" t="s">
        <v>1405</v>
      </c>
      <c r="AH58" s="102" t="s">
        <v>1818</v>
      </c>
      <c r="AI58" s="104" t="s">
        <v>619</v>
      </c>
      <c r="AJ58" s="102" t="s">
        <v>1476</v>
      </c>
      <c r="AK58" s="113" t="s">
        <v>691</v>
      </c>
      <c r="AL58" s="104" t="s">
        <v>2860</v>
      </c>
      <c r="AM58" s="102" t="s">
        <v>1481</v>
      </c>
      <c r="AN58" s="113" t="s">
        <v>4237</v>
      </c>
      <c r="AO58" s="161" t="s">
        <v>581</v>
      </c>
      <c r="AP58" s="161" t="s">
        <v>1476</v>
      </c>
      <c r="AQ58" s="162" t="s">
        <v>2860</v>
      </c>
      <c r="AR58" s="161" t="s">
        <v>171</v>
      </c>
      <c r="AS58" s="161" t="s">
        <v>1476</v>
      </c>
      <c r="AT58" s="162" t="s">
        <v>255</v>
      </c>
      <c r="AU58" s="161" t="s">
        <v>1747</v>
      </c>
      <c r="AV58" s="161" t="s">
        <v>1476</v>
      </c>
      <c r="AW58" s="162" t="s">
        <v>1494</v>
      </c>
      <c r="AX58" s="161" t="s">
        <v>848</v>
      </c>
      <c r="AY58" s="161" t="s">
        <v>1476</v>
      </c>
      <c r="AZ58" s="162" t="s">
        <v>228</v>
      </c>
      <c r="BA58" s="161"/>
      <c r="BB58" s="161"/>
      <c r="BC58" s="162"/>
    </row>
    <row r="59">
      <c r="A59" s="101"/>
      <c r="B59" s="102"/>
      <c r="C59" s="102"/>
      <c r="D59" s="113"/>
      <c r="E59" s="104" t="s">
        <v>19</v>
      </c>
      <c r="F59" s="102" t="s">
        <v>1476</v>
      </c>
      <c r="G59" s="102" t="s">
        <v>1931</v>
      </c>
      <c r="H59" s="104" t="s">
        <v>1953</v>
      </c>
      <c r="I59" s="102" t="s">
        <v>1521</v>
      </c>
      <c r="J59" s="113" t="s">
        <v>99</v>
      </c>
      <c r="K59" s="102" t="s">
        <v>1949</v>
      </c>
      <c r="L59" s="102" t="s">
        <v>1476</v>
      </c>
      <c r="M59" s="113" t="s">
        <v>1799</v>
      </c>
      <c r="N59" s="116" t="s">
        <v>365</v>
      </c>
      <c r="O59" s="102" t="s">
        <v>1405</v>
      </c>
      <c r="P59" s="102" t="s">
        <v>1238</v>
      </c>
      <c r="Q59" s="104" t="s">
        <v>1238</v>
      </c>
      <c r="R59" s="102" t="s">
        <v>1405</v>
      </c>
      <c r="S59" s="113" t="s">
        <v>4238</v>
      </c>
      <c r="T59" s="102" t="s">
        <v>1138</v>
      </c>
      <c r="U59" s="102" t="s">
        <v>1405</v>
      </c>
      <c r="V59" s="113" t="s">
        <v>1936</v>
      </c>
      <c r="W59" s="104" t="s">
        <v>2538</v>
      </c>
      <c r="X59" s="102" t="s">
        <v>1476</v>
      </c>
      <c r="Y59" s="102" t="s">
        <v>775</v>
      </c>
      <c r="Z59" s="104" t="s">
        <v>4177</v>
      </c>
      <c r="AA59" s="102" t="s">
        <v>1476</v>
      </c>
      <c r="AB59" s="113" t="s">
        <v>636</v>
      </c>
      <c r="AC59" s="102" t="s">
        <v>877</v>
      </c>
      <c r="AD59" s="102" t="s">
        <v>1706</v>
      </c>
      <c r="AE59" s="113" t="s">
        <v>597</v>
      </c>
      <c r="AF59" s="116" t="s">
        <v>1375</v>
      </c>
      <c r="AG59" s="102" t="s">
        <v>1405</v>
      </c>
      <c r="AH59" s="102" t="s">
        <v>679</v>
      </c>
      <c r="AI59" s="104" t="s">
        <v>2633</v>
      </c>
      <c r="AJ59" s="102" t="s">
        <v>1476</v>
      </c>
      <c r="AK59" s="113" t="s">
        <v>1202</v>
      </c>
      <c r="AL59" s="104" t="s">
        <v>3373</v>
      </c>
      <c r="AM59" s="102" t="s">
        <v>1405</v>
      </c>
      <c r="AN59" s="113" t="s">
        <v>987</v>
      </c>
      <c r="AO59" s="161" t="s">
        <v>619</v>
      </c>
      <c r="AP59" s="161" t="s">
        <v>1476</v>
      </c>
      <c r="AQ59" s="162" t="s">
        <v>1938</v>
      </c>
      <c r="AR59" s="161" t="s">
        <v>1533</v>
      </c>
      <c r="AS59" s="161" t="s">
        <v>1715</v>
      </c>
      <c r="AT59" s="162" t="s">
        <v>255</v>
      </c>
      <c r="AU59" s="161" t="s">
        <v>1494</v>
      </c>
      <c r="AV59" s="161" t="s">
        <v>1476</v>
      </c>
      <c r="AW59" s="162" t="s">
        <v>861</v>
      </c>
      <c r="AX59" s="161" t="s">
        <v>2590</v>
      </c>
      <c r="AY59" s="161" t="s">
        <v>1476</v>
      </c>
      <c r="AZ59" s="162" t="s">
        <v>228</v>
      </c>
      <c r="BA59" s="161"/>
      <c r="BB59" s="161"/>
      <c r="BC59" s="162"/>
    </row>
    <row r="60">
      <c r="A60" s="101"/>
      <c r="B60" s="102"/>
      <c r="C60" s="102"/>
      <c r="D60" s="113"/>
      <c r="E60" s="116" t="s">
        <v>1931</v>
      </c>
      <c r="F60" s="102" t="s">
        <v>1476</v>
      </c>
      <c r="G60" s="102" t="s">
        <v>944</v>
      </c>
      <c r="H60" s="104" t="s">
        <v>3617</v>
      </c>
      <c r="I60" s="102" t="s">
        <v>1405</v>
      </c>
      <c r="J60" s="113" t="s">
        <v>1581</v>
      </c>
      <c r="K60" s="102" t="s">
        <v>4169</v>
      </c>
      <c r="L60" s="102" t="s">
        <v>1476</v>
      </c>
      <c r="M60" s="113" t="s">
        <v>1937</v>
      </c>
      <c r="N60" s="104" t="s">
        <v>1533</v>
      </c>
      <c r="O60" s="102" t="s">
        <v>1405</v>
      </c>
      <c r="P60" s="102" t="s">
        <v>1927</v>
      </c>
      <c r="Q60" s="104" t="s">
        <v>489</v>
      </c>
      <c r="R60" s="102" t="s">
        <v>1405</v>
      </c>
      <c r="S60" s="113" t="s">
        <v>193</v>
      </c>
      <c r="T60" s="102" t="s">
        <v>2640</v>
      </c>
      <c r="U60" s="102" t="s">
        <v>1476</v>
      </c>
      <c r="V60" s="113" t="s">
        <v>1582</v>
      </c>
      <c r="W60" s="116" t="s">
        <v>4219</v>
      </c>
      <c r="X60" s="102" t="s">
        <v>1476</v>
      </c>
      <c r="Y60" s="102" t="s">
        <v>775</v>
      </c>
      <c r="Z60" s="104" t="s">
        <v>1955</v>
      </c>
      <c r="AA60" s="102" t="s">
        <v>1476</v>
      </c>
      <c r="AB60" s="113" t="s">
        <v>545</v>
      </c>
      <c r="AC60" s="102" t="s">
        <v>219</v>
      </c>
      <c r="AD60" s="102" t="s">
        <v>1476</v>
      </c>
      <c r="AE60" s="113" t="s">
        <v>566</v>
      </c>
      <c r="AF60" s="104" t="s">
        <v>1076</v>
      </c>
      <c r="AG60" s="102" t="s">
        <v>1476</v>
      </c>
      <c r="AH60" s="102" t="s">
        <v>1935</v>
      </c>
      <c r="AI60" s="104" t="s">
        <v>1138</v>
      </c>
      <c r="AJ60" s="102" t="s">
        <v>1476</v>
      </c>
      <c r="AK60" s="113" t="s">
        <v>4239</v>
      </c>
      <c r="AL60" s="104" t="s">
        <v>4239</v>
      </c>
      <c r="AM60" s="102" t="s">
        <v>1476</v>
      </c>
      <c r="AN60" s="113" t="s">
        <v>128</v>
      </c>
      <c r="AO60" s="161" t="s">
        <v>1155</v>
      </c>
      <c r="AP60" s="161" t="s">
        <v>1476</v>
      </c>
      <c r="AQ60" s="162" t="s">
        <v>1095</v>
      </c>
      <c r="AR60" s="161" t="s">
        <v>357</v>
      </c>
      <c r="AS60" s="161" t="s">
        <v>1476</v>
      </c>
      <c r="AT60" s="162" t="s">
        <v>3601</v>
      </c>
      <c r="AU60" s="161" t="s">
        <v>2458</v>
      </c>
      <c r="AV60" s="161" t="s">
        <v>1476</v>
      </c>
      <c r="AW60" s="162" t="s">
        <v>1076</v>
      </c>
      <c r="AX60" s="161" t="s">
        <v>1490</v>
      </c>
      <c r="AY60" s="161" t="s">
        <v>1405</v>
      </c>
      <c r="AZ60" s="162" t="s">
        <v>4197</v>
      </c>
      <c r="BA60" s="161"/>
      <c r="BB60" s="161"/>
      <c r="BC60" s="162"/>
    </row>
    <row r="61">
      <c r="A61" s="101"/>
      <c r="B61" s="102"/>
      <c r="C61" s="102"/>
      <c r="D61" s="113"/>
      <c r="E61" s="104" t="s">
        <v>219</v>
      </c>
      <c r="F61" s="102" t="s">
        <v>1405</v>
      </c>
      <c r="G61" s="102" t="s">
        <v>1937</v>
      </c>
      <c r="H61" s="104" t="s">
        <v>219</v>
      </c>
      <c r="I61" s="102" t="s">
        <v>1476</v>
      </c>
      <c r="J61" s="113" t="s">
        <v>99</v>
      </c>
      <c r="K61" s="102" t="s">
        <v>1582</v>
      </c>
      <c r="L61" s="102" t="s">
        <v>1405</v>
      </c>
      <c r="M61" s="113" t="s">
        <v>193</v>
      </c>
      <c r="N61" s="104" t="s">
        <v>4222</v>
      </c>
      <c r="O61" s="102" t="s">
        <v>1405</v>
      </c>
      <c r="P61" s="102" t="s">
        <v>683</v>
      </c>
      <c r="Q61" s="104" t="s">
        <v>572</v>
      </c>
      <c r="R61" s="102" t="s">
        <v>1405</v>
      </c>
      <c r="S61" s="113" t="s">
        <v>1544</v>
      </c>
      <c r="T61" s="102" t="s">
        <v>1818</v>
      </c>
      <c r="U61" s="102" t="s">
        <v>1476</v>
      </c>
      <c r="V61" s="113" t="s">
        <v>1582</v>
      </c>
      <c r="W61" s="104" t="s">
        <v>4215</v>
      </c>
      <c r="X61" s="102" t="s">
        <v>1476</v>
      </c>
      <c r="Y61" s="102" t="s">
        <v>1936</v>
      </c>
      <c r="Z61" s="104" t="s">
        <v>1818</v>
      </c>
      <c r="AA61" s="102" t="s">
        <v>1476</v>
      </c>
      <c r="AB61" s="113" t="s">
        <v>1494</v>
      </c>
      <c r="AC61" s="102" t="s">
        <v>4202</v>
      </c>
      <c r="AD61" s="102" t="s">
        <v>1476</v>
      </c>
      <c r="AE61" s="113" t="s">
        <v>679</v>
      </c>
      <c r="AF61" s="104" t="s">
        <v>1936</v>
      </c>
      <c r="AG61" s="102" t="s">
        <v>1476</v>
      </c>
      <c r="AH61" s="102" t="s">
        <v>1935</v>
      </c>
      <c r="AI61" s="104" t="s">
        <v>1084</v>
      </c>
      <c r="AJ61" s="102" t="s">
        <v>1476</v>
      </c>
      <c r="AK61" s="113" t="s">
        <v>1544</v>
      </c>
      <c r="AL61" s="104" t="s">
        <v>1544</v>
      </c>
      <c r="AM61" s="102" t="s">
        <v>1476</v>
      </c>
      <c r="AN61" s="113" t="s">
        <v>987</v>
      </c>
      <c r="AO61" s="161" t="s">
        <v>4190</v>
      </c>
      <c r="AP61" s="161" t="s">
        <v>1476</v>
      </c>
      <c r="AQ61" s="162" t="s">
        <v>1758</v>
      </c>
      <c r="AR61" s="161" t="s">
        <v>1942</v>
      </c>
      <c r="AS61" s="161" t="s">
        <v>1476</v>
      </c>
      <c r="AT61" s="162" t="s">
        <v>619</v>
      </c>
      <c r="AU61" s="161" t="s">
        <v>3892</v>
      </c>
      <c r="AV61" s="161" t="s">
        <v>1476</v>
      </c>
      <c r="AW61" s="162" t="s">
        <v>4227</v>
      </c>
      <c r="AX61" s="161" t="s">
        <v>4217</v>
      </c>
      <c r="AY61" s="161" t="s">
        <v>1476</v>
      </c>
      <c r="AZ61" s="162" t="s">
        <v>228</v>
      </c>
      <c r="BA61" s="161"/>
      <c r="BB61" s="161"/>
      <c r="BC61" s="162"/>
    </row>
    <row r="62">
      <c r="A62" s="101"/>
      <c r="B62" s="102"/>
      <c r="C62" s="102"/>
      <c r="D62" s="113"/>
      <c r="E62" s="104" t="s">
        <v>1076</v>
      </c>
      <c r="F62" s="102" t="s">
        <v>1476</v>
      </c>
      <c r="G62" s="102" t="s">
        <v>944</v>
      </c>
      <c r="H62" s="104" t="s">
        <v>1375</v>
      </c>
      <c r="I62" s="102" t="s">
        <v>1476</v>
      </c>
      <c r="J62" s="113" t="s">
        <v>1927</v>
      </c>
      <c r="K62" s="102" t="s">
        <v>193</v>
      </c>
      <c r="L62" s="102" t="s">
        <v>1405</v>
      </c>
      <c r="M62" s="113" t="s">
        <v>324</v>
      </c>
      <c r="N62" s="104" t="s">
        <v>1238</v>
      </c>
      <c r="O62" s="102" t="s">
        <v>1476</v>
      </c>
      <c r="P62" s="102" t="s">
        <v>318</v>
      </c>
      <c r="Q62" s="104" t="s">
        <v>1544</v>
      </c>
      <c r="R62" s="102" t="s">
        <v>1476</v>
      </c>
      <c r="S62" s="113" t="s">
        <v>223</v>
      </c>
      <c r="T62" s="102" t="s">
        <v>4210</v>
      </c>
      <c r="U62" s="102" t="s">
        <v>1476</v>
      </c>
      <c r="V62" s="113" t="s">
        <v>566</v>
      </c>
      <c r="W62" s="104" t="s">
        <v>1604</v>
      </c>
      <c r="X62" s="102" t="s">
        <v>1706</v>
      </c>
      <c r="Y62" s="102"/>
      <c r="Z62" s="104" t="s">
        <v>3893</v>
      </c>
      <c r="AA62" s="102" t="s">
        <v>1405</v>
      </c>
      <c r="AB62" s="113" t="s">
        <v>4210</v>
      </c>
      <c r="AC62" s="102" t="s">
        <v>1589</v>
      </c>
      <c r="AD62" s="102" t="s">
        <v>1476</v>
      </c>
      <c r="AE62" s="113" t="s">
        <v>4197</v>
      </c>
      <c r="AF62" s="104" t="s">
        <v>1935</v>
      </c>
      <c r="AG62" s="102" t="s">
        <v>1476</v>
      </c>
      <c r="AH62" s="102" t="s">
        <v>944</v>
      </c>
      <c r="AI62" s="104" t="s">
        <v>4239</v>
      </c>
      <c r="AJ62" s="102" t="s">
        <v>1405</v>
      </c>
      <c r="AK62" s="113" t="s">
        <v>2458</v>
      </c>
      <c r="AL62" s="104" t="s">
        <v>1747</v>
      </c>
      <c r="AM62" s="102" t="s">
        <v>1706</v>
      </c>
      <c r="AN62" s="113" t="s">
        <v>2559</v>
      </c>
      <c r="AO62" s="161" t="s">
        <v>1483</v>
      </c>
      <c r="AP62" s="161" t="s">
        <v>1476</v>
      </c>
      <c r="AQ62" s="162" t="s">
        <v>2640</v>
      </c>
      <c r="AR62" s="161" t="s">
        <v>2611</v>
      </c>
      <c r="AS62" s="161" t="s">
        <v>1476</v>
      </c>
      <c r="AT62" s="162" t="s">
        <v>619</v>
      </c>
      <c r="AU62" s="161" t="s">
        <v>3521</v>
      </c>
      <c r="AV62" s="161" t="s">
        <v>1405</v>
      </c>
      <c r="AW62" s="162" t="s">
        <v>1927</v>
      </c>
      <c r="AX62" s="161" t="s">
        <v>283</v>
      </c>
      <c r="AY62" s="161" t="s">
        <v>1405</v>
      </c>
      <c r="AZ62" s="162" t="s">
        <v>739</v>
      </c>
      <c r="BA62" s="161"/>
      <c r="BB62" s="161"/>
      <c r="BC62" s="162"/>
    </row>
    <row r="63">
      <c r="A63" s="101"/>
      <c r="B63" s="102"/>
      <c r="C63" s="102"/>
      <c r="D63" s="113"/>
      <c r="E63" s="104" t="s">
        <v>1937</v>
      </c>
      <c r="F63" s="102"/>
      <c r="G63" s="102" t="s">
        <v>1411</v>
      </c>
      <c r="H63" s="104" t="s">
        <v>1921</v>
      </c>
      <c r="I63" s="102" t="s">
        <v>1405</v>
      </c>
      <c r="J63" s="113" t="s">
        <v>4174</v>
      </c>
      <c r="K63" s="102" t="s">
        <v>4240</v>
      </c>
      <c r="L63" s="102" t="s">
        <v>1405</v>
      </c>
      <c r="M63" s="113" t="s">
        <v>1951</v>
      </c>
      <c r="N63" s="104" t="s">
        <v>944</v>
      </c>
      <c r="O63" s="102" t="s">
        <v>1476</v>
      </c>
      <c r="P63" s="102" t="s">
        <v>318</v>
      </c>
      <c r="Q63" s="104" t="s">
        <v>1924</v>
      </c>
      <c r="R63" s="102" t="s">
        <v>1476</v>
      </c>
      <c r="S63" s="113" t="s">
        <v>4198</v>
      </c>
      <c r="T63" s="102" t="s">
        <v>679</v>
      </c>
      <c r="U63" s="102" t="s">
        <v>1476</v>
      </c>
      <c r="V63" s="113" t="s">
        <v>636</v>
      </c>
      <c r="W63" s="104" t="s">
        <v>1624</v>
      </c>
      <c r="X63" s="102" t="s">
        <v>1476</v>
      </c>
      <c r="Y63" s="102" t="s">
        <v>144</v>
      </c>
      <c r="Z63" s="104" t="s">
        <v>683</v>
      </c>
      <c r="AA63" s="102" t="s">
        <v>1405</v>
      </c>
      <c r="AB63" s="113" t="s">
        <v>1758</v>
      </c>
      <c r="AC63" s="102" t="s">
        <v>99</v>
      </c>
      <c r="AD63" s="102" t="s">
        <v>1405</v>
      </c>
      <c r="AE63" s="113" t="s">
        <v>1581</v>
      </c>
      <c r="AF63" s="104" t="s">
        <v>1544</v>
      </c>
      <c r="AG63" s="102" t="s">
        <v>1405</v>
      </c>
      <c r="AH63" s="102" t="s">
        <v>228</v>
      </c>
      <c r="AI63" s="104" t="s">
        <v>1544</v>
      </c>
      <c r="AJ63" s="102" t="s">
        <v>1405</v>
      </c>
      <c r="AK63" s="113" t="s">
        <v>1961</v>
      </c>
      <c r="AL63" s="104" t="s">
        <v>3540</v>
      </c>
      <c r="AM63" s="102" t="s">
        <v>1405</v>
      </c>
      <c r="AN63" s="113" t="s">
        <v>171</v>
      </c>
      <c r="AO63" s="161" t="s">
        <v>2640</v>
      </c>
      <c r="AP63" s="161" t="s">
        <v>1476</v>
      </c>
      <c r="AQ63" s="162" t="s">
        <v>255</v>
      </c>
      <c r="AR63" s="161" t="s">
        <v>3601</v>
      </c>
      <c r="AS63" s="161" t="s">
        <v>1476</v>
      </c>
      <c r="AT63" s="162" t="s">
        <v>1253</v>
      </c>
      <c r="AU63" s="161" t="s">
        <v>2860</v>
      </c>
      <c r="AV63" s="161" t="s">
        <v>1476</v>
      </c>
      <c r="AW63" s="162" t="s">
        <v>619</v>
      </c>
      <c r="AX63" s="161" t="s">
        <v>739</v>
      </c>
      <c r="AY63" s="161" t="s">
        <v>1476</v>
      </c>
      <c r="AZ63" s="162" t="s">
        <v>1030</v>
      </c>
      <c r="BA63" s="161"/>
      <c r="BB63" s="161"/>
      <c r="BC63" s="162"/>
    </row>
    <row r="64">
      <c r="A64" s="101"/>
      <c r="B64" s="114"/>
      <c r="C64" s="102"/>
      <c r="D64" s="113"/>
      <c r="E64" s="104" t="s">
        <v>944</v>
      </c>
      <c r="F64" s="102"/>
      <c r="G64" s="102" t="s">
        <v>1411</v>
      </c>
      <c r="H64" s="104" t="s">
        <v>99</v>
      </c>
      <c r="I64" s="102" t="s">
        <v>1476</v>
      </c>
      <c r="J64" s="113" t="s">
        <v>707</v>
      </c>
      <c r="K64" s="114" t="s">
        <v>3617</v>
      </c>
      <c r="L64" s="102" t="s">
        <v>1405</v>
      </c>
      <c r="M64" s="113" t="s">
        <v>324</v>
      </c>
      <c r="N64" s="104" t="s">
        <v>691</v>
      </c>
      <c r="O64" s="102" t="s">
        <v>1405</v>
      </c>
      <c r="P64" s="102" t="s">
        <v>566</v>
      </c>
      <c r="Q64" s="104" t="s">
        <v>4198</v>
      </c>
      <c r="R64" s="102" t="s">
        <v>1406</v>
      </c>
      <c r="S64" s="113" t="s">
        <v>20</v>
      </c>
      <c r="T64" s="114" t="s">
        <v>4181</v>
      </c>
      <c r="U64" s="102" t="s">
        <v>1476</v>
      </c>
      <c r="V64" s="113" t="s">
        <v>1604</v>
      </c>
      <c r="W64" s="104" t="s">
        <v>683</v>
      </c>
      <c r="X64" s="102" t="s">
        <v>1405</v>
      </c>
      <c r="Y64" s="102" t="s">
        <v>3223</v>
      </c>
      <c r="Z64" s="104" t="s">
        <v>4241</v>
      </c>
      <c r="AA64" s="102" t="s">
        <v>4242</v>
      </c>
      <c r="AB64" s="113" t="s">
        <v>683</v>
      </c>
      <c r="AC64" s="114" t="s">
        <v>4197</v>
      </c>
      <c r="AD64" s="102" t="s">
        <v>1405</v>
      </c>
      <c r="AE64" s="113" t="s">
        <v>1581</v>
      </c>
      <c r="AF64" s="104" t="s">
        <v>128</v>
      </c>
      <c r="AG64" s="102" t="s">
        <v>1405</v>
      </c>
      <c r="AH64" s="102" t="s">
        <v>1938</v>
      </c>
      <c r="AI64" s="104" t="s">
        <v>1604</v>
      </c>
      <c r="AJ64" s="102" t="s">
        <v>1476</v>
      </c>
      <c r="AK64" s="113" t="s">
        <v>790</v>
      </c>
      <c r="AL64" s="104" t="s">
        <v>1095</v>
      </c>
      <c r="AM64" s="102" t="s">
        <v>1406</v>
      </c>
      <c r="AN64" s="113" t="s">
        <v>495</v>
      </c>
      <c r="AO64" s="161" t="s">
        <v>1138</v>
      </c>
      <c r="AP64" s="161" t="s">
        <v>1476</v>
      </c>
      <c r="AQ64" s="162" t="s">
        <v>1095</v>
      </c>
      <c r="AR64" s="161" t="s">
        <v>4243</v>
      </c>
      <c r="AS64" s="161" t="s">
        <v>1476</v>
      </c>
      <c r="AT64" s="162" t="s">
        <v>4244</v>
      </c>
      <c r="AU64" s="161" t="s">
        <v>4245</v>
      </c>
      <c r="AV64" s="161" t="s">
        <v>1476</v>
      </c>
      <c r="AW64" s="162" t="s">
        <v>1945</v>
      </c>
      <c r="AX64" s="161" t="s">
        <v>4197</v>
      </c>
      <c r="AY64" s="161" t="s">
        <v>1405</v>
      </c>
      <c r="AZ64" s="162" t="s">
        <v>3576</v>
      </c>
      <c r="BA64" s="161"/>
      <c r="BB64" s="161"/>
      <c r="BC64" s="162"/>
    </row>
    <row r="65">
      <c r="A65" s="101"/>
      <c r="B65" s="115"/>
      <c r="C65" s="102"/>
      <c r="D65" s="113"/>
      <c r="E65" s="104"/>
      <c r="F65" s="102"/>
      <c r="G65" s="102"/>
      <c r="H65" s="116" t="s">
        <v>707</v>
      </c>
      <c r="I65" s="102" t="s">
        <v>1476</v>
      </c>
      <c r="J65" s="113" t="s">
        <v>1927</v>
      </c>
      <c r="K65" s="115" t="s">
        <v>1951</v>
      </c>
      <c r="L65" s="102" t="s">
        <v>1405</v>
      </c>
      <c r="M65" s="113" t="s">
        <v>1937</v>
      </c>
      <c r="N65" s="104" t="s">
        <v>3890</v>
      </c>
      <c r="O65" s="102" t="s">
        <v>1476</v>
      </c>
      <c r="P65" s="102" t="s">
        <v>383</v>
      </c>
      <c r="Q65" s="116" t="s">
        <v>636</v>
      </c>
      <c r="R65" s="102" t="s">
        <v>1476</v>
      </c>
      <c r="S65" s="113" t="s">
        <v>128</v>
      </c>
      <c r="T65" s="115" t="s">
        <v>1604</v>
      </c>
      <c r="U65" s="102" t="s">
        <v>1476</v>
      </c>
      <c r="V65" s="113" t="s">
        <v>4181</v>
      </c>
      <c r="W65" s="104" t="s">
        <v>4170</v>
      </c>
      <c r="X65" s="102" t="s">
        <v>1476</v>
      </c>
      <c r="Y65" s="102" t="s">
        <v>619</v>
      </c>
      <c r="Z65" s="116" t="s">
        <v>4210</v>
      </c>
      <c r="AA65" s="102" t="s">
        <v>1405</v>
      </c>
      <c r="AB65" s="113" t="s">
        <v>1494</v>
      </c>
      <c r="AC65" s="115" t="s">
        <v>1076</v>
      </c>
      <c r="AD65" s="102" t="s">
        <v>1405</v>
      </c>
      <c r="AE65" s="113" t="s">
        <v>3223</v>
      </c>
      <c r="AF65" s="104" t="s">
        <v>4183</v>
      </c>
      <c r="AG65" s="102" t="s">
        <v>1706</v>
      </c>
      <c r="AH65" s="102"/>
      <c r="AI65" s="116" t="s">
        <v>1548</v>
      </c>
      <c r="AJ65" s="102" t="s">
        <v>1405</v>
      </c>
      <c r="AK65" s="113" t="s">
        <v>1758</v>
      </c>
      <c r="AL65" s="116" t="s">
        <v>412</v>
      </c>
      <c r="AM65" s="102" t="s">
        <v>1476</v>
      </c>
      <c r="AN65" s="113" t="s">
        <v>1253</v>
      </c>
      <c r="AO65" s="161" t="s">
        <v>2462</v>
      </c>
      <c r="AP65" s="161" t="s">
        <v>1405</v>
      </c>
      <c r="AQ65" s="162" t="s">
        <v>1938</v>
      </c>
      <c r="AR65" s="161" t="s">
        <v>2434</v>
      </c>
      <c r="AS65" s="161" t="s">
        <v>1476</v>
      </c>
      <c r="AT65" s="162" t="s">
        <v>775</v>
      </c>
      <c r="AU65" s="161" t="s">
        <v>1945</v>
      </c>
      <c r="AV65" s="161" t="s">
        <v>1476</v>
      </c>
      <c r="AW65" s="162" t="s">
        <v>1927</v>
      </c>
      <c r="AX65" s="161" t="s">
        <v>619</v>
      </c>
      <c r="AY65" s="161" t="s">
        <v>1476</v>
      </c>
      <c r="AZ65" s="162" t="s">
        <v>1030</v>
      </c>
      <c r="BA65" s="161"/>
      <c r="BB65" s="161"/>
      <c r="BC65" s="162"/>
    </row>
    <row r="66">
      <c r="A66" s="101"/>
      <c r="B66" s="116"/>
      <c r="C66" s="102"/>
      <c r="D66" s="113"/>
      <c r="E66" s="104"/>
      <c r="F66" s="102"/>
      <c r="G66" s="102"/>
      <c r="H66" s="116" t="s">
        <v>1581</v>
      </c>
      <c r="I66" s="102" t="s">
        <v>1476</v>
      </c>
      <c r="J66" s="113" t="s">
        <v>1076</v>
      </c>
      <c r="K66" s="116" t="s">
        <v>383</v>
      </c>
      <c r="L66" s="102" t="s">
        <v>1405</v>
      </c>
      <c r="M66" s="113" t="s">
        <v>4197</v>
      </c>
      <c r="N66" s="104" t="s">
        <v>318</v>
      </c>
      <c r="O66" s="102" t="s">
        <v>1476</v>
      </c>
      <c r="P66" s="102" t="s">
        <v>144</v>
      </c>
      <c r="Q66" s="116" t="s">
        <v>128</v>
      </c>
      <c r="R66" s="102" t="s">
        <v>1405</v>
      </c>
      <c r="S66" s="113" t="s">
        <v>1955</v>
      </c>
      <c r="T66" s="116" t="s">
        <v>1039</v>
      </c>
      <c r="U66" s="102" t="s">
        <v>1476</v>
      </c>
      <c r="V66" s="113" t="s">
        <v>566</v>
      </c>
      <c r="W66" s="104" t="s">
        <v>1138</v>
      </c>
      <c r="X66" s="102" t="s">
        <v>1406</v>
      </c>
      <c r="Y66" s="102" t="s">
        <v>619</v>
      </c>
      <c r="Z66" s="116" t="s">
        <v>1935</v>
      </c>
      <c r="AA66" s="102" t="s">
        <v>1405</v>
      </c>
      <c r="AB66" s="113" t="s">
        <v>219</v>
      </c>
      <c r="AC66" s="116" t="s">
        <v>1818</v>
      </c>
      <c r="AD66" s="102" t="s">
        <v>1476</v>
      </c>
      <c r="AE66" s="113" t="s">
        <v>1238</v>
      </c>
      <c r="AF66" s="104" t="s">
        <v>1938</v>
      </c>
      <c r="AG66" s="102" t="s">
        <v>1476</v>
      </c>
      <c r="AH66" s="102" t="s">
        <v>944</v>
      </c>
      <c r="AI66" s="116" t="s">
        <v>1818</v>
      </c>
      <c r="AJ66" s="102" t="s">
        <v>1405</v>
      </c>
      <c r="AK66" s="113" t="s">
        <v>1039</v>
      </c>
      <c r="AL66" s="116" t="s">
        <v>1483</v>
      </c>
      <c r="AM66" s="102" t="s">
        <v>1476</v>
      </c>
      <c r="AN66" s="113" t="s">
        <v>1741</v>
      </c>
      <c r="AO66" s="161" t="s">
        <v>1544</v>
      </c>
      <c r="AP66" s="161" t="s">
        <v>1476</v>
      </c>
      <c r="AQ66" s="162" t="s">
        <v>228</v>
      </c>
      <c r="AR66" s="161" t="s">
        <v>1624</v>
      </c>
      <c r="AS66" s="161" t="s">
        <v>1476</v>
      </c>
      <c r="AT66" s="162" t="s">
        <v>3583</v>
      </c>
      <c r="AU66" s="161" t="s">
        <v>4227</v>
      </c>
      <c r="AV66" s="161" t="s">
        <v>1476</v>
      </c>
      <c r="AW66" s="162" t="s">
        <v>2697</v>
      </c>
      <c r="AX66" s="161" t="s">
        <v>3576</v>
      </c>
      <c r="AY66" s="161" t="s">
        <v>1405</v>
      </c>
      <c r="AZ66" s="162" t="s">
        <v>1936</v>
      </c>
      <c r="BA66" s="161"/>
      <c r="BB66" s="161"/>
      <c r="BC66" s="162"/>
    </row>
    <row r="67">
      <c r="A67" s="101"/>
      <c r="B67" s="102"/>
      <c r="C67" s="102"/>
      <c r="D67" s="113"/>
      <c r="E67" s="116"/>
      <c r="F67" s="102"/>
      <c r="G67" s="102"/>
      <c r="H67" s="104" t="s">
        <v>1076</v>
      </c>
      <c r="I67" s="102" t="s">
        <v>1476</v>
      </c>
      <c r="J67" s="113" t="s">
        <v>4174</v>
      </c>
      <c r="K67" s="102" t="s">
        <v>1084</v>
      </c>
      <c r="L67" s="102" t="s">
        <v>1476</v>
      </c>
      <c r="M67" s="113" t="s">
        <v>1799</v>
      </c>
      <c r="N67" s="116" t="s">
        <v>4235</v>
      </c>
      <c r="O67" s="102" t="s">
        <v>1476</v>
      </c>
      <c r="P67" s="102" t="s">
        <v>383</v>
      </c>
      <c r="Q67" s="104" t="s">
        <v>1955</v>
      </c>
      <c r="R67" s="102" t="s">
        <v>1476</v>
      </c>
      <c r="S67" s="113" t="s">
        <v>20</v>
      </c>
      <c r="T67" s="102" t="s">
        <v>1538</v>
      </c>
      <c r="U67" s="102" t="s">
        <v>1476</v>
      </c>
      <c r="V67" s="113" t="s">
        <v>4197</v>
      </c>
      <c r="W67" s="104" t="s">
        <v>581</v>
      </c>
      <c r="X67" s="102" t="s">
        <v>1476</v>
      </c>
      <c r="Y67" s="102" t="s">
        <v>4246</v>
      </c>
      <c r="Z67" s="104" t="s">
        <v>636</v>
      </c>
      <c r="AA67" s="102" t="s">
        <v>1476</v>
      </c>
      <c r="AB67" s="113" t="s">
        <v>4247</v>
      </c>
      <c r="AC67" s="102" t="s">
        <v>1581</v>
      </c>
      <c r="AD67" s="102" t="s">
        <v>1405</v>
      </c>
      <c r="AE67" s="113" t="s">
        <v>1927</v>
      </c>
      <c r="AF67" s="116" t="s">
        <v>223</v>
      </c>
      <c r="AG67" s="102" t="s">
        <v>1476</v>
      </c>
      <c r="AH67" s="102" t="s">
        <v>679</v>
      </c>
      <c r="AI67" s="104" t="s">
        <v>1961</v>
      </c>
      <c r="AJ67" s="102" t="s">
        <v>1476</v>
      </c>
      <c r="AK67" s="113" t="s">
        <v>790</v>
      </c>
      <c r="AL67" s="104" t="s">
        <v>987</v>
      </c>
      <c r="AM67" s="102" t="s">
        <v>1517</v>
      </c>
      <c r="AN67" s="113"/>
      <c r="AO67" s="161" t="s">
        <v>3892</v>
      </c>
      <c r="AP67" s="161" t="s">
        <v>3381</v>
      </c>
      <c r="AQ67" s="162" t="s">
        <v>1938</v>
      </c>
      <c r="AR67" s="161" t="s">
        <v>3583</v>
      </c>
      <c r="AS67" s="161" t="s">
        <v>1476</v>
      </c>
      <c r="AT67" s="162" t="s">
        <v>228</v>
      </c>
      <c r="AU67" s="161" t="s">
        <v>572</v>
      </c>
      <c r="AV67" s="161" t="s">
        <v>1405</v>
      </c>
      <c r="AW67" s="162" t="s">
        <v>861</v>
      </c>
      <c r="AX67" s="161" t="s">
        <v>228</v>
      </c>
      <c r="AY67" s="161" t="s">
        <v>1476</v>
      </c>
      <c r="AZ67" s="162" t="s">
        <v>316</v>
      </c>
      <c r="BA67" s="161"/>
      <c r="BB67" s="161"/>
      <c r="BC67" s="162"/>
    </row>
    <row r="68">
      <c r="A68" s="101"/>
      <c r="B68" s="102"/>
      <c r="C68" s="102"/>
      <c r="D68" s="113"/>
      <c r="E68" s="104"/>
      <c r="F68" s="102"/>
      <c r="G68" s="102"/>
      <c r="H68" s="116" t="s">
        <v>4174</v>
      </c>
      <c r="I68" s="102"/>
      <c r="J68" s="113" t="s">
        <v>1411</v>
      </c>
      <c r="K68" s="102" t="s">
        <v>1942</v>
      </c>
      <c r="L68" s="102" t="s">
        <v>1405</v>
      </c>
      <c r="M68" s="113" t="s">
        <v>1799</v>
      </c>
      <c r="N68" s="104" t="s">
        <v>636</v>
      </c>
      <c r="O68" s="102" t="s">
        <v>1476</v>
      </c>
      <c r="P68" s="102" t="s">
        <v>566</v>
      </c>
      <c r="Q68" s="116" t="s">
        <v>3893</v>
      </c>
      <c r="R68" s="102" t="s">
        <v>1405</v>
      </c>
      <c r="S68" s="113" t="s">
        <v>4248</v>
      </c>
      <c r="T68" s="102" t="s">
        <v>193</v>
      </c>
      <c r="U68" s="102" t="s">
        <v>1405</v>
      </c>
      <c r="V68" s="113" t="s">
        <v>4197</v>
      </c>
      <c r="W68" s="102" t="s">
        <v>619</v>
      </c>
      <c r="X68" s="102" t="s">
        <v>1476</v>
      </c>
      <c r="Y68" s="102" t="s">
        <v>3223</v>
      </c>
      <c r="Z68" s="116" t="s">
        <v>1076</v>
      </c>
      <c r="AA68" s="102" t="s">
        <v>1476</v>
      </c>
      <c r="AB68" s="113" t="s">
        <v>545</v>
      </c>
      <c r="AC68" s="102" t="s">
        <v>123</v>
      </c>
      <c r="AD68" s="102" t="s">
        <v>1405</v>
      </c>
      <c r="AE68" s="113" t="s">
        <v>1494</v>
      </c>
      <c r="AF68" s="104" t="s">
        <v>228</v>
      </c>
      <c r="AG68" s="102" t="s">
        <v>1476</v>
      </c>
      <c r="AH68" s="102" t="s">
        <v>944</v>
      </c>
      <c r="AI68" s="116" t="s">
        <v>1938</v>
      </c>
      <c r="AJ68" s="102" t="s">
        <v>1476</v>
      </c>
      <c r="AK68" s="113" t="s">
        <v>1202</v>
      </c>
      <c r="AL68" s="116" t="s">
        <v>1138</v>
      </c>
      <c r="AM68" s="102" t="s">
        <v>1405</v>
      </c>
      <c r="AN68" s="113" t="s">
        <v>1548</v>
      </c>
      <c r="AO68" s="161" t="s">
        <v>4181</v>
      </c>
      <c r="AP68" s="161" t="s">
        <v>1476</v>
      </c>
      <c r="AQ68" s="162" t="s">
        <v>1095</v>
      </c>
      <c r="AR68" s="161" t="s">
        <v>134</v>
      </c>
      <c r="AS68" s="161" t="s">
        <v>1476</v>
      </c>
      <c r="AT68" s="162" t="s">
        <v>1198</v>
      </c>
      <c r="AU68" s="161" t="s">
        <v>3361</v>
      </c>
      <c r="AV68" s="161" t="s">
        <v>1476</v>
      </c>
      <c r="AW68" s="162" t="s">
        <v>1544</v>
      </c>
      <c r="AX68" s="161" t="s">
        <v>4227</v>
      </c>
      <c r="AY68" s="161"/>
      <c r="AZ68" s="162" t="s">
        <v>1411</v>
      </c>
      <c r="BA68" s="161"/>
      <c r="BB68" s="161"/>
      <c r="BC68" s="162"/>
    </row>
    <row r="69">
      <c r="A69" s="101"/>
      <c r="B69" s="102"/>
      <c r="C69" s="102"/>
      <c r="D69" s="113"/>
      <c r="E69" s="104"/>
      <c r="F69" s="102"/>
      <c r="G69" s="102"/>
      <c r="H69" s="104" t="s">
        <v>1927</v>
      </c>
      <c r="I69" s="102"/>
      <c r="J69" s="113" t="s">
        <v>1411</v>
      </c>
      <c r="K69" s="102" t="s">
        <v>1039</v>
      </c>
      <c r="L69" s="102" t="s">
        <v>1405</v>
      </c>
      <c r="M69" s="113" t="s">
        <v>1931</v>
      </c>
      <c r="N69" s="104" t="s">
        <v>4204</v>
      </c>
      <c r="O69" s="102" t="s">
        <v>1405</v>
      </c>
      <c r="P69" s="102" t="s">
        <v>144</v>
      </c>
      <c r="Q69" s="104" t="s">
        <v>1084</v>
      </c>
      <c r="R69" s="102" t="s">
        <v>1476</v>
      </c>
      <c r="S69" s="113" t="s">
        <v>4222</v>
      </c>
      <c r="T69" s="102" t="s">
        <v>1544</v>
      </c>
      <c r="U69" s="102" t="s">
        <v>1476</v>
      </c>
      <c r="V69" s="113" t="s">
        <v>566</v>
      </c>
      <c r="W69" s="104" t="s">
        <v>219</v>
      </c>
      <c r="X69" s="102" t="s">
        <v>1476</v>
      </c>
      <c r="Y69" s="102" t="s">
        <v>1758</v>
      </c>
      <c r="Z69" s="104" t="s">
        <v>4189</v>
      </c>
      <c r="AA69" s="102" t="s">
        <v>1476</v>
      </c>
      <c r="AB69" s="113" t="s">
        <v>4247</v>
      </c>
      <c r="AC69" s="102" t="s">
        <v>1138</v>
      </c>
      <c r="AD69" s="102" t="s">
        <v>1405</v>
      </c>
      <c r="AE69" s="113" t="s">
        <v>4210</v>
      </c>
      <c r="AF69" s="104" t="s">
        <v>193</v>
      </c>
      <c r="AG69" s="102" t="s">
        <v>1476</v>
      </c>
      <c r="AH69" s="102" t="s">
        <v>944</v>
      </c>
      <c r="AI69" s="104" t="s">
        <v>944</v>
      </c>
      <c r="AJ69" s="102" t="s">
        <v>1405</v>
      </c>
      <c r="AK69" s="113" t="s">
        <v>1494</v>
      </c>
      <c r="AL69" s="104" t="s">
        <v>128</v>
      </c>
      <c r="AM69" s="102" t="s">
        <v>1476</v>
      </c>
      <c r="AN69" s="113" t="s">
        <v>3361</v>
      </c>
      <c r="AO69" s="161" t="s">
        <v>1238</v>
      </c>
      <c r="AP69" s="161" t="s">
        <v>1405</v>
      </c>
      <c r="AQ69" s="162" t="s">
        <v>572</v>
      </c>
      <c r="AR69" s="161" t="s">
        <v>4206</v>
      </c>
      <c r="AS69" s="161" t="s">
        <v>1476</v>
      </c>
      <c r="AT69" s="162" t="s">
        <v>228</v>
      </c>
      <c r="AU69" s="161" t="s">
        <v>3373</v>
      </c>
      <c r="AV69" s="161" t="s">
        <v>1405</v>
      </c>
      <c r="AW69" s="162" t="s">
        <v>861</v>
      </c>
      <c r="AX69" s="161" t="s">
        <v>316</v>
      </c>
      <c r="AY69" s="161"/>
      <c r="AZ69" s="162" t="s">
        <v>1411</v>
      </c>
      <c r="BA69" s="161"/>
      <c r="BB69" s="161"/>
      <c r="BC69" s="162"/>
    </row>
    <row r="70">
      <c r="A70" s="101"/>
      <c r="B70" s="102"/>
      <c r="C70" s="102"/>
      <c r="D70" s="113"/>
      <c r="E70" s="116"/>
      <c r="F70" s="102"/>
      <c r="G70" s="102"/>
      <c r="H70" s="104"/>
      <c r="I70" s="102"/>
      <c r="J70" s="113"/>
      <c r="K70" s="102" t="s">
        <v>327</v>
      </c>
      <c r="L70" s="102" t="s">
        <v>1405</v>
      </c>
      <c r="M70" s="113" t="s">
        <v>495</v>
      </c>
      <c r="N70" s="116" t="s">
        <v>679</v>
      </c>
      <c r="O70" s="102" t="s">
        <v>1405</v>
      </c>
      <c r="P70" s="102" t="s">
        <v>19</v>
      </c>
      <c r="Q70" s="104" t="s">
        <v>4203</v>
      </c>
      <c r="R70" s="102" t="s">
        <v>1476</v>
      </c>
      <c r="S70" s="113" t="s">
        <v>597</v>
      </c>
      <c r="T70" s="102" t="s">
        <v>1936</v>
      </c>
      <c r="U70" s="102" t="s">
        <v>1476</v>
      </c>
      <c r="V70" s="113" t="s">
        <v>691</v>
      </c>
      <c r="W70" s="104" t="s">
        <v>4246</v>
      </c>
      <c r="X70" s="102" t="s">
        <v>1405</v>
      </c>
      <c r="Y70" s="102" t="s">
        <v>1789</v>
      </c>
      <c r="Z70" s="104" t="s">
        <v>1533</v>
      </c>
      <c r="AA70" s="102" t="s">
        <v>1405</v>
      </c>
      <c r="AB70" s="113" t="s">
        <v>1938</v>
      </c>
      <c r="AC70" s="102" t="s">
        <v>1935</v>
      </c>
      <c r="AD70" s="102" t="s">
        <v>1405</v>
      </c>
      <c r="AE70" s="113" t="s">
        <v>2860</v>
      </c>
      <c r="AF70" s="116" t="s">
        <v>944</v>
      </c>
      <c r="AG70" s="102" t="s">
        <v>1405</v>
      </c>
      <c r="AH70" s="102" t="s">
        <v>1494</v>
      </c>
      <c r="AI70" s="104" t="s">
        <v>1935</v>
      </c>
      <c r="AJ70" s="102" t="s">
        <v>1476</v>
      </c>
      <c r="AK70" s="113" t="s">
        <v>790</v>
      </c>
      <c r="AL70" s="104" t="s">
        <v>4245</v>
      </c>
      <c r="AM70" s="102" t="s">
        <v>1476</v>
      </c>
      <c r="AN70" s="113" t="s">
        <v>1228</v>
      </c>
      <c r="AO70" s="161" t="s">
        <v>1533</v>
      </c>
      <c r="AP70" s="161" t="s">
        <v>1476</v>
      </c>
      <c r="AQ70" s="162" t="s">
        <v>790</v>
      </c>
      <c r="AR70" s="161" t="s">
        <v>3585</v>
      </c>
      <c r="AS70" s="161" t="s">
        <v>1405</v>
      </c>
      <c r="AT70" s="162" t="s">
        <v>790</v>
      </c>
      <c r="AU70" s="161" t="s">
        <v>4249</v>
      </c>
      <c r="AV70" s="161" t="s">
        <v>1476</v>
      </c>
      <c r="AW70" s="162" t="s">
        <v>861</v>
      </c>
      <c r="AX70" s="161" t="s">
        <v>1936</v>
      </c>
      <c r="AY70" s="161"/>
      <c r="AZ70" s="162" t="s">
        <v>1411</v>
      </c>
      <c r="BA70" s="161"/>
      <c r="BB70" s="161"/>
      <c r="BC70" s="162"/>
    </row>
    <row r="71">
      <c r="A71" s="101"/>
      <c r="B71" s="102"/>
      <c r="C71" s="102"/>
      <c r="D71" s="113"/>
      <c r="E71" s="104"/>
      <c r="F71" s="102"/>
      <c r="G71" s="102"/>
      <c r="H71" s="104"/>
      <c r="I71" s="102"/>
      <c r="J71" s="113"/>
      <c r="K71" s="102" t="s">
        <v>1544</v>
      </c>
      <c r="L71" s="102" t="s">
        <v>1406</v>
      </c>
      <c r="M71" s="113"/>
      <c r="N71" s="104" t="s">
        <v>683</v>
      </c>
      <c r="O71" s="102" t="s">
        <v>1405</v>
      </c>
      <c r="P71" s="102" t="s">
        <v>572</v>
      </c>
      <c r="Q71" s="104" t="s">
        <v>318</v>
      </c>
      <c r="R71" s="102" t="s">
        <v>1476</v>
      </c>
      <c r="S71" s="113" t="s">
        <v>2538</v>
      </c>
      <c r="T71" s="102" t="s">
        <v>691</v>
      </c>
      <c r="U71" s="102" t="s">
        <v>1405</v>
      </c>
      <c r="V71" s="113" t="s">
        <v>1582</v>
      </c>
      <c r="W71" s="116" t="s">
        <v>495</v>
      </c>
      <c r="X71" s="102" t="s">
        <v>1405</v>
      </c>
      <c r="Y71" s="102" t="s">
        <v>1494</v>
      </c>
      <c r="Z71" s="104" t="s">
        <v>545</v>
      </c>
      <c r="AA71" s="102" t="s">
        <v>1476</v>
      </c>
      <c r="AB71" s="113" t="s">
        <v>219</v>
      </c>
      <c r="AC71" s="102" t="s">
        <v>1533</v>
      </c>
      <c r="AD71" s="102" t="s">
        <v>1476</v>
      </c>
      <c r="AE71" s="113" t="s">
        <v>2462</v>
      </c>
      <c r="AF71" s="104" t="s">
        <v>1818</v>
      </c>
      <c r="AG71" s="102" t="s">
        <v>1476</v>
      </c>
      <c r="AH71" s="102" t="s">
        <v>1494</v>
      </c>
      <c r="AI71" s="104" t="s">
        <v>228</v>
      </c>
      <c r="AJ71" s="102" t="s">
        <v>1405</v>
      </c>
      <c r="AK71" s="113" t="s">
        <v>1927</v>
      </c>
      <c r="AL71" s="104" t="s">
        <v>1789</v>
      </c>
      <c r="AM71" s="102" t="s">
        <v>1476</v>
      </c>
      <c r="AN71" s="113" t="s">
        <v>2559</v>
      </c>
      <c r="AO71" s="161" t="s">
        <v>509</v>
      </c>
      <c r="AP71" s="161" t="s">
        <v>1476</v>
      </c>
      <c r="AQ71" s="162" t="s">
        <v>2458</v>
      </c>
      <c r="AR71" s="161" t="s">
        <v>1018</v>
      </c>
      <c r="AS71" s="161" t="s">
        <v>1476</v>
      </c>
      <c r="AT71" s="162" t="s">
        <v>1095</v>
      </c>
      <c r="AU71" s="161" t="s">
        <v>1548</v>
      </c>
      <c r="AV71" s="161" t="s">
        <v>1405</v>
      </c>
      <c r="AW71" s="162" t="s">
        <v>228</v>
      </c>
      <c r="AX71" s="161" t="s">
        <v>1030</v>
      </c>
      <c r="AY71" s="161"/>
      <c r="AZ71" s="162" t="s">
        <v>1411</v>
      </c>
      <c r="BA71" s="161"/>
      <c r="BB71" s="161"/>
      <c r="BC71" s="162"/>
    </row>
    <row r="72">
      <c r="A72" s="101"/>
      <c r="B72" s="102"/>
      <c r="C72" s="102"/>
      <c r="D72" s="113"/>
      <c r="E72" s="104"/>
      <c r="F72" s="102"/>
      <c r="G72" s="102"/>
      <c r="H72" s="104"/>
      <c r="I72" s="102"/>
      <c r="J72" s="113"/>
      <c r="K72" s="102" t="s">
        <v>1076</v>
      </c>
      <c r="L72" s="102" t="s">
        <v>1405</v>
      </c>
      <c r="M72" s="113" t="s">
        <v>324</v>
      </c>
      <c r="N72" s="104" t="s">
        <v>383</v>
      </c>
      <c r="O72" s="102" t="s">
        <v>1405</v>
      </c>
      <c r="P72" s="102" t="s">
        <v>566</v>
      </c>
      <c r="Q72" s="104" t="s">
        <v>1949</v>
      </c>
      <c r="R72" s="102" t="s">
        <v>1476</v>
      </c>
      <c r="S72" s="113" t="s">
        <v>1818</v>
      </c>
      <c r="T72" s="102" t="s">
        <v>566</v>
      </c>
      <c r="U72" s="102" t="s">
        <v>1405</v>
      </c>
      <c r="V72" s="113" t="s">
        <v>1589</v>
      </c>
      <c r="W72" s="104" t="s">
        <v>20</v>
      </c>
      <c r="X72" s="102" t="s">
        <v>1476</v>
      </c>
      <c r="Y72" s="102" t="s">
        <v>691</v>
      </c>
      <c r="Z72" s="104" t="s">
        <v>1084</v>
      </c>
      <c r="AA72" s="102" t="s">
        <v>1476</v>
      </c>
      <c r="AB72" s="113" t="s">
        <v>1494</v>
      </c>
      <c r="AC72" s="102" t="s">
        <v>679</v>
      </c>
      <c r="AD72" s="102" t="s">
        <v>1476</v>
      </c>
      <c r="AE72" s="113" t="s">
        <v>4247</v>
      </c>
      <c r="AF72" s="104" t="s">
        <v>679</v>
      </c>
      <c r="AG72" s="102"/>
      <c r="AH72" s="102" t="s">
        <v>1411</v>
      </c>
      <c r="AI72" s="104" t="s">
        <v>2458</v>
      </c>
      <c r="AJ72" s="102" t="s">
        <v>1405</v>
      </c>
      <c r="AK72" s="113" t="s">
        <v>263</v>
      </c>
      <c r="AL72" s="104" t="s">
        <v>2559</v>
      </c>
      <c r="AM72" s="102" t="s">
        <v>1476</v>
      </c>
      <c r="AN72" s="113" t="s">
        <v>1228</v>
      </c>
      <c r="AO72" s="161" t="s">
        <v>636</v>
      </c>
      <c r="AP72" s="161" t="s">
        <v>1405</v>
      </c>
      <c r="AQ72" s="162" t="s">
        <v>1741</v>
      </c>
      <c r="AR72" s="161" t="s">
        <v>1095</v>
      </c>
      <c r="AS72" s="161" t="s">
        <v>1405</v>
      </c>
      <c r="AT72" s="162" t="s">
        <v>1747</v>
      </c>
      <c r="AU72" s="161" t="s">
        <v>2640</v>
      </c>
      <c r="AV72" s="161" t="s">
        <v>1405</v>
      </c>
      <c r="AW72" s="162" t="s">
        <v>861</v>
      </c>
      <c r="AX72" s="161"/>
      <c r="AY72" s="161"/>
      <c r="AZ72" s="162"/>
      <c r="BA72" s="161"/>
      <c r="BB72" s="161"/>
      <c r="BC72" s="162"/>
    </row>
    <row r="73">
      <c r="A73" s="101"/>
      <c r="B73" s="102"/>
      <c r="C73" s="102"/>
      <c r="D73" s="113"/>
      <c r="E73" s="104"/>
      <c r="F73" s="102"/>
      <c r="G73" s="102"/>
      <c r="H73" s="104"/>
      <c r="I73" s="102"/>
      <c r="J73" s="113"/>
      <c r="K73" s="102" t="s">
        <v>4197</v>
      </c>
      <c r="L73" s="102" t="s">
        <v>1405</v>
      </c>
      <c r="M73" s="113" t="s">
        <v>2860</v>
      </c>
      <c r="N73" s="104" t="s">
        <v>99</v>
      </c>
      <c r="O73" s="102" t="s">
        <v>1405</v>
      </c>
      <c r="P73" s="102" t="s">
        <v>1927</v>
      </c>
      <c r="Q73" s="104" t="s">
        <v>1533</v>
      </c>
      <c r="R73" s="102" t="s">
        <v>1476</v>
      </c>
      <c r="S73" s="113" t="s">
        <v>1818</v>
      </c>
      <c r="T73" s="102" t="s">
        <v>128</v>
      </c>
      <c r="U73" s="102" t="s">
        <v>1476</v>
      </c>
      <c r="V73" s="113" t="s">
        <v>1921</v>
      </c>
      <c r="W73" s="104" t="s">
        <v>1936</v>
      </c>
      <c r="X73" s="102" t="s">
        <v>1406</v>
      </c>
      <c r="Y73" s="102" t="s">
        <v>223</v>
      </c>
      <c r="Z73" s="104" t="s">
        <v>219</v>
      </c>
      <c r="AA73" s="102" t="s">
        <v>1476</v>
      </c>
      <c r="AB73" s="113" t="s">
        <v>1758</v>
      </c>
      <c r="AC73" s="102" t="s">
        <v>918</v>
      </c>
      <c r="AD73" s="102" t="s">
        <v>1476</v>
      </c>
      <c r="AE73" s="113" t="s">
        <v>944</v>
      </c>
      <c r="AF73" s="104" t="s">
        <v>1494</v>
      </c>
      <c r="AG73" s="102"/>
      <c r="AH73" s="102" t="s">
        <v>1411</v>
      </c>
      <c r="AI73" s="104" t="s">
        <v>1039</v>
      </c>
      <c r="AJ73" s="102" t="s">
        <v>1476</v>
      </c>
      <c r="AK73" s="113" t="s">
        <v>1494</v>
      </c>
      <c r="AL73" s="104" t="s">
        <v>219</v>
      </c>
      <c r="AM73" s="102" t="s">
        <v>1476</v>
      </c>
      <c r="AN73" s="113" t="s">
        <v>1938</v>
      </c>
      <c r="AO73" s="161" t="s">
        <v>164</v>
      </c>
      <c r="AP73" s="161" t="s">
        <v>1476</v>
      </c>
      <c r="AQ73" s="162" t="s">
        <v>1758</v>
      </c>
      <c r="AR73" s="161" t="s">
        <v>1747</v>
      </c>
      <c r="AS73" s="161" t="s">
        <v>1476</v>
      </c>
      <c r="AT73" s="162" t="s">
        <v>1155</v>
      </c>
      <c r="AU73" s="161" t="s">
        <v>228</v>
      </c>
      <c r="AV73" s="161" t="s">
        <v>1476</v>
      </c>
      <c r="AW73" s="162" t="s">
        <v>861</v>
      </c>
      <c r="AX73" s="161"/>
      <c r="AY73" s="161"/>
      <c r="AZ73" s="162"/>
      <c r="BA73" s="161"/>
      <c r="BB73" s="161"/>
      <c r="BC73" s="162"/>
    </row>
    <row r="74">
      <c r="A74" s="101"/>
      <c r="B74" s="102"/>
      <c r="C74" s="102"/>
      <c r="D74" s="113"/>
      <c r="E74" s="104"/>
      <c r="F74" s="102"/>
      <c r="G74" s="102"/>
      <c r="H74" s="104"/>
      <c r="I74" s="102"/>
      <c r="J74" s="113"/>
      <c r="K74" s="102" t="s">
        <v>1963</v>
      </c>
      <c r="L74" s="102" t="s">
        <v>1476</v>
      </c>
      <c r="M74" s="113" t="s">
        <v>324</v>
      </c>
      <c r="N74" s="104" t="s">
        <v>219</v>
      </c>
      <c r="O74" s="102" t="s">
        <v>1405</v>
      </c>
      <c r="P74" s="102" t="s">
        <v>1927</v>
      </c>
      <c r="Q74" s="104" t="s">
        <v>4238</v>
      </c>
      <c r="R74" s="102" t="s">
        <v>1476</v>
      </c>
      <c r="S74" s="113" t="s">
        <v>20</v>
      </c>
      <c r="T74" s="102" t="s">
        <v>1937</v>
      </c>
      <c r="U74" s="102" t="s">
        <v>1476</v>
      </c>
      <c r="V74" s="113" t="s">
        <v>144</v>
      </c>
      <c r="W74" s="104" t="s">
        <v>223</v>
      </c>
      <c r="X74" s="102" t="s">
        <v>1476</v>
      </c>
      <c r="Y74" s="102" t="s">
        <v>691</v>
      </c>
      <c r="Z74" s="104" t="s">
        <v>4247</v>
      </c>
      <c r="AA74" s="102" t="s">
        <v>1476</v>
      </c>
      <c r="AB74" s="113" t="s">
        <v>581</v>
      </c>
      <c r="AC74" s="102" t="s">
        <v>2917</v>
      </c>
      <c r="AD74" s="102" t="s">
        <v>1405</v>
      </c>
      <c r="AE74" s="113" t="s">
        <v>2860</v>
      </c>
      <c r="AF74" s="104"/>
      <c r="AG74" s="102"/>
      <c r="AH74" s="102"/>
      <c r="AI74" s="104" t="s">
        <v>790</v>
      </c>
      <c r="AJ74" s="102" t="s">
        <v>1405</v>
      </c>
      <c r="AK74" s="113" t="s">
        <v>263</v>
      </c>
      <c r="AL74" s="104" t="s">
        <v>1936</v>
      </c>
      <c r="AM74" s="102" t="s">
        <v>1405</v>
      </c>
      <c r="AN74" s="113" t="s">
        <v>1228</v>
      </c>
      <c r="AO74" s="161" t="s">
        <v>1604</v>
      </c>
      <c r="AP74" s="161" t="s">
        <v>1476</v>
      </c>
      <c r="AQ74" s="162" t="s">
        <v>1789</v>
      </c>
      <c r="AR74" s="161" t="s">
        <v>4244</v>
      </c>
      <c r="AS74" s="161" t="s">
        <v>1526</v>
      </c>
      <c r="AT74" s="162" t="s">
        <v>1747</v>
      </c>
      <c r="AU74" s="161" t="s">
        <v>861</v>
      </c>
      <c r="AV74" s="161" t="s">
        <v>1476</v>
      </c>
      <c r="AW74" s="162" t="s">
        <v>495</v>
      </c>
      <c r="AX74" s="161"/>
      <c r="AY74" s="161"/>
      <c r="AZ74" s="162"/>
      <c r="BA74" s="161"/>
      <c r="BB74" s="161"/>
      <c r="BC74" s="162"/>
    </row>
    <row r="75">
      <c r="A75" s="101"/>
      <c r="B75" s="114"/>
      <c r="C75" s="102"/>
      <c r="D75" s="113"/>
      <c r="E75" s="104"/>
      <c r="F75" s="102"/>
      <c r="G75" s="102"/>
      <c r="H75" s="104"/>
      <c r="I75" s="102"/>
      <c r="J75" s="113"/>
      <c r="K75" s="114" t="s">
        <v>918</v>
      </c>
      <c r="L75" s="102" t="s">
        <v>1476</v>
      </c>
      <c r="M75" s="113" t="s">
        <v>324</v>
      </c>
      <c r="N75" s="104" t="s">
        <v>566</v>
      </c>
      <c r="O75" s="102" t="s">
        <v>1405</v>
      </c>
      <c r="P75" s="102" t="s">
        <v>19</v>
      </c>
      <c r="Q75" s="104" t="s">
        <v>619</v>
      </c>
      <c r="R75" s="102" t="s">
        <v>1476</v>
      </c>
      <c r="S75" s="113" t="s">
        <v>1076</v>
      </c>
      <c r="T75" s="114" t="s">
        <v>1963</v>
      </c>
      <c r="U75" s="102" t="s">
        <v>1405</v>
      </c>
      <c r="V75" s="113" t="s">
        <v>144</v>
      </c>
      <c r="W75" s="104" t="s">
        <v>636</v>
      </c>
      <c r="X75" s="102" t="s">
        <v>1476</v>
      </c>
      <c r="Y75" s="102" t="s">
        <v>1758</v>
      </c>
      <c r="Z75" s="104" t="s">
        <v>597</v>
      </c>
      <c r="AA75" s="102" t="s">
        <v>1405</v>
      </c>
      <c r="AB75" s="113" t="s">
        <v>679</v>
      </c>
      <c r="AC75" s="114" t="s">
        <v>597</v>
      </c>
      <c r="AD75" s="102" t="s">
        <v>1476</v>
      </c>
      <c r="AE75" s="113" t="s">
        <v>566</v>
      </c>
      <c r="AF75" s="104"/>
      <c r="AG75" s="102"/>
      <c r="AH75" s="102"/>
      <c r="AI75" s="104" t="s">
        <v>1758</v>
      </c>
      <c r="AJ75" s="102" t="s">
        <v>1405</v>
      </c>
      <c r="AK75" s="113" t="s">
        <v>2860</v>
      </c>
      <c r="AL75" s="104" t="s">
        <v>3616</v>
      </c>
      <c r="AM75" s="102" t="s">
        <v>1476</v>
      </c>
      <c r="AN75" s="113" t="s">
        <v>1741</v>
      </c>
      <c r="AO75" s="161" t="s">
        <v>4250</v>
      </c>
      <c r="AP75" s="161" t="s">
        <v>1476</v>
      </c>
      <c r="AQ75" s="162" t="s">
        <v>255</v>
      </c>
      <c r="AR75" s="161" t="s">
        <v>4251</v>
      </c>
      <c r="AS75" s="161" t="s">
        <v>1405</v>
      </c>
      <c r="AT75" s="162" t="s">
        <v>1253</v>
      </c>
      <c r="AU75" s="161" t="s">
        <v>219</v>
      </c>
      <c r="AV75" s="161" t="s">
        <v>1507</v>
      </c>
      <c r="AW75" s="162" t="s">
        <v>619</v>
      </c>
      <c r="AX75" s="161"/>
      <c r="AY75" s="161"/>
      <c r="AZ75" s="162"/>
      <c r="BA75" s="161"/>
      <c r="BB75" s="161"/>
      <c r="BC75" s="162"/>
    </row>
    <row r="76">
      <c r="A76" s="101"/>
      <c r="B76" s="115"/>
      <c r="C76" s="102"/>
      <c r="D76" s="113"/>
      <c r="E76" s="104"/>
      <c r="F76" s="102"/>
      <c r="G76" s="102"/>
      <c r="H76" s="116"/>
      <c r="I76" s="102"/>
      <c r="J76" s="113"/>
      <c r="K76" s="115" t="s">
        <v>495</v>
      </c>
      <c r="L76" s="102" t="s">
        <v>1476</v>
      </c>
      <c r="M76" s="113" t="s">
        <v>1931</v>
      </c>
      <c r="N76" s="104" t="s">
        <v>572</v>
      </c>
      <c r="O76" s="102" t="s">
        <v>1405</v>
      </c>
      <c r="P76" s="102" t="s">
        <v>1927</v>
      </c>
      <c r="Q76" s="116" t="s">
        <v>1076</v>
      </c>
      <c r="R76" s="102" t="s">
        <v>1476</v>
      </c>
      <c r="S76" s="113" t="s">
        <v>3382</v>
      </c>
      <c r="T76" s="115" t="s">
        <v>1955</v>
      </c>
      <c r="U76" s="102" t="s">
        <v>1476</v>
      </c>
      <c r="V76" s="113" t="s">
        <v>597</v>
      </c>
      <c r="W76" s="104" t="s">
        <v>2899</v>
      </c>
      <c r="X76" s="102" t="s">
        <v>1476</v>
      </c>
      <c r="Y76" s="102" t="s">
        <v>429</v>
      </c>
      <c r="Z76" s="116" t="s">
        <v>679</v>
      </c>
      <c r="AA76" s="102" t="s">
        <v>1476</v>
      </c>
      <c r="AB76" s="113" t="s">
        <v>1924</v>
      </c>
      <c r="AC76" s="115" t="s">
        <v>1938</v>
      </c>
      <c r="AD76" s="102" t="s">
        <v>1476</v>
      </c>
      <c r="AE76" s="113" t="s">
        <v>1238</v>
      </c>
      <c r="AF76" s="104"/>
      <c r="AG76" s="102"/>
      <c r="AH76" s="102"/>
      <c r="AI76" s="116" t="s">
        <v>509</v>
      </c>
      <c r="AJ76" s="102" t="s">
        <v>1405</v>
      </c>
      <c r="AK76" s="113" t="s">
        <v>219</v>
      </c>
      <c r="AL76" s="116" t="s">
        <v>171</v>
      </c>
      <c r="AM76" s="102" t="s">
        <v>1406</v>
      </c>
      <c r="AN76" s="113" t="s">
        <v>1548</v>
      </c>
      <c r="AO76" s="161" t="s">
        <v>1741</v>
      </c>
      <c r="AP76" s="161" t="s">
        <v>1476</v>
      </c>
      <c r="AQ76" s="162" t="s">
        <v>790</v>
      </c>
      <c r="AR76" s="161" t="s">
        <v>3610</v>
      </c>
      <c r="AS76" s="161" t="s">
        <v>2752</v>
      </c>
      <c r="AT76" s="162" t="s">
        <v>1692</v>
      </c>
      <c r="AU76" s="161" t="s">
        <v>1789</v>
      </c>
      <c r="AV76" s="161" t="s">
        <v>1476</v>
      </c>
      <c r="AW76" s="162" t="s">
        <v>619</v>
      </c>
      <c r="AX76" s="161"/>
      <c r="AY76" s="161"/>
      <c r="AZ76" s="162"/>
      <c r="BA76" s="161"/>
      <c r="BB76" s="161"/>
      <c r="BC76" s="162"/>
    </row>
    <row r="77">
      <c r="A77" s="101"/>
      <c r="B77" s="116"/>
      <c r="C77" s="102"/>
      <c r="D77" s="113"/>
      <c r="E77" s="104"/>
      <c r="F77" s="102"/>
      <c r="G77" s="102"/>
      <c r="H77" s="116"/>
      <c r="I77" s="102"/>
      <c r="J77" s="113"/>
      <c r="K77" s="116" t="s">
        <v>1931</v>
      </c>
      <c r="L77" s="102" t="s">
        <v>1476</v>
      </c>
      <c r="M77" s="113" t="s">
        <v>1937</v>
      </c>
      <c r="N77" s="104" t="s">
        <v>128</v>
      </c>
      <c r="O77" s="102" t="s">
        <v>1405</v>
      </c>
      <c r="P77" s="102" t="s">
        <v>144</v>
      </c>
      <c r="Q77" s="116" t="s">
        <v>4241</v>
      </c>
      <c r="R77" s="102" t="s">
        <v>1476</v>
      </c>
      <c r="S77" s="113" t="s">
        <v>1937</v>
      </c>
      <c r="T77" s="102" t="s">
        <v>144</v>
      </c>
      <c r="U77" s="102" t="s">
        <v>1715</v>
      </c>
      <c r="V77" s="113" t="s">
        <v>4197</v>
      </c>
      <c r="W77" s="104" t="s">
        <v>691</v>
      </c>
      <c r="X77" s="102" t="s">
        <v>1405</v>
      </c>
      <c r="Y77" s="102" t="s">
        <v>1494</v>
      </c>
      <c r="Z77" s="116" t="s">
        <v>1949</v>
      </c>
      <c r="AA77" s="102" t="s">
        <v>1476</v>
      </c>
      <c r="AB77" s="113" t="s">
        <v>552</v>
      </c>
      <c r="AC77" s="116" t="s">
        <v>566</v>
      </c>
      <c r="AD77" s="102" t="s">
        <v>1476</v>
      </c>
      <c r="AE77" s="113" t="s">
        <v>944</v>
      </c>
      <c r="AF77" s="104"/>
      <c r="AG77" s="102"/>
      <c r="AH77" s="102"/>
      <c r="AI77" s="116" t="s">
        <v>691</v>
      </c>
      <c r="AJ77" s="102" t="s">
        <v>1406</v>
      </c>
      <c r="AK77" s="113" t="s">
        <v>1202</v>
      </c>
      <c r="AL77" s="116" t="s">
        <v>1548</v>
      </c>
      <c r="AM77" s="102" t="s">
        <v>1476</v>
      </c>
      <c r="AN77" s="113" t="s">
        <v>1961</v>
      </c>
      <c r="AO77" s="161" t="s">
        <v>1789</v>
      </c>
      <c r="AP77" s="161" t="s">
        <v>1476</v>
      </c>
      <c r="AQ77" s="162" t="s">
        <v>2860</v>
      </c>
      <c r="AR77" s="161" t="s">
        <v>775</v>
      </c>
      <c r="AS77" s="161" t="s">
        <v>1476</v>
      </c>
      <c r="AT77" s="162" t="s">
        <v>1198</v>
      </c>
      <c r="AU77" s="161" t="s">
        <v>4177</v>
      </c>
      <c r="AV77" s="161" t="s">
        <v>1476</v>
      </c>
      <c r="AW77" s="162" t="s">
        <v>619</v>
      </c>
      <c r="AX77" s="161"/>
      <c r="AY77" s="161"/>
      <c r="AZ77" s="162"/>
      <c r="BA77" s="161"/>
      <c r="BB77" s="161"/>
      <c r="BC77" s="162"/>
    </row>
    <row r="78">
      <c r="A78" s="101"/>
      <c r="B78" s="102"/>
      <c r="C78" s="102"/>
      <c r="D78" s="113"/>
      <c r="E78" s="116"/>
      <c r="F78" s="102"/>
      <c r="G78" s="102"/>
      <c r="H78" s="104"/>
      <c r="I78" s="102"/>
      <c r="J78" s="113"/>
      <c r="K78" s="102" t="s">
        <v>2860</v>
      </c>
      <c r="L78" s="102" t="s">
        <v>1476</v>
      </c>
      <c r="M78" s="113" t="s">
        <v>1937</v>
      </c>
      <c r="N78" s="116" t="s">
        <v>19</v>
      </c>
      <c r="O78" s="102" t="s">
        <v>1405</v>
      </c>
      <c r="P78" s="102" t="s">
        <v>1927</v>
      </c>
      <c r="Q78" s="104" t="s">
        <v>597</v>
      </c>
      <c r="R78" s="102" t="s">
        <v>1476</v>
      </c>
      <c r="S78" s="113" t="s">
        <v>4247</v>
      </c>
      <c r="T78" s="116" t="s">
        <v>4252</v>
      </c>
      <c r="U78" s="102" t="s">
        <v>1476</v>
      </c>
      <c r="V78" s="113" t="s">
        <v>597</v>
      </c>
      <c r="W78" s="104" t="s">
        <v>1538</v>
      </c>
      <c r="X78" s="102" t="s">
        <v>1476</v>
      </c>
      <c r="Y78" s="102" t="s">
        <v>1949</v>
      </c>
      <c r="Z78" s="104" t="s">
        <v>581</v>
      </c>
      <c r="AA78" s="102" t="s">
        <v>1405</v>
      </c>
      <c r="AB78" s="113" t="s">
        <v>1924</v>
      </c>
      <c r="AC78" s="102" t="s">
        <v>992</v>
      </c>
      <c r="AD78" s="102" t="s">
        <v>1476</v>
      </c>
      <c r="AE78" s="113" t="s">
        <v>1927</v>
      </c>
      <c r="AF78" s="116"/>
      <c r="AG78" s="102"/>
      <c r="AH78" s="102"/>
      <c r="AI78" s="104" t="s">
        <v>2652</v>
      </c>
      <c r="AJ78" s="102" t="s">
        <v>1405</v>
      </c>
      <c r="AK78" s="113" t="s">
        <v>193</v>
      </c>
      <c r="AL78" s="104" t="s">
        <v>495</v>
      </c>
      <c r="AM78" s="102" t="s">
        <v>1476</v>
      </c>
      <c r="AN78" s="113" t="s">
        <v>1741</v>
      </c>
      <c r="AO78" s="161" t="s">
        <v>3891</v>
      </c>
      <c r="AP78" s="161" t="s">
        <v>1476</v>
      </c>
      <c r="AQ78" s="162" t="s">
        <v>2860</v>
      </c>
      <c r="AR78" s="161" t="s">
        <v>679</v>
      </c>
      <c r="AS78" s="161" t="s">
        <v>1476</v>
      </c>
      <c r="AT78" s="162" t="s">
        <v>1198</v>
      </c>
      <c r="AU78" s="161" t="s">
        <v>495</v>
      </c>
      <c r="AV78" s="161" t="s">
        <v>1476</v>
      </c>
      <c r="AW78" s="162" t="s">
        <v>1095</v>
      </c>
      <c r="AX78" s="161"/>
      <c r="AY78" s="161"/>
      <c r="AZ78" s="162"/>
      <c r="BA78" s="161"/>
      <c r="BB78" s="161"/>
      <c r="BC78" s="162"/>
    </row>
    <row r="79">
      <c r="A79" s="101"/>
      <c r="B79" s="102"/>
      <c r="C79" s="102"/>
      <c r="D79" s="113"/>
      <c r="E79" s="104"/>
      <c r="F79" s="102"/>
      <c r="G79" s="102"/>
      <c r="H79" s="116"/>
      <c r="I79" s="102"/>
      <c r="J79" s="113"/>
      <c r="K79" s="102" t="s">
        <v>1799</v>
      </c>
      <c r="L79" s="102" t="s">
        <v>1476</v>
      </c>
      <c r="M79" s="113" t="s">
        <v>1937</v>
      </c>
      <c r="N79" s="104" t="s">
        <v>1538</v>
      </c>
      <c r="O79" s="102" t="s">
        <v>1405</v>
      </c>
      <c r="P79" s="102" t="s">
        <v>1799</v>
      </c>
      <c r="Q79" s="116" t="s">
        <v>3382</v>
      </c>
      <c r="R79" s="102" t="s">
        <v>1476</v>
      </c>
      <c r="S79" s="113" t="s">
        <v>877</v>
      </c>
      <c r="T79" s="116" t="s">
        <v>1582</v>
      </c>
      <c r="U79" s="102" t="s">
        <v>1476</v>
      </c>
      <c r="V79" s="113" t="s">
        <v>1375</v>
      </c>
      <c r="W79" s="116" t="s">
        <v>1937</v>
      </c>
      <c r="X79" s="102" t="s">
        <v>1405</v>
      </c>
      <c r="Y79" s="102" t="s">
        <v>775</v>
      </c>
      <c r="Z79" s="116" t="s">
        <v>4253</v>
      </c>
      <c r="AA79" s="102" t="s">
        <v>1405</v>
      </c>
      <c r="AB79" s="113" t="s">
        <v>1494</v>
      </c>
      <c r="AC79" s="102" t="s">
        <v>2860</v>
      </c>
      <c r="AD79" s="102" t="s">
        <v>1476</v>
      </c>
      <c r="AE79" s="113" t="s">
        <v>691</v>
      </c>
      <c r="AF79" s="104"/>
      <c r="AG79" s="102"/>
      <c r="AH79" s="102"/>
      <c r="AI79" s="116" t="s">
        <v>219</v>
      </c>
      <c r="AJ79" s="102" t="s">
        <v>1405</v>
      </c>
      <c r="AK79" s="113" t="s">
        <v>1494</v>
      </c>
      <c r="AL79" s="116" t="s">
        <v>1228</v>
      </c>
      <c r="AM79" s="102" t="s">
        <v>1517</v>
      </c>
      <c r="AN79" s="113"/>
      <c r="AO79" s="161" t="s">
        <v>412</v>
      </c>
      <c r="AP79" s="161" t="s">
        <v>1476</v>
      </c>
      <c r="AQ79" s="162" t="s">
        <v>228</v>
      </c>
      <c r="AR79" s="161" t="s">
        <v>1498</v>
      </c>
      <c r="AS79" s="161" t="s">
        <v>1476</v>
      </c>
      <c r="AT79" s="162" t="s">
        <v>1253</v>
      </c>
      <c r="AU79" s="161" t="s">
        <v>1741</v>
      </c>
      <c r="AV79" s="161" t="s">
        <v>1405</v>
      </c>
      <c r="AW79" s="162" t="s">
        <v>2697</v>
      </c>
      <c r="AX79" s="161"/>
      <c r="AY79" s="161"/>
      <c r="AZ79" s="162"/>
      <c r="BA79" s="161"/>
      <c r="BB79" s="161"/>
      <c r="BC79" s="162"/>
    </row>
    <row r="80">
      <c r="A80" s="101"/>
      <c r="B80" s="102"/>
      <c r="C80" s="102"/>
      <c r="D80" s="113"/>
      <c r="E80" s="104"/>
      <c r="F80" s="102"/>
      <c r="G80" s="102"/>
      <c r="H80" s="104"/>
      <c r="I80" s="102"/>
      <c r="J80" s="113"/>
      <c r="K80" s="102" t="s">
        <v>1937</v>
      </c>
      <c r="L80" s="102" t="s">
        <v>1405</v>
      </c>
      <c r="M80" s="113" t="s">
        <v>324</v>
      </c>
      <c r="N80" s="104" t="s">
        <v>144</v>
      </c>
      <c r="O80" s="102" t="s">
        <v>1476</v>
      </c>
      <c r="P80" s="102" t="s">
        <v>1799</v>
      </c>
      <c r="Q80" s="104" t="s">
        <v>2538</v>
      </c>
      <c r="R80" s="102" t="s">
        <v>1476</v>
      </c>
      <c r="S80" s="113" t="s">
        <v>1581</v>
      </c>
      <c r="T80" s="102" t="s">
        <v>1589</v>
      </c>
      <c r="U80" s="102" t="s">
        <v>1405</v>
      </c>
      <c r="V80" s="113" t="s">
        <v>219</v>
      </c>
      <c r="W80" s="104" t="s">
        <v>1789</v>
      </c>
      <c r="X80" s="102" t="s">
        <v>1476</v>
      </c>
      <c r="Y80" s="102" t="s">
        <v>1589</v>
      </c>
      <c r="Z80" s="104" t="s">
        <v>1603</v>
      </c>
      <c r="AA80" s="102" t="s">
        <v>1476</v>
      </c>
      <c r="AB80" s="113" t="s">
        <v>4220</v>
      </c>
      <c r="AC80" s="102" t="s">
        <v>2462</v>
      </c>
      <c r="AD80" s="102" t="s">
        <v>1476</v>
      </c>
      <c r="AE80" s="113" t="s">
        <v>1494</v>
      </c>
      <c r="AF80" s="104"/>
      <c r="AG80" s="102"/>
      <c r="AH80" s="102"/>
      <c r="AI80" s="104" t="s">
        <v>2640</v>
      </c>
      <c r="AJ80" s="102" t="s">
        <v>1476</v>
      </c>
      <c r="AK80" s="113" t="s">
        <v>3576</v>
      </c>
      <c r="AL80" s="104" t="s">
        <v>4230</v>
      </c>
      <c r="AM80" s="102" t="s">
        <v>1405</v>
      </c>
      <c r="AN80" s="113" t="s">
        <v>255</v>
      </c>
      <c r="AO80" s="161" t="s">
        <v>228</v>
      </c>
      <c r="AP80" s="161" t="s">
        <v>1476</v>
      </c>
      <c r="AQ80" s="162" t="s">
        <v>790</v>
      </c>
      <c r="AR80" s="161" t="s">
        <v>4254</v>
      </c>
      <c r="AS80" s="161" t="s">
        <v>1405</v>
      </c>
      <c r="AT80" s="162" t="s">
        <v>1253</v>
      </c>
      <c r="AU80" s="161" t="s">
        <v>619</v>
      </c>
      <c r="AV80" s="161" t="s">
        <v>1507</v>
      </c>
      <c r="AW80" s="162" t="s">
        <v>1095</v>
      </c>
      <c r="AX80" s="161"/>
      <c r="AY80" s="161"/>
      <c r="AZ80" s="162"/>
      <c r="BA80" s="161"/>
      <c r="BB80" s="161"/>
      <c r="BC80" s="162"/>
    </row>
    <row r="81">
      <c r="A81" s="101"/>
      <c r="B81" s="102"/>
      <c r="C81" s="102"/>
      <c r="D81" s="113"/>
      <c r="E81" s="116"/>
      <c r="F81" s="102"/>
      <c r="G81" s="102"/>
      <c r="H81" s="104"/>
      <c r="I81" s="102"/>
      <c r="J81" s="113"/>
      <c r="K81" s="102" t="s">
        <v>324</v>
      </c>
      <c r="L81" s="102"/>
      <c r="M81" s="113" t="s">
        <v>1411</v>
      </c>
      <c r="N81" s="116" t="s">
        <v>1799</v>
      </c>
      <c r="O81" s="102" t="s">
        <v>1476</v>
      </c>
      <c r="P81" s="102" t="s">
        <v>1927</v>
      </c>
      <c r="Q81" s="104" t="s">
        <v>223</v>
      </c>
      <c r="R81" s="102" t="s">
        <v>1476</v>
      </c>
      <c r="S81" s="113" t="s">
        <v>4248</v>
      </c>
      <c r="T81" s="102" t="s">
        <v>4238</v>
      </c>
      <c r="U81" s="102" t="s">
        <v>1476</v>
      </c>
      <c r="V81" s="113" t="s">
        <v>597</v>
      </c>
      <c r="W81" s="104" t="s">
        <v>429</v>
      </c>
      <c r="X81" s="102" t="s">
        <v>1476</v>
      </c>
      <c r="Y81" s="102" t="s">
        <v>144</v>
      </c>
      <c r="Z81" s="104" t="s">
        <v>128</v>
      </c>
      <c r="AA81" s="102" t="s">
        <v>1476</v>
      </c>
      <c r="AB81" s="113" t="s">
        <v>1924</v>
      </c>
      <c r="AC81" s="102" t="s">
        <v>3223</v>
      </c>
      <c r="AD81" s="102" t="s">
        <v>1476</v>
      </c>
      <c r="AE81" s="113" t="s">
        <v>1494</v>
      </c>
      <c r="AF81" s="116"/>
      <c r="AG81" s="102"/>
      <c r="AH81" s="102"/>
      <c r="AI81" s="104" t="s">
        <v>3576</v>
      </c>
      <c r="AJ81" s="102" t="s">
        <v>1476</v>
      </c>
      <c r="AK81" s="113" t="s">
        <v>1202</v>
      </c>
      <c r="AL81" s="104" t="s">
        <v>1604</v>
      </c>
      <c r="AM81" s="102" t="s">
        <v>1405</v>
      </c>
      <c r="AN81" s="113" t="s">
        <v>255</v>
      </c>
      <c r="AO81" s="161" t="s">
        <v>495</v>
      </c>
      <c r="AP81" s="161" t="s">
        <v>1476</v>
      </c>
      <c r="AQ81" s="162" t="s">
        <v>2458</v>
      </c>
      <c r="AR81" s="161" t="s">
        <v>790</v>
      </c>
      <c r="AS81" s="161" t="s">
        <v>1405</v>
      </c>
      <c r="AT81" s="162" t="s">
        <v>4245</v>
      </c>
      <c r="AU81" s="161" t="s">
        <v>1095</v>
      </c>
      <c r="AV81" s="161" t="s">
        <v>1476</v>
      </c>
      <c r="AW81" s="162" t="s">
        <v>1927</v>
      </c>
      <c r="AX81" s="161"/>
      <c r="AY81" s="161"/>
      <c r="AZ81" s="162"/>
      <c r="BA81" s="161"/>
      <c r="BB81" s="161"/>
      <c r="BC81" s="162"/>
    </row>
    <row r="82">
      <c r="A82" s="101"/>
      <c r="B82" s="102"/>
      <c r="C82" s="102"/>
      <c r="D82" s="113"/>
      <c r="E82" s="104"/>
      <c r="F82" s="102"/>
      <c r="G82" s="102"/>
      <c r="H82" s="104"/>
      <c r="I82" s="102"/>
      <c r="J82" s="113"/>
      <c r="K82" s="102"/>
      <c r="L82" s="102"/>
      <c r="M82" s="113"/>
      <c r="N82" s="104" t="s">
        <v>1927</v>
      </c>
      <c r="O82" s="102"/>
      <c r="P82" s="102" t="s">
        <v>1411</v>
      </c>
      <c r="Q82" s="104" t="s">
        <v>1818</v>
      </c>
      <c r="R82" s="102" t="s">
        <v>1405</v>
      </c>
      <c r="S82" s="113" t="s">
        <v>1581</v>
      </c>
      <c r="T82" s="102" t="s">
        <v>2462</v>
      </c>
      <c r="U82" s="102" t="s">
        <v>1476</v>
      </c>
      <c r="V82" s="113" t="s">
        <v>4197</v>
      </c>
      <c r="W82" s="116" t="s">
        <v>3223</v>
      </c>
      <c r="X82" s="102" t="s">
        <v>1476</v>
      </c>
      <c r="Y82" s="102" t="s">
        <v>1582</v>
      </c>
      <c r="Z82" s="104" t="s">
        <v>552</v>
      </c>
      <c r="AA82" s="102" t="s">
        <v>1405</v>
      </c>
      <c r="AB82" s="113" t="s">
        <v>1494</v>
      </c>
      <c r="AC82" s="102" t="s">
        <v>691</v>
      </c>
      <c r="AD82" s="102" t="s">
        <v>1476</v>
      </c>
      <c r="AE82" s="113" t="s">
        <v>944</v>
      </c>
      <c r="AF82" s="104"/>
      <c r="AG82" s="102"/>
      <c r="AH82" s="102"/>
      <c r="AI82" s="104" t="s">
        <v>193</v>
      </c>
      <c r="AJ82" s="102" t="s">
        <v>1476</v>
      </c>
      <c r="AK82" s="113" t="s">
        <v>1927</v>
      </c>
      <c r="AL82" s="104" t="s">
        <v>3361</v>
      </c>
      <c r="AM82" s="102" t="s">
        <v>1405</v>
      </c>
      <c r="AN82" s="113" t="s">
        <v>1938</v>
      </c>
      <c r="AO82" s="161" t="s">
        <v>683</v>
      </c>
      <c r="AP82" s="161" t="s">
        <v>1405</v>
      </c>
      <c r="AQ82" s="162" t="s">
        <v>1095</v>
      </c>
      <c r="AR82" s="161" t="s">
        <v>228</v>
      </c>
      <c r="AS82" s="161" t="s">
        <v>1476</v>
      </c>
      <c r="AT82" s="162" t="s">
        <v>1238</v>
      </c>
      <c r="AU82" s="161" t="s">
        <v>1927</v>
      </c>
      <c r="AV82" s="161" t="s">
        <v>1476</v>
      </c>
      <c r="AW82" s="162" t="s">
        <v>1076</v>
      </c>
      <c r="AX82" s="161"/>
      <c r="AY82" s="161"/>
      <c r="AZ82" s="162"/>
      <c r="BA82" s="161"/>
      <c r="BB82" s="161"/>
      <c r="BC82" s="162"/>
    </row>
    <row r="83">
      <c r="A83" s="101"/>
      <c r="B83" s="102"/>
      <c r="C83" s="102"/>
      <c r="D83" s="113"/>
      <c r="E83" s="104"/>
      <c r="F83" s="102"/>
      <c r="G83" s="102"/>
      <c r="H83" s="104"/>
      <c r="I83" s="102"/>
      <c r="J83" s="113"/>
      <c r="K83" s="102"/>
      <c r="L83" s="102"/>
      <c r="M83" s="113"/>
      <c r="N83" s="104"/>
      <c r="O83" s="102"/>
      <c r="P83" s="102"/>
      <c r="Q83" s="104" t="s">
        <v>4247</v>
      </c>
      <c r="R83" s="102" t="s">
        <v>1476</v>
      </c>
      <c r="S83" s="113" t="s">
        <v>20</v>
      </c>
      <c r="T83" s="102" t="s">
        <v>3370</v>
      </c>
      <c r="U83" s="102" t="s">
        <v>1476</v>
      </c>
      <c r="V83" s="113" t="s">
        <v>1921</v>
      </c>
      <c r="W83" s="104" t="s">
        <v>1818</v>
      </c>
      <c r="X83" s="252" t="s">
        <v>4255</v>
      </c>
      <c r="Y83" s="102"/>
      <c r="Z83" s="104" t="s">
        <v>2640</v>
      </c>
      <c r="AA83" s="102" t="s">
        <v>1476</v>
      </c>
      <c r="AB83" s="113" t="s">
        <v>1938</v>
      </c>
      <c r="AC83" s="102" t="s">
        <v>1936</v>
      </c>
      <c r="AD83" s="102" t="s">
        <v>1405</v>
      </c>
      <c r="AE83" s="113" t="s">
        <v>944</v>
      </c>
      <c r="AF83" s="104"/>
      <c r="AG83" s="102"/>
      <c r="AH83" s="102"/>
      <c r="AI83" s="104" t="s">
        <v>263</v>
      </c>
      <c r="AJ83" s="102" t="s">
        <v>1476</v>
      </c>
      <c r="AK83" s="113" t="s">
        <v>1202</v>
      </c>
      <c r="AL83" s="104" t="s">
        <v>1741</v>
      </c>
      <c r="AM83" s="102" t="s">
        <v>1405</v>
      </c>
      <c r="AN83" s="113" t="s">
        <v>1253</v>
      </c>
      <c r="AO83" s="161" t="s">
        <v>2458</v>
      </c>
      <c r="AP83" s="161" t="s">
        <v>1476</v>
      </c>
      <c r="AQ83" s="162" t="s">
        <v>1095</v>
      </c>
      <c r="AR83" s="161" t="s">
        <v>581</v>
      </c>
      <c r="AS83" s="161" t="s">
        <v>1405</v>
      </c>
      <c r="AT83" s="162" t="s">
        <v>1945</v>
      </c>
      <c r="AU83" s="161" t="s">
        <v>1076</v>
      </c>
      <c r="AV83" s="161" t="s">
        <v>1476</v>
      </c>
      <c r="AW83" s="162" t="s">
        <v>1544</v>
      </c>
      <c r="AX83" s="161"/>
      <c r="AY83" s="161"/>
      <c r="AZ83" s="162"/>
      <c r="BA83" s="161"/>
      <c r="BB83" s="161"/>
      <c r="BC83" s="162"/>
    </row>
    <row r="84">
      <c r="A84" s="101"/>
      <c r="B84" s="102"/>
      <c r="C84" s="102"/>
      <c r="D84" s="113"/>
      <c r="E84" s="104"/>
      <c r="F84" s="102"/>
      <c r="G84" s="102"/>
      <c r="H84" s="104"/>
      <c r="I84" s="102"/>
      <c r="J84" s="113"/>
      <c r="K84" s="102"/>
      <c r="L84" s="102"/>
      <c r="M84" s="113"/>
      <c r="N84" s="104"/>
      <c r="O84" s="102"/>
      <c r="P84" s="102"/>
      <c r="Q84" s="104" t="s">
        <v>20</v>
      </c>
      <c r="R84" s="102" t="s">
        <v>1476</v>
      </c>
      <c r="S84" s="113" t="s">
        <v>1581</v>
      </c>
      <c r="T84" s="102" t="s">
        <v>636</v>
      </c>
      <c r="U84" s="102" t="s">
        <v>1476</v>
      </c>
      <c r="V84" s="113" t="s">
        <v>219</v>
      </c>
      <c r="W84" s="104" t="s">
        <v>1589</v>
      </c>
      <c r="X84" s="102" t="s">
        <v>1476</v>
      </c>
      <c r="Y84" s="102" t="s">
        <v>1938</v>
      </c>
      <c r="Z84" s="104" t="s">
        <v>1789</v>
      </c>
      <c r="AA84" s="102" t="s">
        <v>1706</v>
      </c>
      <c r="AB84" s="113" t="s">
        <v>1758</v>
      </c>
      <c r="AC84" s="104" t="s">
        <v>1927</v>
      </c>
      <c r="AD84" s="102" t="s">
        <v>1476</v>
      </c>
      <c r="AE84" s="113" t="s">
        <v>495</v>
      </c>
      <c r="AF84" s="104"/>
      <c r="AG84" s="102"/>
      <c r="AH84" s="102"/>
      <c r="AI84" s="104" t="s">
        <v>4245</v>
      </c>
      <c r="AJ84" s="102" t="s">
        <v>1405</v>
      </c>
      <c r="AK84" s="113" t="s">
        <v>1927</v>
      </c>
      <c r="AL84" s="104" t="s">
        <v>2652</v>
      </c>
      <c r="AM84" s="102" t="s">
        <v>1405</v>
      </c>
      <c r="AN84" s="113" t="s">
        <v>1253</v>
      </c>
      <c r="AO84" s="161" t="s">
        <v>790</v>
      </c>
      <c r="AP84" s="161" t="s">
        <v>1405</v>
      </c>
      <c r="AQ84" s="162" t="s">
        <v>1938</v>
      </c>
      <c r="AR84" s="161" t="s">
        <v>944</v>
      </c>
      <c r="AS84" s="161" t="s">
        <v>1405</v>
      </c>
      <c r="AT84" s="162" t="s">
        <v>1494</v>
      </c>
      <c r="AU84" s="161" t="s">
        <v>2697</v>
      </c>
      <c r="AV84" s="161" t="s">
        <v>1507</v>
      </c>
      <c r="AW84" s="162" t="s">
        <v>1544</v>
      </c>
      <c r="AX84" s="161"/>
      <c r="AY84" s="161"/>
      <c r="AZ84" s="162"/>
      <c r="BA84" s="161"/>
      <c r="BB84" s="161"/>
      <c r="BC84" s="162"/>
    </row>
    <row r="85">
      <c r="A85" s="101"/>
      <c r="B85" s="102"/>
      <c r="C85" s="102"/>
      <c r="D85" s="113"/>
      <c r="E85" s="104"/>
      <c r="F85" s="102"/>
      <c r="G85" s="102"/>
      <c r="H85" s="104"/>
      <c r="I85" s="102"/>
      <c r="J85" s="113"/>
      <c r="K85" s="102"/>
      <c r="L85" s="102"/>
      <c r="M85" s="113"/>
      <c r="N85" s="104"/>
      <c r="O85" s="102"/>
      <c r="P85" s="102"/>
      <c r="Q85" s="104" t="s">
        <v>1963</v>
      </c>
      <c r="R85" s="102" t="s">
        <v>1476</v>
      </c>
      <c r="S85" s="113" t="s">
        <v>1589</v>
      </c>
      <c r="T85" s="102" t="s">
        <v>429</v>
      </c>
      <c r="U85" s="102" t="s">
        <v>1405</v>
      </c>
      <c r="V85" s="113" t="s">
        <v>219</v>
      </c>
      <c r="W85" s="104" t="s">
        <v>775</v>
      </c>
      <c r="X85" s="102" t="s">
        <v>1406</v>
      </c>
      <c r="Y85" s="102" t="s">
        <v>4197</v>
      </c>
      <c r="Z85" s="104" t="s">
        <v>1758</v>
      </c>
      <c r="AA85" s="102" t="s">
        <v>1405</v>
      </c>
      <c r="AB85" s="113" t="s">
        <v>1938</v>
      </c>
      <c r="AC85" s="104" t="s">
        <v>4247</v>
      </c>
      <c r="AD85" s="102" t="s">
        <v>1706</v>
      </c>
      <c r="AE85" s="113" t="s">
        <v>944</v>
      </c>
      <c r="AF85" s="104"/>
      <c r="AG85" s="102"/>
      <c r="AH85" s="102"/>
      <c r="AI85" s="104" t="s">
        <v>1936</v>
      </c>
      <c r="AJ85" s="102" t="s">
        <v>1476</v>
      </c>
      <c r="AK85" s="113" t="s">
        <v>20</v>
      </c>
      <c r="AL85" s="104" t="s">
        <v>636</v>
      </c>
      <c r="AM85" s="102" t="s">
        <v>1476</v>
      </c>
      <c r="AN85" s="113" t="s">
        <v>4181</v>
      </c>
      <c r="AO85" s="161" t="s">
        <v>1095</v>
      </c>
      <c r="AP85" s="161" t="s">
        <v>1405</v>
      </c>
      <c r="AQ85" s="162" t="s">
        <v>1961</v>
      </c>
      <c r="AR85" s="161" t="s">
        <v>1198</v>
      </c>
      <c r="AS85" s="161" t="s">
        <v>1476</v>
      </c>
      <c r="AT85" s="162" t="s">
        <v>848</v>
      </c>
      <c r="AU85" s="161" t="s">
        <v>1544</v>
      </c>
      <c r="AV85" s="161"/>
      <c r="AW85" s="162" t="s">
        <v>1411</v>
      </c>
      <c r="AX85" s="161"/>
      <c r="AY85" s="161"/>
      <c r="AZ85" s="162"/>
      <c r="BA85" s="161"/>
      <c r="BB85" s="161"/>
      <c r="BC85" s="162"/>
    </row>
    <row r="86">
      <c r="A86" s="101"/>
      <c r="B86" s="114"/>
      <c r="C86" s="102"/>
      <c r="D86" s="113"/>
      <c r="E86" s="104"/>
      <c r="F86" s="102"/>
      <c r="G86" s="102"/>
      <c r="H86" s="104"/>
      <c r="I86" s="102"/>
      <c r="J86" s="113"/>
      <c r="K86" s="114"/>
      <c r="L86" s="102"/>
      <c r="M86" s="113"/>
      <c r="N86" s="104"/>
      <c r="O86" s="102"/>
      <c r="P86" s="102"/>
      <c r="Q86" s="104" t="s">
        <v>1589</v>
      </c>
      <c r="R86" s="102" t="s">
        <v>1476</v>
      </c>
      <c r="S86" s="113" t="s">
        <v>877</v>
      </c>
      <c r="T86" s="114" t="s">
        <v>4197</v>
      </c>
      <c r="U86" s="102" t="s">
        <v>1405</v>
      </c>
      <c r="V86" s="113" t="s">
        <v>597</v>
      </c>
      <c r="W86" s="104" t="s">
        <v>4210</v>
      </c>
      <c r="X86" s="102" t="s">
        <v>1406</v>
      </c>
      <c r="Y86" s="102" t="s">
        <v>1544</v>
      </c>
      <c r="Z86" s="104" t="s">
        <v>1938</v>
      </c>
      <c r="AA86" s="102" t="s">
        <v>1405</v>
      </c>
      <c r="AB86" s="113" t="s">
        <v>1494</v>
      </c>
      <c r="AC86" s="104" t="s">
        <v>944</v>
      </c>
      <c r="AD86" s="102" t="s">
        <v>1476</v>
      </c>
      <c r="AE86" s="113" t="s">
        <v>1494</v>
      </c>
      <c r="AF86" s="104"/>
      <c r="AG86" s="102"/>
      <c r="AH86" s="102"/>
      <c r="AI86" s="104" t="s">
        <v>1927</v>
      </c>
      <c r="AJ86" s="102" t="s">
        <v>1476</v>
      </c>
      <c r="AK86" s="113" t="s">
        <v>20</v>
      </c>
      <c r="AL86" s="104" t="s">
        <v>1533</v>
      </c>
      <c r="AM86" s="102" t="s">
        <v>1476</v>
      </c>
      <c r="AN86" s="113" t="s">
        <v>1253</v>
      </c>
      <c r="AO86" s="161" t="s">
        <v>1758</v>
      </c>
      <c r="AP86" s="161" t="s">
        <v>1476</v>
      </c>
      <c r="AQ86" s="162" t="s">
        <v>1938</v>
      </c>
      <c r="AR86" s="161" t="s">
        <v>1494</v>
      </c>
      <c r="AS86" s="161" t="s">
        <v>1476</v>
      </c>
      <c r="AT86" s="162" t="s">
        <v>1938</v>
      </c>
      <c r="AU86" s="161"/>
      <c r="AV86" s="161"/>
      <c r="AW86" s="162"/>
      <c r="AX86" s="161"/>
      <c r="AY86" s="161"/>
      <c r="AZ86" s="162"/>
      <c r="BA86" s="161"/>
      <c r="BB86" s="161"/>
      <c r="BC86" s="162"/>
    </row>
    <row r="87">
      <c r="A87" s="101"/>
      <c r="B87" s="115"/>
      <c r="C87" s="102"/>
      <c r="D87" s="113"/>
      <c r="E87" s="104"/>
      <c r="F87" s="102"/>
      <c r="G87" s="102"/>
      <c r="H87" s="116"/>
      <c r="I87" s="102"/>
      <c r="J87" s="113"/>
      <c r="K87" s="115"/>
      <c r="L87" s="102"/>
      <c r="M87" s="113"/>
      <c r="N87" s="104"/>
      <c r="O87" s="102"/>
      <c r="P87" s="102"/>
      <c r="Q87" s="116" t="s">
        <v>4248</v>
      </c>
      <c r="R87" s="102" t="s">
        <v>1476</v>
      </c>
      <c r="S87" s="113" t="s">
        <v>1937</v>
      </c>
      <c r="T87" s="115" t="s">
        <v>4193</v>
      </c>
      <c r="U87" s="102" t="s">
        <v>1405</v>
      </c>
      <c r="V87" s="113" t="s">
        <v>219</v>
      </c>
      <c r="W87" s="104" t="s">
        <v>3584</v>
      </c>
      <c r="X87" s="102" t="s">
        <v>1405</v>
      </c>
      <c r="Y87" s="102" t="s">
        <v>1494</v>
      </c>
      <c r="Z87" s="116" t="s">
        <v>1924</v>
      </c>
      <c r="AA87" s="102" t="s">
        <v>1405</v>
      </c>
      <c r="AB87" s="113" t="s">
        <v>1494</v>
      </c>
      <c r="AC87" s="210" t="s">
        <v>1494</v>
      </c>
      <c r="AD87" s="102" t="s">
        <v>1476</v>
      </c>
      <c r="AE87" s="113" t="s">
        <v>4210</v>
      </c>
      <c r="AF87" s="104"/>
      <c r="AG87" s="102"/>
      <c r="AH87" s="102"/>
      <c r="AI87" s="104" t="s">
        <v>1494</v>
      </c>
      <c r="AJ87" s="102" t="s">
        <v>1405</v>
      </c>
      <c r="AK87" s="113" t="s">
        <v>2860</v>
      </c>
      <c r="AL87" s="104" t="s">
        <v>1961</v>
      </c>
      <c r="AM87" s="102" t="s">
        <v>1715</v>
      </c>
      <c r="AN87" s="113" t="s">
        <v>1253</v>
      </c>
      <c r="AO87" s="161" t="s">
        <v>4239</v>
      </c>
      <c r="AP87" s="161" t="s">
        <v>1405</v>
      </c>
      <c r="AQ87" s="162" t="s">
        <v>255</v>
      </c>
      <c r="AR87" s="161" t="s">
        <v>1483</v>
      </c>
      <c r="AS87" s="161" t="s">
        <v>1476</v>
      </c>
      <c r="AT87" s="162" t="s">
        <v>1938</v>
      </c>
      <c r="AU87" s="161"/>
      <c r="AV87" s="161"/>
      <c r="AW87" s="162"/>
      <c r="AX87" s="161"/>
      <c r="AY87" s="161"/>
      <c r="AZ87" s="162"/>
      <c r="BA87" s="161"/>
      <c r="BB87" s="161"/>
      <c r="BC87" s="162"/>
    </row>
    <row r="88">
      <c r="A88" s="101"/>
      <c r="B88" s="116"/>
      <c r="C88" s="102"/>
      <c r="D88" s="113"/>
      <c r="E88" s="104"/>
      <c r="F88" s="102"/>
      <c r="G88" s="102"/>
      <c r="H88" s="116"/>
      <c r="I88" s="102"/>
      <c r="J88" s="113"/>
      <c r="K88" s="116"/>
      <c r="L88" s="102"/>
      <c r="M88" s="113"/>
      <c r="N88" s="104"/>
      <c r="O88" s="102"/>
      <c r="P88" s="102"/>
      <c r="Q88" s="116" t="s">
        <v>877</v>
      </c>
      <c r="R88" s="102" t="s">
        <v>1476</v>
      </c>
      <c r="S88" s="113" t="s">
        <v>1581</v>
      </c>
      <c r="T88" s="116" t="s">
        <v>1921</v>
      </c>
      <c r="U88" s="102" t="s">
        <v>1405</v>
      </c>
      <c r="V88" s="113" t="s">
        <v>219</v>
      </c>
      <c r="W88" s="104" t="s">
        <v>1533</v>
      </c>
      <c r="X88" s="102" t="s">
        <v>1405</v>
      </c>
      <c r="Y88" s="102" t="s">
        <v>1938</v>
      </c>
      <c r="Z88" s="104" t="s">
        <v>1494</v>
      </c>
      <c r="AA88" s="102"/>
      <c r="AB88" s="113" t="s">
        <v>1411</v>
      </c>
      <c r="AC88" s="116" t="s">
        <v>193</v>
      </c>
      <c r="AD88" s="102" t="s">
        <v>1405</v>
      </c>
      <c r="AE88" s="113" t="s">
        <v>495</v>
      </c>
      <c r="AF88" s="104"/>
      <c r="AG88" s="102"/>
      <c r="AH88" s="102"/>
      <c r="AI88" s="116" t="s">
        <v>20</v>
      </c>
      <c r="AJ88" s="102" t="s">
        <v>1476</v>
      </c>
      <c r="AK88" s="113" t="s">
        <v>1202</v>
      </c>
      <c r="AL88" s="116" t="s">
        <v>1938</v>
      </c>
      <c r="AM88" s="102"/>
      <c r="AN88" s="113" t="s">
        <v>1411</v>
      </c>
      <c r="AO88" s="161" t="s">
        <v>4202</v>
      </c>
      <c r="AP88" s="161" t="s">
        <v>1405</v>
      </c>
      <c r="AQ88" s="162" t="s">
        <v>1961</v>
      </c>
      <c r="AR88" s="161" t="s">
        <v>1138</v>
      </c>
      <c r="AS88" s="161" t="s">
        <v>1476</v>
      </c>
      <c r="AT88" s="162" t="s">
        <v>1253</v>
      </c>
      <c r="AU88" s="161"/>
      <c r="AV88" s="161"/>
      <c r="AW88" s="162"/>
      <c r="AX88" s="161"/>
      <c r="AY88" s="161"/>
      <c r="AZ88" s="162"/>
      <c r="BA88" s="161"/>
      <c r="BB88" s="161"/>
      <c r="BC88" s="162"/>
    </row>
    <row r="89">
      <c r="A89" s="101"/>
      <c r="B89" s="102"/>
      <c r="C89" s="102"/>
      <c r="D89" s="113"/>
      <c r="E89" s="116"/>
      <c r="F89" s="102"/>
      <c r="G89" s="102"/>
      <c r="H89" s="104"/>
      <c r="I89" s="102"/>
      <c r="J89" s="113"/>
      <c r="K89" s="102"/>
      <c r="L89" s="102"/>
      <c r="M89" s="113"/>
      <c r="N89" s="116"/>
      <c r="O89" s="102"/>
      <c r="P89" s="102"/>
      <c r="Q89" s="104" t="s">
        <v>1581</v>
      </c>
      <c r="R89" s="102" t="s">
        <v>1476</v>
      </c>
      <c r="S89" s="113" t="s">
        <v>1937</v>
      </c>
      <c r="T89" s="102" t="s">
        <v>219</v>
      </c>
      <c r="U89" s="102" t="s">
        <v>1476</v>
      </c>
      <c r="V89" s="113" t="s">
        <v>597</v>
      </c>
      <c r="W89" s="104" t="s">
        <v>1949</v>
      </c>
      <c r="X89" s="102" t="s">
        <v>1476</v>
      </c>
      <c r="Y89" s="102" t="s">
        <v>1494</v>
      </c>
      <c r="Z89" s="116" t="s">
        <v>4220</v>
      </c>
      <c r="AA89" s="102"/>
      <c r="AB89" s="113" t="s">
        <v>1411</v>
      </c>
      <c r="AC89" s="104" t="s">
        <v>4210</v>
      </c>
      <c r="AD89" s="102" t="s">
        <v>1476</v>
      </c>
      <c r="AE89" s="113" t="s">
        <v>495</v>
      </c>
      <c r="AF89" s="116"/>
      <c r="AG89" s="102"/>
      <c r="AH89" s="102"/>
      <c r="AI89" s="104" t="s">
        <v>2860</v>
      </c>
      <c r="AJ89" s="102" t="s">
        <v>1405</v>
      </c>
      <c r="AK89" s="113" t="s">
        <v>1202</v>
      </c>
      <c r="AL89" s="116" t="s">
        <v>255</v>
      </c>
      <c r="AM89" s="102"/>
      <c r="AN89" s="113" t="s">
        <v>1411</v>
      </c>
      <c r="AO89" s="161" t="s">
        <v>1938</v>
      </c>
      <c r="AP89" s="161" t="s">
        <v>1405</v>
      </c>
      <c r="AQ89" s="162" t="s">
        <v>1961</v>
      </c>
      <c r="AR89" s="161" t="s">
        <v>4256</v>
      </c>
      <c r="AS89" s="161" t="s">
        <v>1476</v>
      </c>
      <c r="AT89" s="162" t="s">
        <v>1253</v>
      </c>
      <c r="AU89" s="161"/>
      <c r="AV89" s="161"/>
      <c r="AW89" s="162"/>
      <c r="AX89" s="161"/>
      <c r="AY89" s="161"/>
      <c r="AZ89" s="162"/>
      <c r="BA89" s="161"/>
      <c r="BB89" s="161"/>
      <c r="BC89" s="162"/>
    </row>
    <row r="90">
      <c r="A90" s="101"/>
      <c r="B90" s="102"/>
      <c r="C90" s="102"/>
      <c r="D90" s="113"/>
      <c r="E90" s="104"/>
      <c r="F90" s="102"/>
      <c r="G90" s="102"/>
      <c r="H90" s="116"/>
      <c r="I90" s="102"/>
      <c r="J90" s="113"/>
      <c r="K90" s="102"/>
      <c r="L90" s="102"/>
      <c r="M90" s="113"/>
      <c r="N90" s="104"/>
      <c r="O90" s="102"/>
      <c r="P90" s="102"/>
      <c r="Q90" s="116" t="s">
        <v>1937</v>
      </c>
      <c r="R90" s="102" t="s">
        <v>1405</v>
      </c>
      <c r="S90" s="113" t="s">
        <v>193</v>
      </c>
      <c r="T90" s="104" t="s">
        <v>1375</v>
      </c>
      <c r="U90" s="102" t="s">
        <v>1405</v>
      </c>
      <c r="V90" s="113" t="s">
        <v>597</v>
      </c>
      <c r="W90" s="116" t="s">
        <v>4189</v>
      </c>
      <c r="X90" s="102" t="s">
        <v>1405</v>
      </c>
      <c r="Y90" s="102" t="s">
        <v>1502</v>
      </c>
      <c r="Z90" s="116"/>
      <c r="AA90" s="102"/>
      <c r="AB90" s="113"/>
      <c r="AC90" s="104" t="s">
        <v>495</v>
      </c>
      <c r="AD90" s="102"/>
      <c r="AE90" s="113" t="s">
        <v>1411</v>
      </c>
      <c r="AF90" s="104"/>
      <c r="AG90" s="102"/>
      <c r="AH90" s="102"/>
      <c r="AI90" s="116" t="s">
        <v>1202</v>
      </c>
      <c r="AJ90" s="102"/>
      <c r="AK90" s="113" t="s">
        <v>1411</v>
      </c>
      <c r="AL90" s="104" t="s">
        <v>4237</v>
      </c>
      <c r="AM90" s="102"/>
      <c r="AN90" s="113" t="s">
        <v>1411</v>
      </c>
      <c r="AO90" s="161" t="s">
        <v>2860</v>
      </c>
      <c r="AP90" s="161" t="s">
        <v>1476</v>
      </c>
      <c r="AQ90" s="162" t="s">
        <v>255</v>
      </c>
      <c r="AR90" s="161" t="s">
        <v>309</v>
      </c>
      <c r="AS90" s="161" t="s">
        <v>1405</v>
      </c>
      <c r="AT90" s="162" t="s">
        <v>1253</v>
      </c>
      <c r="AU90" s="161"/>
      <c r="AV90" s="161"/>
      <c r="AW90" s="162"/>
      <c r="AX90" s="161"/>
      <c r="AY90" s="161"/>
      <c r="AZ90" s="162"/>
      <c r="BA90" s="161"/>
      <c r="BB90" s="161"/>
      <c r="BC90" s="162"/>
    </row>
    <row r="91">
      <c r="A91" s="101"/>
      <c r="B91" s="104"/>
      <c r="C91" s="102"/>
      <c r="D91" s="113"/>
      <c r="E91" s="104"/>
      <c r="F91" s="102"/>
      <c r="G91" s="113"/>
      <c r="H91" s="104"/>
      <c r="I91" s="102"/>
      <c r="J91" s="113"/>
      <c r="K91" s="104"/>
      <c r="L91" s="102"/>
      <c r="M91" s="113"/>
      <c r="N91" s="104"/>
      <c r="O91" s="102"/>
      <c r="P91" s="113"/>
      <c r="Q91" s="116" t="s">
        <v>193</v>
      </c>
      <c r="R91" s="102"/>
      <c r="S91" s="113" t="s">
        <v>1411</v>
      </c>
      <c r="T91" s="104" t="s">
        <v>597</v>
      </c>
      <c r="U91" s="102"/>
      <c r="V91" s="113" t="s">
        <v>1411</v>
      </c>
      <c r="W91" s="104" t="s">
        <v>1582</v>
      </c>
      <c r="X91" s="102" t="s">
        <v>1405</v>
      </c>
      <c r="Y91" s="113" t="s">
        <v>193</v>
      </c>
      <c r="Z91" s="115"/>
      <c r="AA91" s="102"/>
      <c r="AB91" s="102"/>
      <c r="AC91" s="104" t="s">
        <v>1238</v>
      </c>
      <c r="AD91" s="102"/>
      <c r="AE91" s="113" t="s">
        <v>1411</v>
      </c>
      <c r="AF91" s="102"/>
      <c r="AG91" s="102"/>
      <c r="AH91" s="102"/>
      <c r="AI91" s="116"/>
      <c r="AJ91" s="102"/>
      <c r="AK91" s="113"/>
      <c r="AL91" s="116" t="s">
        <v>4181</v>
      </c>
      <c r="AM91" s="102"/>
      <c r="AN91" s="113" t="s">
        <v>1411</v>
      </c>
      <c r="AO91" s="161" t="s">
        <v>1961</v>
      </c>
      <c r="AP91" s="161" t="s">
        <v>1476</v>
      </c>
      <c r="AQ91" s="162" t="s">
        <v>255</v>
      </c>
      <c r="AR91" s="161" t="s">
        <v>1938</v>
      </c>
      <c r="AS91" s="161" t="s">
        <v>1405</v>
      </c>
      <c r="AT91" s="162" t="s">
        <v>255</v>
      </c>
      <c r="AU91" s="161"/>
      <c r="AV91" s="161"/>
      <c r="AW91" s="162"/>
      <c r="AX91" s="161"/>
      <c r="AY91" s="161"/>
      <c r="AZ91" s="162"/>
      <c r="BA91" s="161"/>
      <c r="BB91" s="161"/>
      <c r="BC91" s="162"/>
    </row>
    <row r="92">
      <c r="A92" s="101"/>
      <c r="B92" s="104"/>
      <c r="C92" s="102"/>
      <c r="D92" s="113"/>
      <c r="E92" s="104"/>
      <c r="F92" s="102"/>
      <c r="G92" s="113"/>
      <c r="H92" s="104"/>
      <c r="I92" s="102"/>
      <c r="J92" s="113"/>
      <c r="K92" s="104"/>
      <c r="L92" s="102"/>
      <c r="M92" s="113"/>
      <c r="N92" s="104"/>
      <c r="O92" s="102"/>
      <c r="P92" s="113"/>
      <c r="Q92" s="116" t="s">
        <v>1375</v>
      </c>
      <c r="R92" s="102"/>
      <c r="S92" s="113" t="s">
        <v>1411</v>
      </c>
      <c r="T92" s="102"/>
      <c r="U92" s="102"/>
      <c r="V92" s="102"/>
      <c r="W92" s="104" t="s">
        <v>1584</v>
      </c>
      <c r="X92" s="102" t="s">
        <v>1405</v>
      </c>
      <c r="Y92" s="113" t="s">
        <v>193</v>
      </c>
      <c r="Z92" s="115"/>
      <c r="AA92" s="102"/>
      <c r="AB92" s="102"/>
      <c r="AC92" s="104"/>
      <c r="AD92" s="102"/>
      <c r="AE92" s="113"/>
      <c r="AF92" s="102"/>
      <c r="AG92" s="102"/>
      <c r="AH92" s="102"/>
      <c r="AI92" s="116"/>
      <c r="AJ92" s="102"/>
      <c r="AK92" s="113"/>
      <c r="AL92" s="116" t="s">
        <v>1253</v>
      </c>
      <c r="AM92" s="102"/>
      <c r="AN92" s="113" t="s">
        <v>1411</v>
      </c>
      <c r="AO92" s="161" t="s">
        <v>572</v>
      </c>
      <c r="AP92" s="161" t="s">
        <v>1405</v>
      </c>
      <c r="AQ92" s="162" t="s">
        <v>255</v>
      </c>
      <c r="AR92" s="161" t="s">
        <v>128</v>
      </c>
      <c r="AS92" s="161" t="s">
        <v>1476</v>
      </c>
      <c r="AT92" s="162" t="s">
        <v>1945</v>
      </c>
      <c r="AU92" s="161"/>
      <c r="AV92" s="161"/>
      <c r="AW92" s="162"/>
      <c r="AX92" s="161"/>
      <c r="AY92" s="161"/>
      <c r="AZ92" s="162"/>
      <c r="BA92" s="161"/>
      <c r="BB92" s="161"/>
      <c r="BC92" s="162"/>
    </row>
    <row r="93">
      <c r="A93" s="101"/>
      <c r="B93" s="104"/>
      <c r="C93" s="102"/>
      <c r="D93" s="113"/>
      <c r="E93" s="104"/>
      <c r="F93" s="102"/>
      <c r="G93" s="113"/>
      <c r="H93" s="104"/>
      <c r="I93" s="102"/>
      <c r="J93" s="113"/>
      <c r="K93" s="104"/>
      <c r="L93" s="102"/>
      <c r="M93" s="113"/>
      <c r="N93" s="104"/>
      <c r="O93" s="102"/>
      <c r="P93" s="113"/>
      <c r="Q93" s="116" t="s">
        <v>4222</v>
      </c>
      <c r="R93" s="102"/>
      <c r="S93" s="113" t="s">
        <v>1411</v>
      </c>
      <c r="T93" s="102"/>
      <c r="U93" s="102"/>
      <c r="V93" s="102"/>
      <c r="W93" s="104" t="s">
        <v>1502</v>
      </c>
      <c r="X93" s="102" t="s">
        <v>1476</v>
      </c>
      <c r="Y93" s="113" t="s">
        <v>144</v>
      </c>
      <c r="Z93" s="115"/>
      <c r="AA93" s="102"/>
      <c r="AB93" s="102"/>
      <c r="AC93" s="104"/>
      <c r="AD93" s="102"/>
      <c r="AE93" s="113"/>
      <c r="AF93" s="102"/>
      <c r="AG93" s="102"/>
      <c r="AH93" s="102"/>
      <c r="AI93" s="116"/>
      <c r="AJ93" s="102"/>
      <c r="AK93" s="113"/>
      <c r="AL93" s="116"/>
      <c r="AM93" s="102"/>
      <c r="AN93" s="113"/>
      <c r="AO93" s="161" t="s">
        <v>255</v>
      </c>
      <c r="AP93" s="161"/>
      <c r="AQ93" s="162" t="s">
        <v>1411</v>
      </c>
      <c r="AR93" s="161" t="s">
        <v>433</v>
      </c>
      <c r="AS93" s="161" t="s">
        <v>1476</v>
      </c>
      <c r="AT93" s="162" t="s">
        <v>1945</v>
      </c>
      <c r="AU93" s="161"/>
      <c r="AV93" s="161"/>
      <c r="AW93" s="162"/>
      <c r="AX93" s="161"/>
      <c r="AY93" s="161"/>
      <c r="AZ93" s="162"/>
      <c r="BA93" s="161"/>
      <c r="BB93" s="161"/>
      <c r="BC93" s="162"/>
    </row>
    <row r="94">
      <c r="A94" s="101"/>
      <c r="B94" s="104"/>
      <c r="C94" s="102"/>
      <c r="D94" s="113"/>
      <c r="E94" s="104"/>
      <c r="F94" s="102"/>
      <c r="G94" s="113"/>
      <c r="H94" s="104"/>
      <c r="I94" s="102"/>
      <c r="J94" s="113"/>
      <c r="K94" s="104"/>
      <c r="L94" s="102"/>
      <c r="M94" s="113"/>
      <c r="N94" s="104"/>
      <c r="O94" s="102"/>
      <c r="P94" s="113"/>
      <c r="Q94" s="104"/>
      <c r="R94" s="102"/>
      <c r="S94" s="113"/>
      <c r="T94" s="104"/>
      <c r="U94" s="102"/>
      <c r="V94" s="113"/>
      <c r="W94" s="104" t="s">
        <v>144</v>
      </c>
      <c r="X94" s="102" t="s">
        <v>1476</v>
      </c>
      <c r="Y94" s="113" t="s">
        <v>1494</v>
      </c>
      <c r="Z94" s="115"/>
      <c r="AA94" s="102"/>
      <c r="AB94" s="102"/>
      <c r="AC94" s="104"/>
      <c r="AD94" s="102"/>
      <c r="AE94" s="113"/>
      <c r="AF94" s="102"/>
      <c r="AG94" s="102"/>
      <c r="AH94" s="102"/>
      <c r="AI94" s="116"/>
      <c r="AJ94" s="102"/>
      <c r="AK94" s="113"/>
      <c r="AL94" s="116"/>
      <c r="AM94" s="102"/>
      <c r="AN94" s="113"/>
      <c r="AO94" s="161"/>
      <c r="AP94" s="161"/>
      <c r="AQ94" s="162"/>
      <c r="AR94" s="161" t="s">
        <v>1155</v>
      </c>
      <c r="AS94" s="161" t="s">
        <v>1476</v>
      </c>
      <c r="AT94" s="162" t="s">
        <v>619</v>
      </c>
      <c r="AU94" s="161"/>
      <c r="AV94" s="161"/>
      <c r="AW94" s="162"/>
      <c r="AX94" s="161"/>
      <c r="AY94" s="161"/>
      <c r="AZ94" s="162"/>
      <c r="BA94" s="161"/>
      <c r="BB94" s="161"/>
      <c r="BC94" s="162"/>
    </row>
    <row r="95">
      <c r="A95" s="101"/>
      <c r="B95" s="104"/>
      <c r="C95" s="102"/>
      <c r="D95" s="113"/>
      <c r="E95" s="104"/>
      <c r="F95" s="102"/>
      <c r="G95" s="113"/>
      <c r="H95" s="104"/>
      <c r="I95" s="102"/>
      <c r="J95" s="113"/>
      <c r="K95" s="104"/>
      <c r="L95" s="102"/>
      <c r="M95" s="113"/>
      <c r="N95" s="104"/>
      <c r="O95" s="102"/>
      <c r="P95" s="113"/>
      <c r="Q95" s="104"/>
      <c r="R95" s="102"/>
      <c r="S95" s="113"/>
      <c r="T95" s="104"/>
      <c r="U95" s="102"/>
      <c r="V95" s="113"/>
      <c r="W95" s="104" t="s">
        <v>1955</v>
      </c>
      <c r="X95" s="102" t="s">
        <v>1476</v>
      </c>
      <c r="Y95" s="113" t="s">
        <v>1758</v>
      </c>
      <c r="Z95" s="115"/>
      <c r="AA95" s="102"/>
      <c r="AB95" s="102"/>
      <c r="AC95" s="104"/>
      <c r="AD95" s="102"/>
      <c r="AE95" s="113"/>
      <c r="AF95" s="102"/>
      <c r="AG95" s="102"/>
      <c r="AH95" s="102"/>
      <c r="AI95" s="116"/>
      <c r="AJ95" s="102"/>
      <c r="AK95" s="113"/>
      <c r="AL95" s="116"/>
      <c r="AM95" s="102"/>
      <c r="AN95" s="113"/>
      <c r="AO95" s="161"/>
      <c r="AP95" s="161"/>
      <c r="AQ95" s="162"/>
      <c r="AR95" s="161" t="s">
        <v>4194</v>
      </c>
      <c r="AS95" s="161" t="s">
        <v>1405</v>
      </c>
      <c r="AT95" s="162" t="s">
        <v>848</v>
      </c>
      <c r="AU95" s="161"/>
      <c r="AV95" s="161"/>
      <c r="AW95" s="162"/>
      <c r="AX95" s="161"/>
      <c r="AY95" s="161"/>
      <c r="AZ95" s="162"/>
      <c r="BA95" s="161"/>
      <c r="BB95" s="161"/>
      <c r="BC95" s="162"/>
    </row>
    <row r="96">
      <c r="A96" s="101"/>
      <c r="B96" s="104"/>
      <c r="C96" s="102"/>
      <c r="D96" s="113"/>
      <c r="E96" s="104"/>
      <c r="F96" s="102"/>
      <c r="G96" s="113"/>
      <c r="H96" s="104"/>
      <c r="I96" s="102"/>
      <c r="J96" s="113"/>
      <c r="K96" s="104"/>
      <c r="L96" s="102"/>
      <c r="M96" s="113"/>
      <c r="N96" s="104"/>
      <c r="O96" s="102"/>
      <c r="P96" s="113"/>
      <c r="Q96" s="104"/>
      <c r="R96" s="102"/>
      <c r="S96" s="113"/>
      <c r="T96" s="104"/>
      <c r="U96" s="102"/>
      <c r="V96" s="113"/>
      <c r="W96" s="104" t="s">
        <v>128</v>
      </c>
      <c r="X96" s="102" t="s">
        <v>1476</v>
      </c>
      <c r="Y96" s="113" t="s">
        <v>4197</v>
      </c>
      <c r="Z96" s="115"/>
      <c r="AA96" s="102"/>
      <c r="AB96" s="102"/>
      <c r="AC96" s="104"/>
      <c r="AD96" s="102"/>
      <c r="AE96" s="113"/>
      <c r="AF96" s="102"/>
      <c r="AG96" s="102"/>
      <c r="AH96" s="102"/>
      <c r="AI96" s="116"/>
      <c r="AJ96" s="102"/>
      <c r="AK96" s="113"/>
      <c r="AL96" s="116"/>
      <c r="AM96" s="102"/>
      <c r="AN96" s="113"/>
      <c r="AO96" s="161"/>
      <c r="AP96" s="161"/>
      <c r="AQ96" s="162"/>
      <c r="AR96" s="161" t="s">
        <v>4257</v>
      </c>
      <c r="AS96" s="161" t="s">
        <v>1405</v>
      </c>
      <c r="AT96" s="162" t="s">
        <v>848</v>
      </c>
      <c r="AU96" s="161"/>
      <c r="AV96" s="161"/>
      <c r="AW96" s="162"/>
      <c r="AX96" s="161"/>
      <c r="AY96" s="161"/>
      <c r="AZ96" s="162"/>
      <c r="BA96" s="161"/>
      <c r="BB96" s="161"/>
      <c r="BC96" s="162"/>
    </row>
    <row r="97">
      <c r="A97" s="101"/>
      <c r="B97" s="104"/>
      <c r="C97" s="102"/>
      <c r="D97" s="113"/>
      <c r="E97" s="104"/>
      <c r="F97" s="102"/>
      <c r="G97" s="113"/>
      <c r="H97" s="104"/>
      <c r="I97" s="102"/>
      <c r="J97" s="113"/>
      <c r="K97" s="104"/>
      <c r="L97" s="102"/>
      <c r="M97" s="113"/>
      <c r="N97" s="104"/>
      <c r="O97" s="102"/>
      <c r="P97" s="113"/>
      <c r="Q97" s="104"/>
      <c r="R97" s="102"/>
      <c r="S97" s="113"/>
      <c r="T97" s="104"/>
      <c r="U97" s="102"/>
      <c r="V97" s="113"/>
      <c r="W97" s="104" t="s">
        <v>1938</v>
      </c>
      <c r="X97" s="102" t="s">
        <v>1405</v>
      </c>
      <c r="Y97" s="113" t="s">
        <v>4197</v>
      </c>
      <c r="Z97" s="115"/>
      <c r="AA97" s="102"/>
      <c r="AB97" s="102"/>
      <c r="AC97" s="104"/>
      <c r="AD97" s="102"/>
      <c r="AE97" s="113"/>
      <c r="AF97" s="102"/>
      <c r="AG97" s="102"/>
      <c r="AH97" s="102"/>
      <c r="AI97" s="116"/>
      <c r="AJ97" s="102"/>
      <c r="AK97" s="113"/>
      <c r="AL97" s="116"/>
      <c r="AM97" s="102"/>
      <c r="AN97" s="113"/>
      <c r="AO97" s="161"/>
      <c r="AP97" s="161"/>
      <c r="AQ97" s="162"/>
      <c r="AR97" s="161" t="s">
        <v>4239</v>
      </c>
      <c r="AS97" s="161" t="s">
        <v>1405</v>
      </c>
      <c r="AT97" s="162" t="s">
        <v>1253</v>
      </c>
      <c r="AU97" s="161"/>
      <c r="AV97" s="161"/>
      <c r="AW97" s="162"/>
      <c r="AX97" s="161"/>
      <c r="AY97" s="161"/>
      <c r="AZ97" s="162"/>
      <c r="BA97" s="161"/>
      <c r="BB97" s="161"/>
      <c r="BC97" s="162"/>
    </row>
    <row r="98">
      <c r="A98" s="101"/>
      <c r="B98" s="104"/>
      <c r="C98" s="102"/>
      <c r="D98" s="113"/>
      <c r="E98" s="104"/>
      <c r="F98" s="102"/>
      <c r="G98" s="113"/>
      <c r="H98" s="104"/>
      <c r="I98" s="102"/>
      <c r="J98" s="113"/>
      <c r="K98" s="104"/>
      <c r="L98" s="102"/>
      <c r="M98" s="113"/>
      <c r="N98" s="104"/>
      <c r="O98" s="102"/>
      <c r="P98" s="113"/>
      <c r="Q98" s="104"/>
      <c r="R98" s="102"/>
      <c r="S98" s="113"/>
      <c r="T98" s="104"/>
      <c r="U98" s="102"/>
      <c r="V98" s="113"/>
      <c r="W98" s="104" t="s">
        <v>4199</v>
      </c>
      <c r="X98" s="102" t="s">
        <v>1405</v>
      </c>
      <c r="Y98" s="113" t="s">
        <v>193</v>
      </c>
      <c r="Z98" s="115"/>
      <c r="AA98" s="102"/>
      <c r="AB98" s="102"/>
      <c r="AC98" s="104"/>
      <c r="AD98" s="102"/>
      <c r="AE98" s="113"/>
      <c r="AF98" s="102"/>
      <c r="AG98" s="102"/>
      <c r="AH98" s="102"/>
      <c r="AI98" s="116"/>
      <c r="AJ98" s="102"/>
      <c r="AK98" s="113"/>
      <c r="AL98" s="116"/>
      <c r="AM98" s="102"/>
      <c r="AN98" s="113"/>
      <c r="AO98" s="161"/>
      <c r="AP98" s="161"/>
      <c r="AQ98" s="162"/>
      <c r="AR98" s="161" t="s">
        <v>3892</v>
      </c>
      <c r="AS98" s="161" t="s">
        <v>1476</v>
      </c>
      <c r="AT98" s="162" t="s">
        <v>619</v>
      </c>
      <c r="AU98" s="161"/>
      <c r="AV98" s="161"/>
      <c r="AW98" s="162"/>
      <c r="AX98" s="161"/>
      <c r="AY98" s="161"/>
      <c r="AZ98" s="162"/>
      <c r="BA98" s="161"/>
      <c r="BB98" s="161"/>
      <c r="BC98" s="162"/>
    </row>
    <row r="99">
      <c r="A99" s="101"/>
      <c r="B99" s="104"/>
      <c r="C99" s="102"/>
      <c r="D99" s="113"/>
      <c r="E99" s="104"/>
      <c r="F99" s="102"/>
      <c r="G99" s="113"/>
      <c r="H99" s="104"/>
      <c r="I99" s="102"/>
      <c r="J99" s="113"/>
      <c r="K99" s="104"/>
      <c r="L99" s="102"/>
      <c r="M99" s="113"/>
      <c r="N99" s="104"/>
      <c r="O99" s="102"/>
      <c r="P99" s="113"/>
      <c r="Q99" s="104"/>
      <c r="R99" s="102"/>
      <c r="S99" s="113"/>
      <c r="T99" s="104"/>
      <c r="U99" s="102"/>
      <c r="V99" s="113"/>
      <c r="W99" s="104" t="s">
        <v>193</v>
      </c>
      <c r="X99" s="102" t="s">
        <v>1405</v>
      </c>
      <c r="Y99" s="113" t="s">
        <v>4197</v>
      </c>
      <c r="Z99" s="115"/>
      <c r="AA99" s="102"/>
      <c r="AB99" s="102"/>
      <c r="AC99" s="104"/>
      <c r="AD99" s="102"/>
      <c r="AE99" s="113"/>
      <c r="AF99" s="102"/>
      <c r="AG99" s="102"/>
      <c r="AH99" s="102"/>
      <c r="AI99" s="116"/>
      <c r="AJ99" s="102"/>
      <c r="AK99" s="113"/>
      <c r="AL99" s="116"/>
      <c r="AM99" s="102"/>
      <c r="AN99" s="113"/>
      <c r="AO99" s="161"/>
      <c r="AP99" s="161"/>
      <c r="AQ99" s="162"/>
      <c r="AR99" s="161" t="s">
        <v>1084</v>
      </c>
      <c r="AS99" s="161" t="s">
        <v>1476</v>
      </c>
      <c r="AT99" s="162" t="s">
        <v>781</v>
      </c>
      <c r="AU99" s="161"/>
      <c r="AV99" s="161"/>
      <c r="AW99" s="162"/>
      <c r="AX99" s="161"/>
      <c r="AY99" s="161"/>
      <c r="AZ99" s="162"/>
      <c r="BA99" s="161"/>
      <c r="BB99" s="161"/>
      <c r="BC99" s="162"/>
    </row>
    <row r="100">
      <c r="A100" s="101"/>
      <c r="B100" s="104"/>
      <c r="C100" s="102"/>
      <c r="D100" s="113"/>
      <c r="E100" s="104"/>
      <c r="F100" s="102"/>
      <c r="G100" s="113"/>
      <c r="H100" s="104"/>
      <c r="I100" s="102"/>
      <c r="J100" s="113"/>
      <c r="K100" s="104"/>
      <c r="L100" s="102"/>
      <c r="M100" s="113"/>
      <c r="N100" s="104"/>
      <c r="O100" s="102"/>
      <c r="P100" s="113"/>
      <c r="Q100" s="104"/>
      <c r="R100" s="102"/>
      <c r="S100" s="113"/>
      <c r="T100" s="104"/>
      <c r="U100" s="102"/>
      <c r="V100" s="113"/>
      <c r="W100" s="104" t="s">
        <v>4197</v>
      </c>
      <c r="X100" s="102" t="s">
        <v>1405</v>
      </c>
      <c r="Y100" s="113" t="s">
        <v>1758</v>
      </c>
      <c r="Z100" s="115"/>
      <c r="AA100" s="102"/>
      <c r="AB100" s="102"/>
      <c r="AC100" s="104"/>
      <c r="AD100" s="102"/>
      <c r="AE100" s="113"/>
      <c r="AF100" s="102"/>
      <c r="AG100" s="102"/>
      <c r="AH100" s="102"/>
      <c r="AI100" s="116"/>
      <c r="AJ100" s="102"/>
      <c r="AK100" s="113"/>
      <c r="AL100" s="116"/>
      <c r="AM100" s="102"/>
      <c r="AN100" s="113"/>
      <c r="AO100" s="161"/>
      <c r="AP100" s="161"/>
      <c r="AQ100" s="162"/>
      <c r="AR100" s="161" t="s">
        <v>1238</v>
      </c>
      <c r="AS100" s="161" t="s">
        <v>1476</v>
      </c>
      <c r="AT100" s="162" t="s">
        <v>848</v>
      </c>
      <c r="AU100" s="161"/>
      <c r="AV100" s="161"/>
      <c r="AW100" s="162"/>
      <c r="AX100" s="161"/>
      <c r="AY100" s="161"/>
      <c r="AZ100" s="162"/>
      <c r="BA100" s="161"/>
      <c r="BB100" s="161"/>
      <c r="BC100" s="162"/>
    </row>
    <row r="101">
      <c r="A101" s="101"/>
      <c r="B101" s="104"/>
      <c r="C101" s="102"/>
      <c r="D101" s="113"/>
      <c r="E101" s="104"/>
      <c r="F101" s="102"/>
      <c r="G101" s="113"/>
      <c r="H101" s="104"/>
      <c r="I101" s="102"/>
      <c r="J101" s="113"/>
      <c r="K101" s="104"/>
      <c r="L101" s="102"/>
      <c r="M101" s="113"/>
      <c r="N101" s="104"/>
      <c r="O101" s="102"/>
      <c r="P101" s="113"/>
      <c r="Q101" s="104"/>
      <c r="R101" s="102"/>
      <c r="S101" s="113"/>
      <c r="T101" s="104"/>
      <c r="U101" s="102"/>
      <c r="V101" s="113"/>
      <c r="W101" s="104" t="s">
        <v>1544</v>
      </c>
      <c r="X101" s="102" t="s">
        <v>1476</v>
      </c>
      <c r="Y101" s="113" t="s">
        <v>1758</v>
      </c>
      <c r="Z101" s="115"/>
      <c r="AA101" s="102"/>
      <c r="AB101" s="102"/>
      <c r="AC101" s="104"/>
      <c r="AD101" s="102"/>
      <c r="AE101" s="113"/>
      <c r="AF101" s="102"/>
      <c r="AG101" s="102"/>
      <c r="AH101" s="102"/>
      <c r="AI101" s="116"/>
      <c r="AJ101" s="102"/>
      <c r="AK101" s="113"/>
      <c r="AL101" s="116"/>
      <c r="AM101" s="102"/>
      <c r="AN101" s="113"/>
      <c r="AO101" s="161"/>
      <c r="AP101" s="161"/>
      <c r="AQ101" s="162"/>
      <c r="AR101" s="161" t="s">
        <v>2640</v>
      </c>
      <c r="AS101" s="161" t="s">
        <v>1476</v>
      </c>
      <c r="AT101" s="162" t="s">
        <v>724</v>
      </c>
      <c r="AU101" s="161"/>
      <c r="AV101" s="161"/>
      <c r="AW101" s="162"/>
      <c r="AX101" s="161"/>
      <c r="AY101" s="161"/>
      <c r="AZ101" s="162"/>
      <c r="BA101" s="161"/>
      <c r="BB101" s="161"/>
      <c r="BC101" s="162"/>
    </row>
    <row r="102">
      <c r="A102" s="101"/>
      <c r="B102" s="104"/>
      <c r="C102" s="102"/>
      <c r="D102" s="113"/>
      <c r="E102" s="104"/>
      <c r="F102" s="102"/>
      <c r="G102" s="113"/>
      <c r="H102" s="104"/>
      <c r="I102" s="102"/>
      <c r="J102" s="113"/>
      <c r="K102" s="104"/>
      <c r="L102" s="102"/>
      <c r="M102" s="113"/>
      <c r="N102" s="104"/>
      <c r="O102" s="102"/>
      <c r="P102" s="113"/>
      <c r="Q102" s="104"/>
      <c r="R102" s="102"/>
      <c r="S102" s="113"/>
      <c r="T102" s="104"/>
      <c r="U102" s="102"/>
      <c r="V102" s="113"/>
      <c r="W102" s="104" t="s">
        <v>1494</v>
      </c>
      <c r="X102" s="102"/>
      <c r="Y102" s="113" t="s">
        <v>1411</v>
      </c>
      <c r="Z102" s="115"/>
      <c r="AA102" s="102"/>
      <c r="AB102" s="102"/>
      <c r="AC102" s="104"/>
      <c r="AD102" s="102"/>
      <c r="AE102" s="113"/>
      <c r="AF102" s="102"/>
      <c r="AG102" s="102"/>
      <c r="AH102" s="102"/>
      <c r="AI102" s="116"/>
      <c r="AJ102" s="102"/>
      <c r="AK102" s="113"/>
      <c r="AL102" s="116"/>
      <c r="AM102" s="102"/>
      <c r="AN102" s="113"/>
      <c r="AO102" s="161"/>
      <c r="AP102" s="161"/>
      <c r="AQ102" s="162"/>
      <c r="AR102" s="161" t="s">
        <v>848</v>
      </c>
      <c r="AS102" s="161" t="s">
        <v>1476</v>
      </c>
      <c r="AT102" s="162" t="s">
        <v>4245</v>
      </c>
      <c r="AU102" s="161"/>
      <c r="AV102" s="161"/>
      <c r="AW102" s="162"/>
      <c r="AX102" s="161"/>
      <c r="AY102" s="161"/>
      <c r="AZ102" s="162"/>
      <c r="BA102" s="161"/>
      <c r="BB102" s="161"/>
      <c r="BC102" s="162"/>
    </row>
    <row r="103">
      <c r="A103" s="101"/>
      <c r="B103" s="104"/>
      <c r="C103" s="102"/>
      <c r="D103" s="113"/>
      <c r="E103" s="104"/>
      <c r="F103" s="102"/>
      <c r="G103" s="113"/>
      <c r="H103" s="104"/>
      <c r="I103" s="102"/>
      <c r="J103" s="113"/>
      <c r="K103" s="104"/>
      <c r="L103" s="102"/>
      <c r="M103" s="113"/>
      <c r="N103" s="104"/>
      <c r="O103" s="102"/>
      <c r="P103" s="113"/>
      <c r="Q103" s="104"/>
      <c r="R103" s="102"/>
      <c r="S103" s="113"/>
      <c r="T103" s="104"/>
      <c r="U103" s="102"/>
      <c r="V103" s="113"/>
      <c r="W103" s="104" t="s">
        <v>1758</v>
      </c>
      <c r="X103" s="102"/>
      <c r="Y103" s="113" t="s">
        <v>1411</v>
      </c>
      <c r="Z103" s="115"/>
      <c r="AA103" s="102"/>
      <c r="AB103" s="102"/>
      <c r="AC103" s="104"/>
      <c r="AD103" s="102"/>
      <c r="AE103" s="113"/>
      <c r="AF103" s="102"/>
      <c r="AG103" s="102"/>
      <c r="AH103" s="102"/>
      <c r="AI103" s="116"/>
      <c r="AJ103" s="102"/>
      <c r="AK103" s="113"/>
      <c r="AL103" s="116"/>
      <c r="AM103" s="102"/>
      <c r="AN103" s="113"/>
      <c r="AO103" s="161"/>
      <c r="AP103" s="161"/>
      <c r="AQ103" s="162"/>
      <c r="AR103" s="161" t="s">
        <v>4245</v>
      </c>
      <c r="AS103" s="161" t="s">
        <v>1405</v>
      </c>
      <c r="AT103" s="162" t="s">
        <v>619</v>
      </c>
      <c r="AU103" s="161"/>
      <c r="AV103" s="161"/>
      <c r="AW103" s="162"/>
      <c r="AX103" s="161"/>
      <c r="AY103" s="161"/>
      <c r="AZ103" s="162"/>
      <c r="BA103" s="161"/>
      <c r="BB103" s="161"/>
      <c r="BC103" s="162"/>
    </row>
    <row r="104">
      <c r="A104" s="120"/>
      <c r="B104" s="104"/>
      <c r="C104" s="102"/>
      <c r="D104" s="113"/>
      <c r="E104" s="102"/>
      <c r="F104" s="102"/>
      <c r="G104" s="102"/>
      <c r="H104" s="104"/>
      <c r="I104" s="102"/>
      <c r="J104" s="113"/>
      <c r="K104" s="102"/>
      <c r="L104" s="102"/>
      <c r="M104" s="102"/>
      <c r="N104" s="104"/>
      <c r="O104" s="102"/>
      <c r="P104" s="113"/>
      <c r="Q104" s="102"/>
      <c r="R104" s="102"/>
      <c r="S104" s="102"/>
      <c r="T104" s="104"/>
      <c r="U104" s="102"/>
      <c r="V104" s="113"/>
      <c r="W104" s="102"/>
      <c r="X104" s="102"/>
      <c r="Y104" s="102"/>
      <c r="Z104" s="116"/>
      <c r="AA104" s="102"/>
      <c r="AB104" s="113"/>
      <c r="AC104" s="102"/>
      <c r="AD104" s="102"/>
      <c r="AE104" s="102"/>
      <c r="AF104" s="104"/>
      <c r="AG104" s="102"/>
      <c r="AH104" s="113"/>
      <c r="AI104" s="115"/>
      <c r="AJ104" s="102"/>
      <c r="AK104" s="102"/>
      <c r="AL104" s="116"/>
      <c r="AM104" s="102"/>
      <c r="AN104" s="113"/>
      <c r="AO104" s="161"/>
      <c r="AP104" s="161"/>
      <c r="AQ104" s="161"/>
      <c r="AR104" s="175" t="s">
        <v>683</v>
      </c>
      <c r="AS104" s="161" t="s">
        <v>1405</v>
      </c>
      <c r="AT104" s="162" t="s">
        <v>255</v>
      </c>
      <c r="AU104" s="161"/>
      <c r="AV104" s="161"/>
      <c r="AW104" s="162"/>
      <c r="AX104" s="161"/>
      <c r="AY104" s="161"/>
      <c r="AZ104" s="162"/>
      <c r="BA104" s="161"/>
      <c r="BB104" s="161"/>
      <c r="BC104" s="162"/>
    </row>
    <row r="105">
      <c r="A105" s="120"/>
      <c r="B105" s="104"/>
      <c r="C105" s="102"/>
      <c r="D105" s="113"/>
      <c r="E105" s="102"/>
      <c r="F105" s="102"/>
      <c r="G105" s="102"/>
      <c r="H105" s="104"/>
      <c r="I105" s="102"/>
      <c r="J105" s="113"/>
      <c r="K105" s="102"/>
      <c r="L105" s="102"/>
      <c r="M105" s="102"/>
      <c r="N105" s="104"/>
      <c r="O105" s="102"/>
      <c r="P105" s="113"/>
      <c r="Q105" s="102"/>
      <c r="R105" s="102"/>
      <c r="S105" s="102"/>
      <c r="T105" s="104"/>
      <c r="U105" s="102"/>
      <c r="V105" s="113"/>
      <c r="W105" s="102"/>
      <c r="X105" s="102"/>
      <c r="Y105" s="102"/>
      <c r="Z105" s="116"/>
      <c r="AA105" s="102"/>
      <c r="AB105" s="113"/>
      <c r="AC105" s="102"/>
      <c r="AD105" s="102"/>
      <c r="AE105" s="102"/>
      <c r="AF105" s="104"/>
      <c r="AG105" s="102"/>
      <c r="AH105" s="113"/>
      <c r="AI105" s="115"/>
      <c r="AJ105" s="102"/>
      <c r="AK105" s="102"/>
      <c r="AL105" s="116"/>
      <c r="AM105" s="102"/>
      <c r="AN105" s="113"/>
      <c r="AO105" s="161"/>
      <c r="AP105" s="161"/>
      <c r="AQ105" s="161"/>
      <c r="AR105" s="175" t="s">
        <v>1039</v>
      </c>
      <c r="AS105" s="161" t="s">
        <v>1405</v>
      </c>
      <c r="AT105" s="162" t="s">
        <v>781</v>
      </c>
      <c r="AU105" s="161"/>
      <c r="AV105" s="161"/>
      <c r="AW105" s="162"/>
      <c r="AX105" s="161"/>
      <c r="AY105" s="161"/>
      <c r="AZ105" s="162"/>
      <c r="BA105" s="161"/>
      <c r="BB105" s="161"/>
      <c r="BC105" s="162"/>
    </row>
    <row r="106">
      <c r="A106" s="120"/>
      <c r="B106" s="104"/>
      <c r="C106" s="102"/>
      <c r="D106" s="113"/>
      <c r="E106" s="102"/>
      <c r="F106" s="102"/>
      <c r="G106" s="102"/>
      <c r="H106" s="104"/>
      <c r="I106" s="102"/>
      <c r="J106" s="113"/>
      <c r="K106" s="102"/>
      <c r="L106" s="102"/>
      <c r="M106" s="102"/>
      <c r="N106" s="104"/>
      <c r="O106" s="102"/>
      <c r="P106" s="113"/>
      <c r="Q106" s="102"/>
      <c r="R106" s="102"/>
      <c r="S106" s="102"/>
      <c r="T106" s="104"/>
      <c r="U106" s="102"/>
      <c r="V106" s="113"/>
      <c r="W106" s="102"/>
      <c r="X106" s="102"/>
      <c r="Y106" s="102"/>
      <c r="Z106" s="116"/>
      <c r="AA106" s="102"/>
      <c r="AB106" s="113"/>
      <c r="AC106" s="102"/>
      <c r="AD106" s="102"/>
      <c r="AE106" s="102"/>
      <c r="AF106" s="104"/>
      <c r="AG106" s="102"/>
      <c r="AH106" s="113"/>
      <c r="AI106" s="115"/>
      <c r="AJ106" s="102"/>
      <c r="AK106" s="102"/>
      <c r="AL106" s="116"/>
      <c r="AM106" s="102"/>
      <c r="AN106" s="113"/>
      <c r="AO106" s="161"/>
      <c r="AP106" s="161"/>
      <c r="AQ106" s="161"/>
      <c r="AR106" s="175" t="s">
        <v>724</v>
      </c>
      <c r="AS106" s="161" t="s">
        <v>1406</v>
      </c>
      <c r="AT106" s="162" t="s">
        <v>1945</v>
      </c>
      <c r="AU106" s="161"/>
      <c r="AV106" s="161"/>
      <c r="AW106" s="162"/>
      <c r="AX106" s="161"/>
      <c r="AY106" s="161"/>
      <c r="AZ106" s="162"/>
      <c r="BA106" s="161"/>
      <c r="BB106" s="161"/>
      <c r="BC106" s="162"/>
    </row>
    <row r="107">
      <c r="A107" s="120"/>
      <c r="B107" s="104"/>
      <c r="C107" s="102"/>
      <c r="D107" s="113"/>
      <c r="E107" s="102"/>
      <c r="F107" s="102"/>
      <c r="G107" s="102"/>
      <c r="H107" s="104"/>
      <c r="I107" s="102"/>
      <c r="J107" s="113"/>
      <c r="K107" s="102"/>
      <c r="L107" s="102"/>
      <c r="M107" s="102"/>
      <c r="N107" s="104"/>
      <c r="O107" s="102"/>
      <c r="P107" s="113"/>
      <c r="Q107" s="102"/>
      <c r="R107" s="102"/>
      <c r="S107" s="102"/>
      <c r="T107" s="104"/>
      <c r="U107" s="102"/>
      <c r="V107" s="113"/>
      <c r="W107" s="102"/>
      <c r="X107" s="102"/>
      <c r="Y107" s="102"/>
      <c r="Z107" s="116"/>
      <c r="AA107" s="102"/>
      <c r="AB107" s="113"/>
      <c r="AC107" s="102"/>
      <c r="AD107" s="102"/>
      <c r="AE107" s="102"/>
      <c r="AF107" s="104"/>
      <c r="AG107" s="102"/>
      <c r="AH107" s="113"/>
      <c r="AI107" s="115"/>
      <c r="AJ107" s="102"/>
      <c r="AK107" s="102"/>
      <c r="AL107" s="116"/>
      <c r="AM107" s="102"/>
      <c r="AN107" s="113"/>
      <c r="AO107" s="161"/>
      <c r="AP107" s="161"/>
      <c r="AQ107" s="161"/>
      <c r="AR107" s="175" t="s">
        <v>1076</v>
      </c>
      <c r="AS107" s="161" t="s">
        <v>1476</v>
      </c>
      <c r="AT107" s="162" t="s">
        <v>255</v>
      </c>
      <c r="AU107" s="161"/>
      <c r="AV107" s="161"/>
      <c r="AW107" s="162"/>
      <c r="AX107" s="161"/>
      <c r="AY107" s="161"/>
      <c r="AZ107" s="162"/>
      <c r="BA107" s="161"/>
      <c r="BB107" s="161"/>
      <c r="BC107" s="162"/>
    </row>
    <row r="108">
      <c r="A108" s="120"/>
      <c r="B108" s="104"/>
      <c r="C108" s="102"/>
      <c r="D108" s="113"/>
      <c r="E108" s="102"/>
      <c r="F108" s="102"/>
      <c r="G108" s="102"/>
      <c r="H108" s="104"/>
      <c r="I108" s="102"/>
      <c r="J108" s="113"/>
      <c r="K108" s="102"/>
      <c r="L108" s="102"/>
      <c r="M108" s="102"/>
      <c r="N108" s="104"/>
      <c r="O108" s="102"/>
      <c r="P108" s="113"/>
      <c r="Q108" s="102"/>
      <c r="R108" s="102"/>
      <c r="S108" s="102"/>
      <c r="T108" s="104"/>
      <c r="U108" s="102"/>
      <c r="V108" s="113"/>
      <c r="W108" s="102"/>
      <c r="X108" s="102"/>
      <c r="Y108" s="102"/>
      <c r="Z108" s="116"/>
      <c r="AA108" s="102"/>
      <c r="AB108" s="113"/>
      <c r="AC108" s="102"/>
      <c r="AD108" s="102"/>
      <c r="AE108" s="102"/>
      <c r="AF108" s="104"/>
      <c r="AG108" s="102"/>
      <c r="AH108" s="113"/>
      <c r="AI108" s="115"/>
      <c r="AJ108" s="102"/>
      <c r="AK108" s="102"/>
      <c r="AL108" s="116"/>
      <c r="AM108" s="102"/>
      <c r="AN108" s="113"/>
      <c r="AO108" s="161"/>
      <c r="AP108" s="161"/>
      <c r="AQ108" s="161"/>
      <c r="AR108" s="175" t="s">
        <v>255</v>
      </c>
      <c r="AS108" s="161" t="s">
        <v>1476</v>
      </c>
      <c r="AT108" s="162" t="s">
        <v>619</v>
      </c>
      <c r="AU108" s="161"/>
      <c r="AV108" s="161"/>
      <c r="AW108" s="162"/>
      <c r="AX108" s="161"/>
      <c r="AY108" s="161"/>
      <c r="AZ108" s="162"/>
      <c r="BA108" s="161"/>
      <c r="BB108" s="161"/>
      <c r="BC108" s="162"/>
    </row>
    <row r="109">
      <c r="A109" s="120"/>
      <c r="B109" s="104"/>
      <c r="C109" s="102"/>
      <c r="D109" s="113"/>
      <c r="E109" s="102"/>
      <c r="F109" s="102"/>
      <c r="G109" s="102"/>
      <c r="H109" s="104"/>
      <c r="I109" s="102"/>
      <c r="J109" s="113"/>
      <c r="K109" s="102"/>
      <c r="L109" s="102"/>
      <c r="M109" s="102"/>
      <c r="N109" s="104"/>
      <c r="O109" s="102"/>
      <c r="P109" s="113"/>
      <c r="Q109" s="102"/>
      <c r="R109" s="102"/>
      <c r="S109" s="102"/>
      <c r="T109" s="104"/>
      <c r="U109" s="102"/>
      <c r="V109" s="113"/>
      <c r="W109" s="102"/>
      <c r="X109" s="102"/>
      <c r="Y109" s="102"/>
      <c r="Z109" s="116"/>
      <c r="AA109" s="102"/>
      <c r="AB109" s="113"/>
      <c r="AC109" s="102"/>
      <c r="AD109" s="102"/>
      <c r="AE109" s="102"/>
      <c r="AF109" s="104"/>
      <c r="AG109" s="102"/>
      <c r="AH109" s="113"/>
      <c r="AI109" s="115"/>
      <c r="AJ109" s="102"/>
      <c r="AK109" s="102"/>
      <c r="AL109" s="116"/>
      <c r="AM109" s="102"/>
      <c r="AN109" s="113"/>
      <c r="AO109" s="161"/>
      <c r="AP109" s="161"/>
      <c r="AQ109" s="161"/>
      <c r="AR109" s="175" t="s">
        <v>619</v>
      </c>
      <c r="AS109" s="161" t="s">
        <v>1476</v>
      </c>
      <c r="AT109" s="162" t="s">
        <v>1945</v>
      </c>
      <c r="AU109" s="161"/>
      <c r="AV109" s="161"/>
      <c r="AW109" s="162"/>
      <c r="AX109" s="161"/>
      <c r="AY109" s="161"/>
      <c r="AZ109" s="162"/>
      <c r="BA109" s="161"/>
      <c r="BB109" s="161"/>
      <c r="BC109" s="162"/>
    </row>
    <row r="110">
      <c r="A110" s="120"/>
      <c r="B110" s="104"/>
      <c r="C110" s="102"/>
      <c r="D110" s="113"/>
      <c r="E110" s="102"/>
      <c r="F110" s="102"/>
      <c r="G110" s="102"/>
      <c r="H110" s="104"/>
      <c r="I110" s="102"/>
      <c r="J110" s="113"/>
      <c r="K110" s="102"/>
      <c r="L110" s="102"/>
      <c r="M110" s="102"/>
      <c r="N110" s="104"/>
      <c r="O110" s="102"/>
      <c r="P110" s="113"/>
      <c r="Q110" s="102"/>
      <c r="R110" s="102"/>
      <c r="S110" s="102"/>
      <c r="T110" s="104"/>
      <c r="U110" s="102"/>
      <c r="V110" s="113"/>
      <c r="W110" s="102"/>
      <c r="X110" s="102"/>
      <c r="Y110" s="102"/>
      <c r="Z110" s="116"/>
      <c r="AA110" s="102"/>
      <c r="AB110" s="113"/>
      <c r="AC110" s="102"/>
      <c r="AD110" s="102"/>
      <c r="AE110" s="102"/>
      <c r="AF110" s="104"/>
      <c r="AG110" s="102"/>
      <c r="AH110" s="113"/>
      <c r="AI110" s="115"/>
      <c r="AJ110" s="102"/>
      <c r="AK110" s="102"/>
      <c r="AL110" s="116"/>
      <c r="AM110" s="102"/>
      <c r="AN110" s="113"/>
      <c r="AO110" s="161"/>
      <c r="AP110" s="161"/>
      <c r="AQ110" s="161"/>
      <c r="AR110" s="175" t="s">
        <v>781</v>
      </c>
      <c r="AS110" s="161" t="s">
        <v>1476</v>
      </c>
      <c r="AT110" s="162" t="s">
        <v>1945</v>
      </c>
      <c r="AU110" s="161"/>
      <c r="AV110" s="161"/>
      <c r="AW110" s="162"/>
      <c r="AX110" s="161"/>
      <c r="AY110" s="161"/>
      <c r="AZ110" s="162"/>
      <c r="BA110" s="161"/>
      <c r="BB110" s="161"/>
      <c r="BC110" s="162"/>
    </row>
    <row r="111">
      <c r="A111" s="120"/>
      <c r="B111" s="104"/>
      <c r="C111" s="102"/>
      <c r="D111" s="113"/>
      <c r="E111" s="102"/>
      <c r="F111" s="102"/>
      <c r="G111" s="102"/>
      <c r="H111" s="104"/>
      <c r="I111" s="102"/>
      <c r="J111" s="113"/>
      <c r="K111" s="102"/>
      <c r="L111" s="102"/>
      <c r="M111" s="102"/>
      <c r="N111" s="104"/>
      <c r="O111" s="102"/>
      <c r="P111" s="113"/>
      <c r="Q111" s="102"/>
      <c r="R111" s="102"/>
      <c r="S111" s="102"/>
      <c r="T111" s="104"/>
      <c r="U111" s="102"/>
      <c r="V111" s="113"/>
      <c r="W111" s="102"/>
      <c r="X111" s="102"/>
      <c r="Y111" s="102"/>
      <c r="Z111" s="116"/>
      <c r="AA111" s="102"/>
      <c r="AB111" s="113"/>
      <c r="AC111" s="102"/>
      <c r="AD111" s="102"/>
      <c r="AE111" s="102"/>
      <c r="AF111" s="104"/>
      <c r="AG111" s="102"/>
      <c r="AH111" s="113"/>
      <c r="AI111" s="115"/>
      <c r="AJ111" s="102"/>
      <c r="AK111" s="102"/>
      <c r="AL111" s="116"/>
      <c r="AM111" s="102"/>
      <c r="AN111" s="113"/>
      <c r="AO111" s="161"/>
      <c r="AP111" s="161"/>
      <c r="AQ111" s="161"/>
      <c r="AR111" s="175" t="s">
        <v>1253</v>
      </c>
      <c r="AS111" s="161" t="s">
        <v>1476</v>
      </c>
      <c r="AT111" s="162" t="s">
        <v>1945</v>
      </c>
      <c r="AU111" s="161"/>
      <c r="AV111" s="161"/>
      <c r="AW111" s="162"/>
      <c r="AX111" s="161"/>
      <c r="AY111" s="161"/>
      <c r="AZ111" s="162"/>
      <c r="BA111" s="161"/>
      <c r="BB111" s="161"/>
      <c r="BC111" s="162"/>
    </row>
    <row r="112">
      <c r="A112" s="120"/>
      <c r="B112" s="104"/>
      <c r="C112" s="102"/>
      <c r="D112" s="113"/>
      <c r="E112" s="102"/>
      <c r="F112" s="102"/>
      <c r="G112" s="102"/>
      <c r="H112" s="104"/>
      <c r="I112" s="102"/>
      <c r="J112" s="113"/>
      <c r="K112" s="102"/>
      <c r="L112" s="102"/>
      <c r="M112" s="102"/>
      <c r="N112" s="104"/>
      <c r="O112" s="102"/>
      <c r="P112" s="113"/>
      <c r="Q112" s="102"/>
      <c r="R112" s="102"/>
      <c r="S112" s="102"/>
      <c r="T112" s="104"/>
      <c r="U112" s="102"/>
      <c r="V112" s="113"/>
      <c r="W112" s="102"/>
      <c r="X112" s="102"/>
      <c r="Y112" s="102"/>
      <c r="Z112" s="116"/>
      <c r="AA112" s="102"/>
      <c r="AB112" s="113"/>
      <c r="AC112" s="102"/>
      <c r="AD112" s="102"/>
      <c r="AE112" s="102"/>
      <c r="AF112" s="104"/>
      <c r="AG112" s="102"/>
      <c r="AH112" s="113"/>
      <c r="AI112" s="115"/>
      <c r="AJ112" s="102"/>
      <c r="AK112" s="102"/>
      <c r="AL112" s="116"/>
      <c r="AM112" s="102"/>
      <c r="AN112" s="113"/>
      <c r="AO112" s="161"/>
      <c r="AP112" s="161"/>
      <c r="AQ112" s="161"/>
      <c r="AR112" s="175" t="s">
        <v>1945</v>
      </c>
      <c r="AS112" s="161"/>
      <c r="AT112" s="162" t="s">
        <v>1411</v>
      </c>
      <c r="AU112" s="161"/>
      <c r="AV112" s="161"/>
      <c r="AW112" s="162"/>
      <c r="AX112" s="161"/>
      <c r="AY112" s="161"/>
      <c r="AZ112" s="162"/>
      <c r="BA112" s="161"/>
      <c r="BB112" s="161"/>
      <c r="BC112" s="162"/>
    </row>
  </sheetData>
  <drawing r:id="rId2"/>
  <legacyDrawing r:id="rId3"/>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9"/>
      <c r="D1" s="83"/>
    </row>
    <row r="2">
      <c r="A2" s="69" t="s">
        <v>1427</v>
      </c>
      <c r="B2" s="73">
        <v>44632.0</v>
      </c>
      <c r="C2" s="74"/>
      <c r="D2" s="75"/>
    </row>
    <row r="3">
      <c r="A3" s="77" t="s">
        <v>1383</v>
      </c>
      <c r="B3" s="74">
        <v>3.0</v>
      </c>
      <c r="C3" s="74" t="s">
        <v>1613</v>
      </c>
      <c r="D3" s="76">
        <v>1.8</v>
      </c>
    </row>
    <row r="4">
      <c r="A4" s="77" t="s">
        <v>1386</v>
      </c>
      <c r="B4" s="74" t="s">
        <v>4258</v>
      </c>
      <c r="C4" s="79"/>
      <c r="D4" s="83"/>
    </row>
    <row r="5">
      <c r="A5" s="77" t="s">
        <v>1390</v>
      </c>
      <c r="B5" s="74" t="s">
        <v>17</v>
      </c>
      <c r="C5" s="79"/>
      <c r="D5" s="83"/>
    </row>
    <row r="6">
      <c r="A6" s="80" t="s">
        <v>1393</v>
      </c>
      <c r="B6" s="81"/>
      <c r="C6" s="81"/>
      <c r="D6" s="84"/>
    </row>
    <row r="7">
      <c r="A7" s="77" t="s">
        <v>1394</v>
      </c>
      <c r="B7" s="74" t="s">
        <v>1506</v>
      </c>
      <c r="C7" s="79"/>
      <c r="D7" s="83"/>
    </row>
    <row r="8">
      <c r="A8" s="80" t="s">
        <v>1393</v>
      </c>
      <c r="B8" s="81"/>
      <c r="C8" s="81"/>
      <c r="D8" s="84"/>
    </row>
    <row r="9">
      <c r="A9" s="85" t="s">
        <v>1395</v>
      </c>
      <c r="B9" s="109" t="s">
        <v>4259</v>
      </c>
      <c r="C9" s="86"/>
      <c r="D9" s="89"/>
    </row>
    <row r="10">
      <c r="A10" s="90" t="s">
        <v>1397</v>
      </c>
      <c r="B10" s="94" t="s">
        <v>4260</v>
      </c>
      <c r="C10" s="91"/>
      <c r="D10" s="92"/>
    </row>
    <row r="11">
      <c r="A11" s="90" t="s">
        <v>1399</v>
      </c>
      <c r="B11" s="94" t="s">
        <v>4261</v>
      </c>
      <c r="C11" s="91"/>
      <c r="D11" s="92"/>
    </row>
    <row r="12">
      <c r="A12" s="95"/>
      <c r="B12" s="94" t="s">
        <v>4262</v>
      </c>
      <c r="C12" s="91"/>
      <c r="D12" s="92"/>
    </row>
    <row r="13">
      <c r="A13" s="95"/>
      <c r="B13" s="94" t="s">
        <v>4263</v>
      </c>
      <c r="C13" s="91"/>
      <c r="D13" s="92"/>
    </row>
    <row r="14">
      <c r="A14" s="95"/>
      <c r="B14" s="94" t="s">
        <v>4264</v>
      </c>
      <c r="C14" s="91"/>
      <c r="D14" s="92"/>
    </row>
    <row r="15">
      <c r="A15" s="95"/>
      <c r="B15" s="94" t="s">
        <v>4265</v>
      </c>
      <c r="C15" s="91"/>
      <c r="D15" s="92"/>
    </row>
    <row r="16">
      <c r="A16" s="95"/>
      <c r="B16" s="94" t="s">
        <v>4266</v>
      </c>
      <c r="C16" s="91"/>
      <c r="D16" s="92"/>
    </row>
    <row r="17">
      <c r="A17" s="95"/>
      <c r="B17" s="94" t="s">
        <v>4267</v>
      </c>
      <c r="C17" s="91"/>
      <c r="D17" s="92"/>
    </row>
    <row r="18">
      <c r="A18" s="95"/>
      <c r="B18" s="94" t="s">
        <v>4268</v>
      </c>
      <c r="C18" s="91"/>
      <c r="D18" s="92"/>
    </row>
    <row r="19">
      <c r="A19" s="95"/>
      <c r="B19" s="94" t="s">
        <v>4269</v>
      </c>
      <c r="C19" s="91"/>
      <c r="D19" s="92"/>
    </row>
    <row r="20">
      <c r="A20" s="95"/>
      <c r="B20" s="94" t="s">
        <v>4270</v>
      </c>
      <c r="C20" s="91"/>
      <c r="D20" s="92"/>
    </row>
    <row r="21">
      <c r="A21" s="95"/>
      <c r="B21" s="94" t="s">
        <v>4271</v>
      </c>
      <c r="C21" s="91"/>
      <c r="D21" s="92"/>
    </row>
    <row r="22">
      <c r="A22" s="97" t="s">
        <v>1401</v>
      </c>
      <c r="B22" s="98" t="s">
        <v>1402</v>
      </c>
      <c r="C22" s="99" t="s">
        <v>1403</v>
      </c>
      <c r="D22" s="112" t="s">
        <v>1404</v>
      </c>
    </row>
    <row r="23">
      <c r="A23" s="101"/>
      <c r="B23" s="102" t="s">
        <v>144</v>
      </c>
      <c r="C23" s="102" t="s">
        <v>1698</v>
      </c>
      <c r="D23" s="113"/>
    </row>
    <row r="24">
      <c r="A24" s="101"/>
      <c r="B24" s="102" t="s">
        <v>4272</v>
      </c>
      <c r="C24" s="102" t="s">
        <v>1405</v>
      </c>
      <c r="D24" s="113" t="s">
        <v>1500</v>
      </c>
    </row>
    <row r="25">
      <c r="A25" s="101"/>
      <c r="B25" s="102" t="s">
        <v>1761</v>
      </c>
      <c r="C25" s="102" t="s">
        <v>1405</v>
      </c>
      <c r="D25" s="113" t="s">
        <v>271</v>
      </c>
    </row>
    <row r="26">
      <c r="A26" s="101"/>
      <c r="B26" s="102" t="s">
        <v>19</v>
      </c>
      <c r="C26" s="102" t="s">
        <v>1405</v>
      </c>
      <c r="D26" s="113" t="s">
        <v>2062</v>
      </c>
    </row>
    <row r="27">
      <c r="A27" s="101"/>
      <c r="B27" s="114" t="s">
        <v>4273</v>
      </c>
      <c r="C27" s="102" t="s">
        <v>1476</v>
      </c>
      <c r="D27" s="113" t="s">
        <v>1579</v>
      </c>
    </row>
    <row r="28">
      <c r="A28" s="101"/>
      <c r="B28" s="115" t="s">
        <v>4274</v>
      </c>
      <c r="C28" s="102" t="s">
        <v>1476</v>
      </c>
      <c r="D28" s="113" t="s">
        <v>2062</v>
      </c>
    </row>
    <row r="29">
      <c r="A29" s="101"/>
      <c r="B29" s="116" t="s">
        <v>2062</v>
      </c>
      <c r="C29" s="102" t="s">
        <v>1405</v>
      </c>
      <c r="D29" s="113" t="s">
        <v>297</v>
      </c>
    </row>
    <row r="30">
      <c r="A30" s="101"/>
      <c r="B30" s="102" t="s">
        <v>1768</v>
      </c>
      <c r="C30" s="102" t="s">
        <v>1405</v>
      </c>
      <c r="D30" s="113" t="s">
        <v>2535</v>
      </c>
    </row>
    <row r="31">
      <c r="A31" s="101"/>
      <c r="B31" s="102" t="s">
        <v>1525</v>
      </c>
      <c r="C31" s="102" t="s">
        <v>1476</v>
      </c>
      <c r="D31" s="113" t="s">
        <v>2535</v>
      </c>
    </row>
    <row r="32">
      <c r="A32" s="101"/>
      <c r="B32" s="102" t="s">
        <v>1518</v>
      </c>
      <c r="C32" s="102" t="s">
        <v>1476</v>
      </c>
      <c r="D32" s="113" t="s">
        <v>1187</v>
      </c>
    </row>
    <row r="33">
      <c r="A33" s="101"/>
      <c r="B33" s="102" t="s">
        <v>17</v>
      </c>
      <c r="C33" s="102" t="s">
        <v>1476</v>
      </c>
      <c r="D33" s="113" t="s">
        <v>804</v>
      </c>
    </row>
    <row r="34">
      <c r="A34" s="101"/>
      <c r="B34" s="102" t="s">
        <v>361</v>
      </c>
      <c r="C34" s="102" t="s">
        <v>1405</v>
      </c>
      <c r="D34" s="113" t="s">
        <v>1586</v>
      </c>
    </row>
    <row r="35">
      <c r="A35" s="101"/>
      <c r="B35" s="102" t="s">
        <v>1954</v>
      </c>
      <c r="C35" s="102" t="s">
        <v>1405</v>
      </c>
      <c r="D35" s="113" t="s">
        <v>1482</v>
      </c>
    </row>
    <row r="36">
      <c r="A36" s="101"/>
      <c r="B36" s="102" t="s">
        <v>804</v>
      </c>
      <c r="C36" s="102" t="s">
        <v>1405</v>
      </c>
      <c r="D36" s="113" t="s">
        <v>324</v>
      </c>
    </row>
    <row r="37">
      <c r="A37" s="101"/>
      <c r="B37" s="102" t="s">
        <v>1557</v>
      </c>
      <c r="C37" s="102" t="s">
        <v>1405</v>
      </c>
      <c r="D37" s="113" t="s">
        <v>297</v>
      </c>
    </row>
    <row r="38">
      <c r="A38" s="101"/>
      <c r="B38" s="114" t="s">
        <v>764</v>
      </c>
      <c r="C38" s="102" t="s">
        <v>1476</v>
      </c>
      <c r="D38" s="113" t="s">
        <v>1187</v>
      </c>
    </row>
    <row r="39">
      <c r="A39" s="101"/>
      <c r="B39" s="115" t="s">
        <v>1516</v>
      </c>
      <c r="C39" s="102" t="s">
        <v>1476</v>
      </c>
      <c r="D39" s="113" t="s">
        <v>271</v>
      </c>
    </row>
    <row r="40">
      <c r="A40" s="101"/>
      <c r="B40" s="116" t="s">
        <v>271</v>
      </c>
      <c r="C40" s="102" t="s">
        <v>1706</v>
      </c>
      <c r="D40" s="113" t="s">
        <v>1583</v>
      </c>
    </row>
    <row r="41">
      <c r="A41" s="101"/>
      <c r="B41" s="102" t="s">
        <v>1193</v>
      </c>
      <c r="C41" s="102" t="s">
        <v>1476</v>
      </c>
      <c r="D41" s="113" t="s">
        <v>324</v>
      </c>
    </row>
    <row r="42">
      <c r="A42" s="101"/>
      <c r="B42" s="102" t="s">
        <v>1187</v>
      </c>
      <c r="C42" s="102" t="s">
        <v>1405</v>
      </c>
      <c r="D42" s="113" t="s">
        <v>1581</v>
      </c>
    </row>
    <row r="43">
      <c r="A43" s="101"/>
      <c r="B43" s="102" t="s">
        <v>1581</v>
      </c>
      <c r="C43" s="102" t="s">
        <v>1405</v>
      </c>
      <c r="D43" s="113" t="s">
        <v>1756</v>
      </c>
    </row>
    <row r="44">
      <c r="A44" s="101"/>
      <c r="B44" s="102" t="s">
        <v>1756</v>
      </c>
      <c r="C44" s="102" t="s">
        <v>1476</v>
      </c>
      <c r="D44" s="113" t="s">
        <v>297</v>
      </c>
    </row>
    <row r="45">
      <c r="A45" s="101"/>
      <c r="B45" s="102" t="s">
        <v>1494</v>
      </c>
      <c r="C45" s="102" t="s">
        <v>1405</v>
      </c>
      <c r="D45" s="113" t="s">
        <v>2535</v>
      </c>
    </row>
    <row r="46">
      <c r="A46" s="101"/>
      <c r="B46" s="102" t="s">
        <v>1583</v>
      </c>
      <c r="C46" s="102" t="s">
        <v>1476</v>
      </c>
      <c r="D46" s="113" t="s">
        <v>2535</v>
      </c>
    </row>
    <row r="47">
      <c r="A47" s="101"/>
      <c r="B47" s="102" t="s">
        <v>729</v>
      </c>
      <c r="C47" s="102" t="s">
        <v>1476</v>
      </c>
      <c r="D47" s="113" t="s">
        <v>283</v>
      </c>
    </row>
    <row r="48">
      <c r="A48" s="101"/>
      <c r="B48" s="102" t="s">
        <v>1795</v>
      </c>
      <c r="C48" s="102" t="s">
        <v>1476</v>
      </c>
      <c r="D48" s="113" t="s">
        <v>1579</v>
      </c>
    </row>
    <row r="49">
      <c r="A49" s="101"/>
      <c r="B49" s="114" t="s">
        <v>4204</v>
      </c>
      <c r="C49" s="102" t="s">
        <v>1405</v>
      </c>
      <c r="D49" s="113" t="s">
        <v>1500</v>
      </c>
    </row>
    <row r="50">
      <c r="A50" s="101"/>
      <c r="B50" s="115" t="s">
        <v>1482</v>
      </c>
      <c r="C50" s="102" t="s">
        <v>1405</v>
      </c>
      <c r="D50" s="113" t="s">
        <v>4275</v>
      </c>
    </row>
    <row r="51">
      <c r="A51" s="101"/>
      <c r="B51" s="116" t="s">
        <v>1586</v>
      </c>
      <c r="C51" s="102" t="s">
        <v>1476</v>
      </c>
      <c r="D51" s="113" t="s">
        <v>324</v>
      </c>
    </row>
    <row r="52">
      <c r="A52" s="101"/>
      <c r="B52" s="102" t="s">
        <v>283</v>
      </c>
      <c r="C52" s="102" t="s">
        <v>1405</v>
      </c>
      <c r="D52" s="113" t="s">
        <v>2535</v>
      </c>
    </row>
    <row r="53">
      <c r="A53" s="101"/>
      <c r="B53" s="102" t="s">
        <v>1751</v>
      </c>
      <c r="C53" s="102" t="s">
        <v>1476</v>
      </c>
      <c r="D53" s="113" t="s">
        <v>1506</v>
      </c>
    </row>
    <row r="54">
      <c r="A54" s="101"/>
      <c r="B54" s="102" t="s">
        <v>1771</v>
      </c>
      <c r="C54" s="102" t="s">
        <v>1507</v>
      </c>
      <c r="D54" s="113" t="s">
        <v>324</v>
      </c>
    </row>
    <row r="55">
      <c r="A55" s="101"/>
      <c r="B55" s="102" t="s">
        <v>324</v>
      </c>
      <c r="C55" s="102" t="s">
        <v>1476</v>
      </c>
      <c r="D55" s="113" t="s">
        <v>2535</v>
      </c>
    </row>
    <row r="56">
      <c r="A56" s="101"/>
      <c r="B56" s="116" t="s">
        <v>297</v>
      </c>
      <c r="C56" s="102" t="s">
        <v>1507</v>
      </c>
      <c r="D56" s="113" t="s">
        <v>1579</v>
      </c>
    </row>
    <row r="57">
      <c r="A57" s="101"/>
      <c r="B57" s="102" t="s">
        <v>1506</v>
      </c>
      <c r="C57" s="102" t="s">
        <v>1507</v>
      </c>
      <c r="D57" s="113" t="s">
        <v>2535</v>
      </c>
    </row>
    <row r="58">
      <c r="A58" s="101"/>
      <c r="B58" s="102" t="s">
        <v>4275</v>
      </c>
      <c r="C58" s="102" t="s">
        <v>1405</v>
      </c>
      <c r="D58" s="113" t="s">
        <v>2535</v>
      </c>
    </row>
    <row r="59">
      <c r="A59" s="101"/>
      <c r="B59" s="102" t="s">
        <v>1500</v>
      </c>
      <c r="C59" s="102" t="s">
        <v>1405</v>
      </c>
      <c r="D59" s="113" t="s">
        <v>2535</v>
      </c>
    </row>
    <row r="60">
      <c r="A60" s="101"/>
      <c r="B60" s="102" t="s">
        <v>1579</v>
      </c>
      <c r="C60" s="102" t="s">
        <v>1476</v>
      </c>
      <c r="D60" s="113" t="s">
        <v>2535</v>
      </c>
    </row>
    <row r="61">
      <c r="A61" s="101"/>
      <c r="B61" s="102" t="s">
        <v>2535</v>
      </c>
      <c r="C61" s="102"/>
      <c r="D61" s="113" t="s">
        <v>1411</v>
      </c>
    </row>
  </sheetData>
  <drawing r:id="rId2"/>
  <legacyDrawing r:id="rId3"/>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9"/>
      <c r="D1" s="83"/>
    </row>
    <row r="2">
      <c r="A2" s="69" t="s">
        <v>1427</v>
      </c>
      <c r="B2" s="73">
        <v>44065.0</v>
      </c>
      <c r="C2" s="74" t="s">
        <v>1314</v>
      </c>
      <c r="D2" s="75"/>
    </row>
    <row r="3">
      <c r="A3" s="77" t="s">
        <v>1383</v>
      </c>
      <c r="B3" s="74" t="s">
        <v>1610</v>
      </c>
      <c r="C3" s="74" t="s">
        <v>1384</v>
      </c>
      <c r="D3" s="76">
        <v>1.8</v>
      </c>
    </row>
    <row r="4">
      <c r="A4" s="77" t="s">
        <v>1386</v>
      </c>
      <c r="B4" s="253" t="s">
        <v>4276</v>
      </c>
      <c r="C4" s="79"/>
      <c r="D4" s="83"/>
    </row>
    <row r="5">
      <c r="A5" s="77" t="s">
        <v>1390</v>
      </c>
      <c r="B5" s="74"/>
      <c r="C5" s="79"/>
      <c r="D5" s="83"/>
    </row>
    <row r="6">
      <c r="A6" s="80" t="s">
        <v>1393</v>
      </c>
      <c r="B6" s="81"/>
      <c r="C6" s="81"/>
      <c r="D6" s="84"/>
    </row>
    <row r="7">
      <c r="A7" s="77" t="s">
        <v>1394</v>
      </c>
      <c r="B7" s="74"/>
      <c r="C7" s="79"/>
      <c r="D7" s="83"/>
    </row>
    <row r="8">
      <c r="A8" s="80" t="s">
        <v>1393</v>
      </c>
      <c r="B8" s="81"/>
      <c r="C8" s="81"/>
      <c r="D8" s="84"/>
    </row>
    <row r="9">
      <c r="A9" s="85" t="s">
        <v>1395</v>
      </c>
      <c r="B9" s="109"/>
      <c r="C9" s="109"/>
      <c r="D9" s="163"/>
    </row>
    <row r="10">
      <c r="A10" s="90" t="s">
        <v>1397</v>
      </c>
      <c r="B10" s="94"/>
      <c r="C10" s="94"/>
      <c r="D10" s="119"/>
    </row>
    <row r="11">
      <c r="A11" s="95"/>
      <c r="B11" s="94"/>
      <c r="C11" s="91"/>
      <c r="D11" s="92"/>
    </row>
    <row r="12">
      <c r="A12" s="97" t="s">
        <v>1401</v>
      </c>
      <c r="B12" s="98" t="s">
        <v>1402</v>
      </c>
      <c r="C12" s="99" t="s">
        <v>1403</v>
      </c>
      <c r="D12" s="112" t="s">
        <v>1404</v>
      </c>
    </row>
    <row r="13">
      <c r="A13" s="101"/>
      <c r="B13" s="102" t="s">
        <v>4277</v>
      </c>
      <c r="C13" s="102" t="s">
        <v>1476</v>
      </c>
      <c r="D13" s="113" t="s">
        <v>2885</v>
      </c>
    </row>
    <row r="14">
      <c r="A14" s="101"/>
      <c r="B14" s="102" t="s">
        <v>4278</v>
      </c>
      <c r="C14" s="102" t="s">
        <v>1476</v>
      </c>
      <c r="D14" s="113" t="s">
        <v>4279</v>
      </c>
    </row>
    <row r="15">
      <c r="A15" s="101"/>
      <c r="B15" s="102" t="s">
        <v>4280</v>
      </c>
      <c r="C15" s="102" t="s">
        <v>1476</v>
      </c>
      <c r="D15" s="113" t="s">
        <v>4281</v>
      </c>
    </row>
    <row r="16">
      <c r="A16" s="101"/>
      <c r="B16" s="102" t="s">
        <v>4282</v>
      </c>
      <c r="C16" s="102" t="s">
        <v>1476</v>
      </c>
      <c r="D16" s="113" t="s">
        <v>4283</v>
      </c>
    </row>
    <row r="17">
      <c r="A17" s="101"/>
      <c r="B17" s="102" t="s">
        <v>4284</v>
      </c>
      <c r="C17" s="102" t="s">
        <v>1476</v>
      </c>
      <c r="D17" s="113" t="s">
        <v>4285</v>
      </c>
    </row>
    <row r="18">
      <c r="A18" s="101"/>
      <c r="B18" s="102" t="s">
        <v>4286</v>
      </c>
      <c r="C18" s="102" t="s">
        <v>1476</v>
      </c>
      <c r="D18" s="113" t="s">
        <v>4287</v>
      </c>
    </row>
    <row r="19">
      <c r="A19" s="101"/>
      <c r="B19" s="102" t="s">
        <v>4288</v>
      </c>
      <c r="C19" s="102" t="s">
        <v>1476</v>
      </c>
      <c r="D19" s="113" t="s">
        <v>4279</v>
      </c>
    </row>
    <row r="20">
      <c r="A20" s="101"/>
      <c r="B20" s="102" t="s">
        <v>4283</v>
      </c>
      <c r="C20" s="102" t="s">
        <v>1476</v>
      </c>
      <c r="D20" s="113" t="s">
        <v>4289</v>
      </c>
    </row>
    <row r="21">
      <c r="A21" s="101"/>
      <c r="B21" s="102" t="s">
        <v>4281</v>
      </c>
      <c r="C21" s="102" t="s">
        <v>1476</v>
      </c>
      <c r="D21" s="113" t="s">
        <v>2885</v>
      </c>
    </row>
    <row r="22">
      <c r="A22" s="101"/>
      <c r="B22" s="102" t="s">
        <v>4285</v>
      </c>
      <c r="C22" s="102" t="s">
        <v>1409</v>
      </c>
      <c r="D22" s="113" t="s">
        <v>2885</v>
      </c>
    </row>
    <row r="23">
      <c r="A23" s="101"/>
      <c r="B23" s="102" t="s">
        <v>2885</v>
      </c>
      <c r="C23" s="102" t="s">
        <v>1797</v>
      </c>
      <c r="D23" s="113" t="s">
        <v>4285</v>
      </c>
    </row>
    <row r="24">
      <c r="A24" s="101"/>
      <c r="B24" s="102" t="s">
        <v>4290</v>
      </c>
      <c r="C24" s="102" t="s">
        <v>1476</v>
      </c>
      <c r="D24" s="113" t="s">
        <v>4279</v>
      </c>
    </row>
    <row r="25">
      <c r="A25" s="101"/>
      <c r="B25" s="102" t="s">
        <v>4279</v>
      </c>
      <c r="C25" s="102" t="s">
        <v>1476</v>
      </c>
      <c r="D25" s="113" t="s">
        <v>4291</v>
      </c>
    </row>
    <row r="26">
      <c r="A26" s="101"/>
      <c r="B26" s="102" t="s">
        <v>4289</v>
      </c>
      <c r="C26" s="102" t="s">
        <v>1476</v>
      </c>
      <c r="D26" s="113" t="s">
        <v>4291</v>
      </c>
    </row>
    <row r="27">
      <c r="A27" s="101"/>
      <c r="B27" s="102" t="s">
        <v>4287</v>
      </c>
      <c r="C27" s="102" t="s">
        <v>1476</v>
      </c>
      <c r="D27" s="113" t="s">
        <v>4291</v>
      </c>
    </row>
    <row r="28">
      <c r="A28" s="101"/>
      <c r="B28" s="114" t="s">
        <v>4291</v>
      </c>
      <c r="C28" s="102"/>
      <c r="D28" s="113" t="s">
        <v>1411</v>
      </c>
    </row>
  </sheetData>
  <drawing r:id="rId2"/>
  <legacyDrawing r:id="rId3"/>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9" t="s">
        <v>1381</v>
      </c>
      <c r="B1" s="70">
        <v>1.0</v>
      </c>
      <c r="C1" s="79"/>
      <c r="D1" s="83"/>
      <c r="E1" s="117">
        <v>2.0</v>
      </c>
      <c r="F1" s="79"/>
      <c r="G1" s="83"/>
    </row>
    <row r="2">
      <c r="A2" s="69" t="s">
        <v>1427</v>
      </c>
      <c r="B2" s="73">
        <v>45017.0</v>
      </c>
      <c r="C2" s="74"/>
      <c r="D2" s="75"/>
      <c r="E2" s="73">
        <v>45276.0</v>
      </c>
      <c r="F2" s="74"/>
      <c r="G2" s="75"/>
    </row>
    <row r="3">
      <c r="A3" s="77" t="s">
        <v>1383</v>
      </c>
      <c r="B3" s="74">
        <v>2.0</v>
      </c>
      <c r="C3" s="74" t="s">
        <v>1613</v>
      </c>
      <c r="D3" s="76" t="s">
        <v>4292</v>
      </c>
      <c r="E3" s="74">
        <v>2.0</v>
      </c>
      <c r="F3" s="74" t="s">
        <v>1613</v>
      </c>
      <c r="G3" s="76" t="s">
        <v>4292</v>
      </c>
    </row>
    <row r="4">
      <c r="A4" s="77" t="s">
        <v>1386</v>
      </c>
      <c r="B4" s="74" t="s">
        <v>4293</v>
      </c>
      <c r="C4" s="79"/>
      <c r="D4" s="83"/>
      <c r="E4" s="74" t="s">
        <v>4294</v>
      </c>
      <c r="F4" s="79"/>
      <c r="G4" s="83"/>
    </row>
    <row r="5">
      <c r="A5" s="77" t="s">
        <v>1390</v>
      </c>
      <c r="B5" s="74" t="s">
        <v>4189</v>
      </c>
      <c r="C5" s="79"/>
      <c r="D5" s="83"/>
      <c r="E5" s="74" t="s">
        <v>1483</v>
      </c>
      <c r="F5" s="79"/>
      <c r="G5" s="83"/>
    </row>
    <row r="6">
      <c r="A6" s="80" t="s">
        <v>1393</v>
      </c>
      <c r="B6" s="81"/>
      <c r="C6" s="81"/>
      <c r="D6" s="84"/>
      <c r="E6" s="81"/>
      <c r="F6" s="81"/>
      <c r="G6" s="84"/>
    </row>
    <row r="7">
      <c r="A7" s="77" t="s">
        <v>1394</v>
      </c>
      <c r="B7" s="74" t="s">
        <v>679</v>
      </c>
      <c r="C7" s="79"/>
      <c r="D7" s="83"/>
      <c r="E7" s="74" t="s">
        <v>4295</v>
      </c>
      <c r="F7" s="79"/>
      <c r="G7" s="83"/>
    </row>
    <row r="8">
      <c r="A8" s="80" t="s">
        <v>1393</v>
      </c>
      <c r="B8" s="81"/>
      <c r="C8" s="81"/>
      <c r="D8" s="84"/>
      <c r="E8" s="81"/>
      <c r="F8" s="81"/>
      <c r="G8" s="84"/>
    </row>
    <row r="9">
      <c r="A9" s="85" t="s">
        <v>1395</v>
      </c>
      <c r="B9" s="109" t="s">
        <v>4296</v>
      </c>
      <c r="C9" s="86"/>
      <c r="D9" s="89"/>
      <c r="E9" s="109" t="s">
        <v>4297</v>
      </c>
      <c r="F9" s="86"/>
      <c r="G9" s="89"/>
    </row>
    <row r="10">
      <c r="A10" s="90" t="s">
        <v>1397</v>
      </c>
      <c r="B10" s="94" t="s">
        <v>4298</v>
      </c>
      <c r="C10" s="91"/>
      <c r="D10" s="92"/>
      <c r="E10" s="94" t="s">
        <v>4299</v>
      </c>
      <c r="F10" s="91"/>
      <c r="G10" s="92"/>
    </row>
    <row r="11">
      <c r="A11" s="90" t="s">
        <v>1399</v>
      </c>
      <c r="B11" s="94" t="s">
        <v>4300</v>
      </c>
      <c r="C11" s="91"/>
      <c r="D11" s="92"/>
      <c r="E11" s="94" t="s">
        <v>4301</v>
      </c>
      <c r="F11" s="91"/>
      <c r="G11" s="92"/>
    </row>
    <row r="12">
      <c r="A12" s="95"/>
      <c r="B12" s="94" t="s">
        <v>4302</v>
      </c>
      <c r="C12" s="91"/>
      <c r="D12" s="92"/>
      <c r="E12" s="94" t="s">
        <v>4303</v>
      </c>
      <c r="F12" s="91"/>
      <c r="G12" s="92"/>
    </row>
    <row r="13">
      <c r="A13" s="95"/>
      <c r="B13" s="94" t="s">
        <v>4304</v>
      </c>
      <c r="C13" s="91"/>
      <c r="D13" s="92"/>
      <c r="E13" s="94"/>
      <c r="F13" s="91"/>
      <c r="G13" s="92"/>
    </row>
    <row r="14">
      <c r="A14" s="97" t="s">
        <v>1401</v>
      </c>
      <c r="B14" s="98" t="s">
        <v>1402</v>
      </c>
      <c r="C14" s="99" t="s">
        <v>1403</v>
      </c>
      <c r="D14" s="112" t="s">
        <v>1404</v>
      </c>
      <c r="E14" s="98" t="s">
        <v>1402</v>
      </c>
      <c r="F14" s="99" t="s">
        <v>1403</v>
      </c>
      <c r="G14" s="112" t="s">
        <v>1404</v>
      </c>
    </row>
    <row r="15">
      <c r="A15" s="101"/>
      <c r="B15" s="102" t="s">
        <v>1703</v>
      </c>
      <c r="C15" s="102" t="s">
        <v>1476</v>
      </c>
      <c r="D15" s="113" t="s">
        <v>4305</v>
      </c>
      <c r="E15" s="102" t="s">
        <v>4295</v>
      </c>
      <c r="F15" s="102" t="s">
        <v>1406</v>
      </c>
      <c r="G15" s="113"/>
    </row>
    <row r="16">
      <c r="A16" s="101"/>
      <c r="B16" s="102" t="s">
        <v>4306</v>
      </c>
      <c r="C16" s="102" t="s">
        <v>1476</v>
      </c>
      <c r="D16" s="113" t="s">
        <v>679</v>
      </c>
      <c r="E16" s="102" t="s">
        <v>4307</v>
      </c>
      <c r="F16" s="102" t="s">
        <v>1476</v>
      </c>
      <c r="G16" s="113" t="s">
        <v>1435</v>
      </c>
    </row>
    <row r="17">
      <c r="A17" s="101"/>
      <c r="B17" s="102" t="s">
        <v>1544</v>
      </c>
      <c r="C17" s="102" t="s">
        <v>1476</v>
      </c>
      <c r="D17" s="113" t="s">
        <v>4308</v>
      </c>
      <c r="E17" s="102" t="s">
        <v>1703</v>
      </c>
      <c r="F17" s="102" t="s">
        <v>1476</v>
      </c>
      <c r="G17" s="113" t="s">
        <v>1435</v>
      </c>
    </row>
    <row r="18">
      <c r="A18" s="101"/>
      <c r="B18" s="102" t="s">
        <v>4309</v>
      </c>
      <c r="C18" s="102" t="s">
        <v>1476</v>
      </c>
      <c r="D18" s="113" t="s">
        <v>679</v>
      </c>
      <c r="E18" s="102" t="s">
        <v>1490</v>
      </c>
      <c r="F18" s="102" t="s">
        <v>1476</v>
      </c>
      <c r="G18" s="113" t="s">
        <v>134</v>
      </c>
    </row>
    <row r="19">
      <c r="A19" s="101"/>
      <c r="B19" s="114" t="s">
        <v>4310</v>
      </c>
      <c r="C19" s="102" t="s">
        <v>1476</v>
      </c>
      <c r="D19" s="113" t="s">
        <v>4305</v>
      </c>
      <c r="E19" s="114" t="s">
        <v>1435</v>
      </c>
      <c r="F19" s="102" t="s">
        <v>1405</v>
      </c>
      <c r="G19" s="113" t="s">
        <v>134</v>
      </c>
    </row>
    <row r="20">
      <c r="A20" s="101"/>
      <c r="B20" s="115" t="s">
        <v>3584</v>
      </c>
      <c r="C20" s="102" t="s">
        <v>1476</v>
      </c>
      <c r="D20" s="113" t="s">
        <v>4308</v>
      </c>
      <c r="E20" s="116" t="s">
        <v>1483</v>
      </c>
      <c r="F20" s="102" t="s">
        <v>1405</v>
      </c>
      <c r="G20" s="113" t="s">
        <v>134</v>
      </c>
    </row>
    <row r="21">
      <c r="A21" s="101"/>
      <c r="B21" s="116" t="s">
        <v>4308</v>
      </c>
      <c r="C21" s="102" t="s">
        <v>1476</v>
      </c>
      <c r="D21" s="113" t="s">
        <v>679</v>
      </c>
      <c r="E21" s="116" t="s">
        <v>3584</v>
      </c>
      <c r="F21" s="102" t="s">
        <v>1405</v>
      </c>
      <c r="G21" s="113" t="s">
        <v>134</v>
      </c>
    </row>
    <row r="22">
      <c r="A22" s="101"/>
      <c r="B22" s="102" t="s">
        <v>4305</v>
      </c>
      <c r="C22" s="102" t="s">
        <v>1476</v>
      </c>
      <c r="D22" s="113" t="s">
        <v>4189</v>
      </c>
      <c r="E22" s="104" t="s">
        <v>134</v>
      </c>
      <c r="F22" s="102"/>
      <c r="G22" s="113" t="s">
        <v>1411</v>
      </c>
    </row>
    <row r="23">
      <c r="A23" s="120"/>
      <c r="B23" s="102" t="s">
        <v>4189</v>
      </c>
      <c r="C23" s="102"/>
      <c r="D23" s="102" t="s">
        <v>1411</v>
      </c>
      <c r="E23" s="104"/>
      <c r="F23" s="102"/>
      <c r="G23" s="113"/>
    </row>
    <row r="24">
      <c r="A24" s="120"/>
      <c r="B24" s="102" t="s">
        <v>679</v>
      </c>
      <c r="C24" s="102"/>
      <c r="D24" s="102" t="s">
        <v>1411</v>
      </c>
      <c r="E24" s="104"/>
      <c r="F24" s="102"/>
      <c r="G24" s="113"/>
    </row>
  </sheetData>
  <drawing r:id="rId2"/>
  <legacyDrawing r:id="rId3"/>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9" t="s">
        <v>1381</v>
      </c>
      <c r="B1" s="70">
        <v>1.0</v>
      </c>
      <c r="C1" s="79"/>
      <c r="D1" s="83"/>
      <c r="E1" s="72">
        <v>2.0</v>
      </c>
      <c r="F1" s="79"/>
      <c r="G1" s="83"/>
    </row>
    <row r="2">
      <c r="A2" s="69" t="s">
        <v>1427</v>
      </c>
      <c r="B2" s="73">
        <v>43960.0</v>
      </c>
      <c r="C2" s="74"/>
      <c r="D2" s="75"/>
      <c r="E2" s="73">
        <v>44023.0</v>
      </c>
      <c r="F2" s="74"/>
      <c r="G2" s="76"/>
    </row>
    <row r="3">
      <c r="A3" s="77" t="s">
        <v>1383</v>
      </c>
      <c r="B3" s="74">
        <v>4.0</v>
      </c>
      <c r="C3" s="74" t="s">
        <v>4311</v>
      </c>
      <c r="D3" s="76">
        <v>1.8</v>
      </c>
      <c r="E3" s="78">
        <v>2.0</v>
      </c>
      <c r="F3" s="74" t="s">
        <v>1612</v>
      </c>
      <c r="G3" s="76">
        <v>1.8</v>
      </c>
    </row>
    <row r="4">
      <c r="A4" s="77" t="s">
        <v>1386</v>
      </c>
      <c r="B4" s="74" t="s">
        <v>4312</v>
      </c>
      <c r="C4" s="79"/>
      <c r="D4" s="83"/>
      <c r="E4" s="78" t="s">
        <v>4313</v>
      </c>
      <c r="F4" s="79"/>
      <c r="G4" s="83"/>
    </row>
    <row r="5">
      <c r="A5" s="77" t="s">
        <v>1390</v>
      </c>
      <c r="B5" s="74" t="s">
        <v>2574</v>
      </c>
      <c r="C5" s="79"/>
      <c r="D5" s="83"/>
      <c r="E5" s="78" t="s">
        <v>297</v>
      </c>
      <c r="F5" s="79"/>
      <c r="G5" s="83"/>
    </row>
    <row r="6">
      <c r="A6" s="80" t="s">
        <v>1393</v>
      </c>
      <c r="B6" s="81"/>
      <c r="C6" s="81"/>
      <c r="D6" s="84"/>
      <c r="E6" s="82"/>
      <c r="F6" s="81"/>
      <c r="G6" s="84"/>
    </row>
    <row r="7">
      <c r="A7" s="77" t="s">
        <v>1394</v>
      </c>
      <c r="B7" s="74" t="s">
        <v>4314</v>
      </c>
      <c r="C7" s="79"/>
      <c r="D7" s="83"/>
      <c r="E7" s="78" t="s">
        <v>1579</v>
      </c>
      <c r="F7" s="79"/>
      <c r="G7" s="83"/>
    </row>
    <row r="8">
      <c r="A8" s="80" t="s">
        <v>1393</v>
      </c>
      <c r="B8" s="81"/>
      <c r="C8" s="81"/>
      <c r="D8" s="84"/>
      <c r="E8" s="81"/>
      <c r="F8" s="81"/>
      <c r="G8" s="84"/>
    </row>
    <row r="9">
      <c r="A9" s="85" t="s">
        <v>1395</v>
      </c>
      <c r="B9" s="109" t="s">
        <v>4315</v>
      </c>
      <c r="C9" s="86"/>
      <c r="D9" s="89"/>
      <c r="E9" s="110" t="s">
        <v>4316</v>
      </c>
      <c r="F9" s="88"/>
      <c r="G9" s="89"/>
    </row>
    <row r="10">
      <c r="A10" s="90" t="s">
        <v>1397</v>
      </c>
      <c r="B10" s="94" t="s">
        <v>4317</v>
      </c>
      <c r="C10" s="91"/>
      <c r="D10" s="92"/>
      <c r="E10" s="94" t="s">
        <v>4318</v>
      </c>
      <c r="F10" s="91"/>
      <c r="G10" s="92"/>
    </row>
    <row r="11">
      <c r="A11" s="90" t="s">
        <v>1399</v>
      </c>
      <c r="B11" s="94" t="s">
        <v>4319</v>
      </c>
      <c r="C11" s="91"/>
      <c r="D11" s="92"/>
      <c r="E11" s="94" t="s">
        <v>4320</v>
      </c>
      <c r="F11" s="91"/>
      <c r="G11" s="92"/>
    </row>
    <row r="12">
      <c r="A12" s="95"/>
      <c r="B12" s="94" t="s">
        <v>4321</v>
      </c>
      <c r="C12" s="91"/>
      <c r="D12" s="92"/>
      <c r="E12" s="94" t="s">
        <v>4322</v>
      </c>
      <c r="F12" s="91"/>
      <c r="G12" s="92"/>
    </row>
    <row r="13">
      <c r="A13" s="95"/>
      <c r="B13" s="94" t="s">
        <v>4323</v>
      </c>
      <c r="C13" s="91"/>
      <c r="D13" s="92"/>
      <c r="E13" s="94" t="s">
        <v>4324</v>
      </c>
      <c r="F13" s="91"/>
      <c r="G13" s="92"/>
    </row>
    <row r="14">
      <c r="A14" s="95"/>
      <c r="B14" s="94" t="s">
        <v>4325</v>
      </c>
      <c r="C14" s="91"/>
      <c r="D14" s="92"/>
      <c r="E14" s="94" t="s">
        <v>4326</v>
      </c>
      <c r="F14" s="91"/>
      <c r="G14" s="92"/>
    </row>
    <row r="15">
      <c r="A15" s="95"/>
      <c r="B15" s="94" t="s">
        <v>4327</v>
      </c>
      <c r="C15" s="91"/>
      <c r="D15" s="92"/>
      <c r="E15" s="94" t="s">
        <v>4328</v>
      </c>
      <c r="F15" s="91"/>
      <c r="G15" s="92"/>
    </row>
    <row r="16">
      <c r="A16" s="95"/>
      <c r="B16" s="94" t="s">
        <v>4329</v>
      </c>
      <c r="C16" s="91"/>
      <c r="D16" s="92"/>
      <c r="E16" s="94" t="s">
        <v>4330</v>
      </c>
      <c r="F16" s="91"/>
      <c r="G16" s="92"/>
    </row>
    <row r="17">
      <c r="A17" s="95"/>
      <c r="B17" s="94" t="s">
        <v>4331</v>
      </c>
      <c r="C17" s="91"/>
      <c r="D17" s="92"/>
      <c r="E17" s="94" t="s">
        <v>4332</v>
      </c>
      <c r="F17" s="94"/>
      <c r="G17" s="119"/>
    </row>
    <row r="18">
      <c r="A18" s="95"/>
      <c r="B18" s="94" t="s">
        <v>4333</v>
      </c>
      <c r="C18" s="91"/>
      <c r="D18" s="92"/>
      <c r="E18" s="94" t="s">
        <v>4334</v>
      </c>
      <c r="F18" s="94"/>
      <c r="G18" s="119"/>
    </row>
    <row r="19">
      <c r="A19" s="95"/>
      <c r="B19" s="94" t="s">
        <v>4335</v>
      </c>
      <c r="C19" s="91"/>
      <c r="D19" s="92"/>
      <c r="E19" s="94" t="s">
        <v>4336</v>
      </c>
      <c r="F19" s="94"/>
      <c r="G19" s="119"/>
    </row>
    <row r="20">
      <c r="A20" s="95"/>
      <c r="B20" s="94" t="s">
        <v>4337</v>
      </c>
      <c r="C20" s="91"/>
      <c r="D20" s="92"/>
      <c r="E20" s="94" t="s">
        <v>4338</v>
      </c>
      <c r="F20" s="94"/>
      <c r="G20" s="119"/>
    </row>
    <row r="21">
      <c r="A21" s="95"/>
      <c r="B21" s="94" t="s">
        <v>4339</v>
      </c>
      <c r="C21" s="91"/>
      <c r="D21" s="92"/>
      <c r="E21" s="94" t="s">
        <v>4340</v>
      </c>
      <c r="F21" s="94"/>
      <c r="G21" s="119"/>
    </row>
    <row r="22">
      <c r="A22" s="95"/>
      <c r="B22" s="94" t="s">
        <v>4341</v>
      </c>
      <c r="C22" s="91"/>
      <c r="D22" s="92"/>
      <c r="E22" s="94"/>
      <c r="F22" s="94"/>
      <c r="G22" s="119"/>
    </row>
    <row r="23">
      <c r="A23" s="95"/>
      <c r="B23" s="94" t="s">
        <v>4342</v>
      </c>
      <c r="C23" s="91"/>
      <c r="D23" s="92"/>
      <c r="E23" s="94"/>
      <c r="F23" s="94"/>
      <c r="G23" s="119"/>
    </row>
    <row r="24">
      <c r="A24" s="95"/>
      <c r="B24" s="94" t="s">
        <v>4343</v>
      </c>
      <c r="C24" s="91"/>
      <c r="D24" s="92"/>
      <c r="E24" s="94"/>
      <c r="F24" s="94"/>
      <c r="G24" s="119"/>
    </row>
    <row r="25">
      <c r="A25" s="95"/>
      <c r="B25" s="94" t="s">
        <v>4344</v>
      </c>
      <c r="C25" s="91"/>
      <c r="D25" s="92"/>
      <c r="E25" s="94"/>
      <c r="F25" s="94"/>
      <c r="G25" s="92"/>
    </row>
    <row r="26">
      <c r="A26" s="95"/>
      <c r="B26" s="94" t="s">
        <v>4345</v>
      </c>
      <c r="C26" s="91"/>
      <c r="D26" s="92"/>
      <c r="E26" s="91"/>
      <c r="F26" s="91"/>
      <c r="G26" s="92"/>
    </row>
    <row r="27">
      <c r="A27" s="97" t="s">
        <v>1401</v>
      </c>
      <c r="B27" s="98" t="s">
        <v>1402</v>
      </c>
      <c r="C27" s="99" t="s">
        <v>1403</v>
      </c>
      <c r="D27" s="112" t="s">
        <v>1404</v>
      </c>
      <c r="E27" s="98" t="s">
        <v>1402</v>
      </c>
      <c r="F27" s="99" t="s">
        <v>1403</v>
      </c>
      <c r="G27" s="112" t="s">
        <v>1404</v>
      </c>
    </row>
    <row r="28">
      <c r="A28" s="101"/>
      <c r="B28" s="102" t="s">
        <v>2598</v>
      </c>
      <c r="C28" s="102" t="s">
        <v>1698</v>
      </c>
      <c r="D28" s="113"/>
      <c r="E28" s="104" t="s">
        <v>3390</v>
      </c>
      <c r="F28" s="102" t="s">
        <v>1405</v>
      </c>
      <c r="G28" s="113" t="s">
        <v>2523</v>
      </c>
    </row>
    <row r="29">
      <c r="A29" s="101"/>
      <c r="B29" s="102" t="s">
        <v>2507</v>
      </c>
      <c r="C29" s="102" t="s">
        <v>1406</v>
      </c>
      <c r="D29" s="113" t="s">
        <v>297</v>
      </c>
      <c r="E29" s="104" t="s">
        <v>1061</v>
      </c>
      <c r="F29" s="102" t="s">
        <v>1405</v>
      </c>
      <c r="G29" s="113" t="s">
        <v>4346</v>
      </c>
    </row>
    <row r="30">
      <c r="A30" s="101"/>
      <c r="B30" s="102" t="s">
        <v>4347</v>
      </c>
      <c r="C30" s="102" t="s">
        <v>1406</v>
      </c>
      <c r="D30" s="113" t="s">
        <v>1225</v>
      </c>
      <c r="E30" s="104" t="s">
        <v>4340</v>
      </c>
      <c r="F30" s="102" t="s">
        <v>1476</v>
      </c>
      <c r="G30" s="113" t="s">
        <v>2574</v>
      </c>
    </row>
    <row r="31">
      <c r="A31" s="101"/>
      <c r="B31" s="102" t="s">
        <v>4314</v>
      </c>
      <c r="C31" s="102" t="s">
        <v>1405</v>
      </c>
      <c r="D31" s="113" t="s">
        <v>297</v>
      </c>
      <c r="E31" s="104" t="s">
        <v>4314</v>
      </c>
      <c r="F31" s="102" t="s">
        <v>1406</v>
      </c>
      <c r="G31" s="113"/>
    </row>
    <row r="32">
      <c r="A32" s="101"/>
      <c r="B32" s="114" t="s">
        <v>979</v>
      </c>
      <c r="C32" s="102" t="s">
        <v>1476</v>
      </c>
      <c r="D32" s="113" t="s">
        <v>578</v>
      </c>
      <c r="E32" s="104" t="s">
        <v>1761</v>
      </c>
      <c r="F32" s="102" t="s">
        <v>1476</v>
      </c>
      <c r="G32" s="113" t="s">
        <v>17</v>
      </c>
    </row>
    <row r="33">
      <c r="A33" s="101"/>
      <c r="B33" s="115" t="s">
        <v>4348</v>
      </c>
      <c r="C33" s="102" t="s">
        <v>1405</v>
      </c>
      <c r="D33" s="113" t="s">
        <v>829</v>
      </c>
      <c r="E33" s="104" t="s">
        <v>4348</v>
      </c>
      <c r="F33" s="102" t="s">
        <v>1406</v>
      </c>
      <c r="G33" s="113" t="s">
        <v>2614</v>
      </c>
    </row>
    <row r="34">
      <c r="A34" s="101"/>
      <c r="B34" s="116" t="s">
        <v>2512</v>
      </c>
      <c r="C34" s="102"/>
      <c r="D34" s="113" t="s">
        <v>1692</v>
      </c>
      <c r="E34" s="104" t="s">
        <v>2614</v>
      </c>
      <c r="F34" s="102" t="s">
        <v>1476</v>
      </c>
      <c r="G34" s="113" t="s">
        <v>477</v>
      </c>
    </row>
    <row r="35">
      <c r="A35" s="101"/>
      <c r="B35" s="102" t="s">
        <v>4340</v>
      </c>
      <c r="C35" s="102" t="s">
        <v>1405</v>
      </c>
      <c r="D35" s="113" t="s">
        <v>829</v>
      </c>
      <c r="E35" s="116" t="s">
        <v>16</v>
      </c>
      <c r="F35" s="102" t="s">
        <v>1706</v>
      </c>
      <c r="G35" s="113" t="s">
        <v>477</v>
      </c>
    </row>
    <row r="36">
      <c r="A36" s="101"/>
      <c r="B36" s="102" t="s">
        <v>4349</v>
      </c>
      <c r="C36" s="102" t="s">
        <v>1476</v>
      </c>
      <c r="D36" s="113" t="s">
        <v>4350</v>
      </c>
      <c r="E36" s="104" t="s">
        <v>2574</v>
      </c>
      <c r="F36" s="102" t="s">
        <v>1476</v>
      </c>
      <c r="G36" s="113" t="s">
        <v>2515</v>
      </c>
    </row>
    <row r="37">
      <c r="A37" s="101"/>
      <c r="B37" s="102" t="s">
        <v>2515</v>
      </c>
      <c r="C37" s="102" t="s">
        <v>1406</v>
      </c>
      <c r="D37" s="113" t="s">
        <v>4350</v>
      </c>
      <c r="E37" s="104" t="s">
        <v>4346</v>
      </c>
      <c r="F37" s="102" t="s">
        <v>1476</v>
      </c>
      <c r="G37" s="113" t="s">
        <v>17</v>
      </c>
    </row>
    <row r="38">
      <c r="A38" s="101"/>
      <c r="B38" s="104" t="s">
        <v>4350</v>
      </c>
      <c r="C38" s="102" t="s">
        <v>1405</v>
      </c>
      <c r="D38" s="113" t="s">
        <v>4351</v>
      </c>
      <c r="E38" s="116" t="s">
        <v>861</v>
      </c>
      <c r="F38" s="102" t="s">
        <v>1476</v>
      </c>
      <c r="G38" s="113" t="s">
        <v>297</v>
      </c>
    </row>
    <row r="39">
      <c r="A39" s="120"/>
      <c r="B39" s="104" t="s">
        <v>578</v>
      </c>
      <c r="C39" s="102" t="s">
        <v>1476</v>
      </c>
      <c r="D39" s="113" t="s">
        <v>1035</v>
      </c>
      <c r="E39" s="115" t="s">
        <v>979</v>
      </c>
      <c r="F39" s="102" t="s">
        <v>1476</v>
      </c>
      <c r="G39" s="113" t="s">
        <v>17</v>
      </c>
    </row>
    <row r="40">
      <c r="A40" s="120"/>
      <c r="B40" s="104" t="s">
        <v>519</v>
      </c>
      <c r="C40" s="102" t="s">
        <v>1406</v>
      </c>
      <c r="D40" s="113" t="s">
        <v>2756</v>
      </c>
      <c r="E40" s="115" t="s">
        <v>2471</v>
      </c>
      <c r="F40" s="102" t="s">
        <v>1476</v>
      </c>
      <c r="G40" s="113" t="s">
        <v>297</v>
      </c>
    </row>
    <row r="41">
      <c r="A41" s="120"/>
      <c r="B41" s="104" t="s">
        <v>1965</v>
      </c>
      <c r="C41" s="102" t="s">
        <v>1476</v>
      </c>
      <c r="D41" s="113" t="s">
        <v>1494</v>
      </c>
      <c r="E41" s="115" t="s">
        <v>2609</v>
      </c>
      <c r="F41" s="102" t="s">
        <v>1405</v>
      </c>
      <c r="G41" s="113" t="s">
        <v>2537</v>
      </c>
    </row>
    <row r="42">
      <c r="A42" s="120"/>
      <c r="B42" s="104" t="s">
        <v>1755</v>
      </c>
      <c r="C42" s="102" t="s">
        <v>1406</v>
      </c>
      <c r="D42" s="113" t="s">
        <v>297</v>
      </c>
      <c r="E42" s="115" t="s">
        <v>17</v>
      </c>
      <c r="F42" s="102" t="s">
        <v>1476</v>
      </c>
      <c r="G42" s="113" t="s">
        <v>90</v>
      </c>
    </row>
    <row r="43">
      <c r="A43" s="120"/>
      <c r="B43" s="104" t="s">
        <v>297</v>
      </c>
      <c r="C43" s="102" t="s">
        <v>1405</v>
      </c>
      <c r="D43" s="113" t="s">
        <v>1494</v>
      </c>
      <c r="E43" s="115" t="s">
        <v>297</v>
      </c>
      <c r="F43" s="102" t="s">
        <v>1476</v>
      </c>
      <c r="G43" s="113" t="s">
        <v>90</v>
      </c>
    </row>
    <row r="44">
      <c r="A44" s="120"/>
      <c r="B44" s="104" t="s">
        <v>4352</v>
      </c>
      <c r="C44" s="102" t="s">
        <v>1476</v>
      </c>
      <c r="D44" s="113" t="s">
        <v>829</v>
      </c>
      <c r="E44" s="115" t="s">
        <v>1579</v>
      </c>
      <c r="F44" s="102" t="s">
        <v>1476</v>
      </c>
      <c r="G44" s="113" t="s">
        <v>2537</v>
      </c>
    </row>
    <row r="45">
      <c r="A45" s="120"/>
      <c r="B45" s="104" t="s">
        <v>861</v>
      </c>
      <c r="C45" s="102" t="s">
        <v>1476</v>
      </c>
      <c r="D45" s="113" t="s">
        <v>2042</v>
      </c>
      <c r="E45" s="115" t="s">
        <v>2515</v>
      </c>
      <c r="F45" s="102" t="s">
        <v>1521</v>
      </c>
      <c r="G45" s="113"/>
    </row>
    <row r="46">
      <c r="A46" s="120"/>
      <c r="B46" s="104" t="s">
        <v>2558</v>
      </c>
      <c r="C46" s="102" t="s">
        <v>1476</v>
      </c>
      <c r="D46" s="113" t="s">
        <v>477</v>
      </c>
      <c r="E46" s="115" t="s">
        <v>1924</v>
      </c>
      <c r="F46" s="102" t="s">
        <v>1476</v>
      </c>
      <c r="G46" s="113" t="s">
        <v>90</v>
      </c>
    </row>
    <row r="47">
      <c r="A47" s="120"/>
      <c r="B47" s="104" t="s">
        <v>2519</v>
      </c>
      <c r="C47" s="102" t="s">
        <v>1405</v>
      </c>
      <c r="D47" s="113" t="s">
        <v>829</v>
      </c>
      <c r="E47" s="115" t="s">
        <v>90</v>
      </c>
      <c r="F47" s="102" t="s">
        <v>1476</v>
      </c>
      <c r="G47" s="113" t="s">
        <v>2537</v>
      </c>
    </row>
    <row r="48">
      <c r="A48" s="120"/>
      <c r="B48" s="104" t="s">
        <v>1261</v>
      </c>
      <c r="C48" s="102" t="s">
        <v>1476</v>
      </c>
      <c r="D48" s="113" t="s">
        <v>17</v>
      </c>
      <c r="E48" s="115" t="s">
        <v>2537</v>
      </c>
      <c r="F48" s="102" t="s">
        <v>1715</v>
      </c>
      <c r="G48" s="113" t="s">
        <v>90</v>
      </c>
    </row>
    <row r="49">
      <c r="A49" s="120"/>
      <c r="B49" s="104" t="s">
        <v>4353</v>
      </c>
      <c r="C49" s="102" t="s">
        <v>1405</v>
      </c>
      <c r="D49" s="113" t="s">
        <v>90</v>
      </c>
      <c r="E49" s="115" t="s">
        <v>1225</v>
      </c>
      <c r="F49" s="102" t="s">
        <v>1476</v>
      </c>
      <c r="G49" s="113" t="s">
        <v>477</v>
      </c>
    </row>
    <row r="50">
      <c r="A50" s="120"/>
      <c r="B50" s="104" t="s">
        <v>477</v>
      </c>
      <c r="C50" s="102" t="s">
        <v>1476</v>
      </c>
      <c r="D50" s="113" t="s">
        <v>562</v>
      </c>
      <c r="E50" s="115" t="s">
        <v>2523</v>
      </c>
      <c r="F50" s="102" t="s">
        <v>1406</v>
      </c>
      <c r="G50" s="113"/>
    </row>
    <row r="51">
      <c r="A51" s="120"/>
      <c r="B51" s="104" t="s">
        <v>4354</v>
      </c>
      <c r="C51" s="102" t="s">
        <v>1476</v>
      </c>
      <c r="D51" s="113" t="s">
        <v>562</v>
      </c>
      <c r="E51" s="115" t="s">
        <v>1035</v>
      </c>
      <c r="F51" s="102" t="s">
        <v>1476</v>
      </c>
      <c r="G51" s="113" t="s">
        <v>477</v>
      </c>
    </row>
    <row r="52">
      <c r="A52" s="120"/>
      <c r="B52" s="104" t="s">
        <v>562</v>
      </c>
      <c r="C52" s="102" t="s">
        <v>1476</v>
      </c>
      <c r="D52" s="113" t="s">
        <v>4351</v>
      </c>
      <c r="E52" s="115" t="s">
        <v>477</v>
      </c>
      <c r="F52" s="102"/>
      <c r="G52" s="113" t="s">
        <v>1411</v>
      </c>
    </row>
    <row r="53">
      <c r="A53" s="120"/>
      <c r="B53" s="104" t="s">
        <v>657</v>
      </c>
      <c r="C53" s="102" t="s">
        <v>1476</v>
      </c>
      <c r="D53" s="113" t="s">
        <v>2523</v>
      </c>
      <c r="E53" s="115"/>
      <c r="F53" s="102"/>
      <c r="G53" s="113"/>
    </row>
    <row r="54">
      <c r="A54" s="120"/>
      <c r="B54" s="104" t="s">
        <v>2523</v>
      </c>
      <c r="C54" s="102" t="s">
        <v>1476</v>
      </c>
      <c r="D54" s="113" t="s">
        <v>4351</v>
      </c>
      <c r="E54" s="115"/>
      <c r="F54" s="102"/>
      <c r="G54" s="113"/>
    </row>
    <row r="55">
      <c r="A55" s="120"/>
      <c r="B55" s="104" t="s">
        <v>3771</v>
      </c>
      <c r="C55" s="102" t="s">
        <v>1406</v>
      </c>
      <c r="D55" s="113" t="s">
        <v>900</v>
      </c>
      <c r="E55" s="115"/>
      <c r="F55" s="102"/>
      <c r="G55" s="113"/>
    </row>
    <row r="56">
      <c r="A56" s="120"/>
      <c r="B56" s="104" t="s">
        <v>378</v>
      </c>
      <c r="C56" s="102" t="s">
        <v>1406</v>
      </c>
      <c r="D56" s="113" t="s">
        <v>1225</v>
      </c>
      <c r="E56" s="115"/>
      <c r="F56" s="102"/>
      <c r="G56" s="113"/>
    </row>
    <row r="57">
      <c r="A57" s="120"/>
      <c r="B57" s="104" t="s">
        <v>4355</v>
      </c>
      <c r="C57" s="102" t="s">
        <v>1476</v>
      </c>
      <c r="D57" s="113" t="s">
        <v>4351</v>
      </c>
      <c r="E57" s="115"/>
      <c r="F57" s="102"/>
      <c r="G57" s="113"/>
    </row>
    <row r="58">
      <c r="A58" s="120"/>
      <c r="B58" s="104" t="s">
        <v>2563</v>
      </c>
      <c r="C58" s="102" t="s">
        <v>1476</v>
      </c>
      <c r="D58" s="113" t="s">
        <v>1749</v>
      </c>
      <c r="E58" s="115"/>
      <c r="F58" s="102"/>
      <c r="G58" s="113"/>
    </row>
    <row r="59">
      <c r="A59" s="120"/>
      <c r="B59" s="104" t="s">
        <v>4356</v>
      </c>
      <c r="C59" s="102" t="s">
        <v>1406</v>
      </c>
      <c r="D59" s="113" t="s">
        <v>1924</v>
      </c>
      <c r="E59" s="115"/>
      <c r="F59" s="102"/>
      <c r="G59" s="113"/>
    </row>
    <row r="60">
      <c r="A60" s="120"/>
      <c r="B60" s="104" t="s">
        <v>1749</v>
      </c>
      <c r="C60" s="102" t="s">
        <v>1405</v>
      </c>
      <c r="D60" s="113" t="s">
        <v>3866</v>
      </c>
      <c r="E60" s="115"/>
      <c r="F60" s="102"/>
      <c r="G60" s="113"/>
    </row>
    <row r="61">
      <c r="A61" s="120"/>
      <c r="B61" s="104" t="s">
        <v>2574</v>
      </c>
      <c r="C61" s="102" t="s">
        <v>1476</v>
      </c>
      <c r="D61" s="113" t="s">
        <v>829</v>
      </c>
      <c r="E61" s="115"/>
      <c r="F61" s="102"/>
      <c r="G61" s="113"/>
    </row>
    <row r="62">
      <c r="A62" s="120"/>
      <c r="B62" s="104" t="s">
        <v>484</v>
      </c>
      <c r="C62" s="102" t="s">
        <v>1406</v>
      </c>
      <c r="D62" s="113" t="s">
        <v>1924</v>
      </c>
      <c r="E62" s="115"/>
      <c r="F62" s="102"/>
      <c r="G62" s="113"/>
    </row>
    <row r="63">
      <c r="A63" s="120"/>
      <c r="B63" s="104" t="s">
        <v>1579</v>
      </c>
      <c r="C63" s="102" t="s">
        <v>1476</v>
      </c>
      <c r="D63" s="113" t="s">
        <v>1582</v>
      </c>
      <c r="E63" s="104"/>
      <c r="F63" s="102"/>
      <c r="G63" s="113"/>
    </row>
    <row r="64">
      <c r="A64" s="120"/>
      <c r="B64" s="104" t="s">
        <v>2042</v>
      </c>
      <c r="C64" s="102" t="s">
        <v>1476</v>
      </c>
      <c r="D64" s="113" t="s">
        <v>1924</v>
      </c>
      <c r="E64" s="104"/>
      <c r="F64" s="102"/>
      <c r="G64" s="113"/>
    </row>
    <row r="65">
      <c r="A65" s="120"/>
      <c r="B65" s="104" t="s">
        <v>1494</v>
      </c>
      <c r="C65" s="102" t="s">
        <v>1476</v>
      </c>
      <c r="D65" s="113" t="s">
        <v>1035</v>
      </c>
      <c r="E65" s="116"/>
      <c r="F65" s="102"/>
      <c r="G65" s="113"/>
    </row>
    <row r="66">
      <c r="A66" s="120"/>
      <c r="B66" s="104" t="s">
        <v>1582</v>
      </c>
      <c r="C66" s="102" t="s">
        <v>1405</v>
      </c>
      <c r="D66" s="113" t="s">
        <v>1035</v>
      </c>
      <c r="E66" s="115"/>
      <c r="F66" s="102"/>
      <c r="G66" s="113"/>
    </row>
    <row r="67">
      <c r="A67" s="120"/>
      <c r="B67" s="104" t="s">
        <v>829</v>
      </c>
      <c r="C67" s="102" t="s">
        <v>1405</v>
      </c>
      <c r="D67" s="113" t="s">
        <v>4351</v>
      </c>
      <c r="E67" s="115"/>
      <c r="F67" s="102"/>
      <c r="G67" s="113"/>
    </row>
    <row r="68">
      <c r="A68" s="120"/>
      <c r="B68" s="104" t="s">
        <v>4351</v>
      </c>
      <c r="C68" s="102" t="s">
        <v>1549</v>
      </c>
      <c r="D68" s="113" t="s">
        <v>1035</v>
      </c>
      <c r="E68" s="115"/>
      <c r="F68" s="102"/>
      <c r="G68" s="113"/>
    </row>
    <row r="69">
      <c r="A69" s="120"/>
      <c r="B69" s="104" t="s">
        <v>4357</v>
      </c>
      <c r="C69" s="102" t="s">
        <v>1476</v>
      </c>
      <c r="D69" s="113" t="s">
        <v>1035</v>
      </c>
      <c r="E69" s="115"/>
      <c r="F69" s="102"/>
      <c r="G69" s="113"/>
    </row>
    <row r="70">
      <c r="A70" s="120"/>
      <c r="B70" s="104" t="s">
        <v>3387</v>
      </c>
      <c r="C70" s="102" t="s">
        <v>1476</v>
      </c>
      <c r="D70" s="113" t="s">
        <v>3866</v>
      </c>
      <c r="E70" s="115"/>
      <c r="F70" s="102"/>
      <c r="G70" s="113"/>
    </row>
    <row r="71">
      <c r="A71" s="120"/>
      <c r="B71" s="104" t="s">
        <v>716</v>
      </c>
      <c r="C71" s="102" t="s">
        <v>1476</v>
      </c>
      <c r="D71" s="113" t="s">
        <v>2646</v>
      </c>
      <c r="E71" s="115"/>
      <c r="F71" s="102"/>
      <c r="G71" s="113"/>
    </row>
    <row r="72">
      <c r="A72" s="120"/>
      <c r="B72" s="104" t="s">
        <v>2733</v>
      </c>
      <c r="C72" s="102" t="s">
        <v>1405</v>
      </c>
      <c r="D72" s="113" t="s">
        <v>816</v>
      </c>
      <c r="E72" s="115"/>
      <c r="F72" s="102"/>
      <c r="G72" s="113"/>
    </row>
    <row r="73">
      <c r="A73" s="120"/>
      <c r="B73" s="104" t="s">
        <v>900</v>
      </c>
      <c r="C73" s="102" t="s">
        <v>1406</v>
      </c>
      <c r="D73" s="113" t="s">
        <v>16</v>
      </c>
      <c r="E73" s="115"/>
      <c r="F73" s="102"/>
      <c r="G73" s="113"/>
    </row>
    <row r="74">
      <c r="A74" s="120"/>
      <c r="B74" s="104" t="s">
        <v>3866</v>
      </c>
      <c r="C74" s="102" t="s">
        <v>1476</v>
      </c>
      <c r="D74" s="113" t="s">
        <v>816</v>
      </c>
      <c r="E74" s="115"/>
      <c r="F74" s="102"/>
      <c r="G74" s="113"/>
    </row>
    <row r="75">
      <c r="A75" s="120"/>
      <c r="B75" s="104" t="s">
        <v>16</v>
      </c>
      <c r="C75" s="102" t="s">
        <v>1476</v>
      </c>
      <c r="D75" s="113" t="s">
        <v>2646</v>
      </c>
      <c r="E75" s="115"/>
      <c r="F75" s="102"/>
      <c r="G75" s="113"/>
    </row>
    <row r="76">
      <c r="A76" s="120"/>
      <c r="B76" s="104" t="s">
        <v>2646</v>
      </c>
      <c r="C76" s="102" t="s">
        <v>1476</v>
      </c>
      <c r="D76" s="113" t="s">
        <v>1924</v>
      </c>
      <c r="E76" s="115"/>
      <c r="F76" s="102"/>
      <c r="G76" s="113"/>
    </row>
    <row r="77">
      <c r="A77" s="120"/>
      <c r="B77" s="104" t="s">
        <v>816</v>
      </c>
      <c r="C77" s="102" t="s">
        <v>1406</v>
      </c>
      <c r="D77" s="113" t="s">
        <v>17</v>
      </c>
      <c r="E77" s="115"/>
      <c r="F77" s="102"/>
      <c r="G77" s="113"/>
    </row>
    <row r="78">
      <c r="A78" s="120"/>
      <c r="B78" s="104" t="s">
        <v>1924</v>
      </c>
      <c r="C78" s="102" t="s">
        <v>1476</v>
      </c>
      <c r="D78" s="113" t="s">
        <v>17</v>
      </c>
      <c r="E78" s="115"/>
      <c r="F78" s="102"/>
      <c r="G78" s="113"/>
    </row>
    <row r="79">
      <c r="A79" s="120"/>
      <c r="B79" s="104" t="s">
        <v>1225</v>
      </c>
      <c r="C79" s="102" t="s">
        <v>1476</v>
      </c>
      <c r="D79" s="113" t="s">
        <v>2614</v>
      </c>
      <c r="E79" s="115"/>
      <c r="F79" s="102"/>
      <c r="G79" s="113"/>
    </row>
    <row r="80">
      <c r="A80" s="120"/>
      <c r="B80" s="104" t="s">
        <v>392</v>
      </c>
      <c r="C80" s="102" t="s">
        <v>1476</v>
      </c>
      <c r="D80" s="113" t="s">
        <v>1061</v>
      </c>
      <c r="E80" s="115"/>
      <c r="F80" s="102"/>
      <c r="G80" s="113"/>
    </row>
    <row r="81">
      <c r="A81" s="120"/>
      <c r="B81" s="104" t="s">
        <v>90</v>
      </c>
      <c r="C81" s="102" t="s">
        <v>1476</v>
      </c>
      <c r="D81" s="113" t="s">
        <v>17</v>
      </c>
      <c r="E81" s="115"/>
      <c r="F81" s="102"/>
      <c r="G81" s="113"/>
    </row>
    <row r="82">
      <c r="A82" s="120"/>
      <c r="B82" s="104" t="s">
        <v>2614</v>
      </c>
      <c r="C82" s="102" t="s">
        <v>1476</v>
      </c>
      <c r="D82" s="113" t="s">
        <v>1035</v>
      </c>
      <c r="E82" s="115"/>
      <c r="F82" s="102"/>
      <c r="G82" s="113"/>
    </row>
    <row r="83">
      <c r="A83" s="120"/>
      <c r="B83" s="104" t="s">
        <v>1061</v>
      </c>
      <c r="C83" s="102" t="s">
        <v>1476</v>
      </c>
      <c r="D83" s="113" t="s">
        <v>17</v>
      </c>
      <c r="E83" s="115"/>
      <c r="F83" s="102"/>
      <c r="G83" s="113"/>
    </row>
    <row r="84">
      <c r="A84" s="120"/>
      <c r="B84" s="104" t="s">
        <v>2756</v>
      </c>
      <c r="C84" s="102" t="s">
        <v>1476</v>
      </c>
      <c r="D84" s="113" t="s">
        <v>17</v>
      </c>
      <c r="E84" s="115"/>
      <c r="F84" s="102"/>
      <c r="G84" s="113"/>
    </row>
    <row r="85">
      <c r="A85" s="120"/>
      <c r="B85" s="104" t="s">
        <v>2577</v>
      </c>
      <c r="C85" s="102" t="s">
        <v>1405</v>
      </c>
      <c r="D85" s="113" t="s">
        <v>17</v>
      </c>
      <c r="E85" s="115"/>
      <c r="F85" s="102"/>
      <c r="G85" s="113"/>
    </row>
    <row r="86">
      <c r="A86" s="120"/>
      <c r="B86" s="104" t="s">
        <v>17</v>
      </c>
      <c r="C86" s="102" t="s">
        <v>1405</v>
      </c>
      <c r="D86" s="113" t="s">
        <v>1035</v>
      </c>
      <c r="E86" s="115"/>
      <c r="F86" s="102"/>
      <c r="G86" s="113"/>
    </row>
    <row r="87">
      <c r="A87" s="120"/>
      <c r="B87" s="104" t="s">
        <v>1035</v>
      </c>
      <c r="C87" s="102"/>
      <c r="D87" s="113" t="s">
        <v>1411</v>
      </c>
      <c r="E87" s="115"/>
      <c r="F87" s="102"/>
      <c r="G87" s="113"/>
    </row>
  </sheetData>
  <drawing r:id="rId2"/>
  <legacyDrawing r:id="rId3"/>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69" t="s">
        <v>1381</v>
      </c>
      <c r="B1" s="70">
        <v>1.0</v>
      </c>
      <c r="C1" s="79"/>
      <c r="D1" s="83"/>
      <c r="E1" s="117">
        <v>2.0</v>
      </c>
      <c r="F1" s="79"/>
      <c r="G1" s="83"/>
      <c r="H1" s="141">
        <v>3.0</v>
      </c>
      <c r="I1" s="79"/>
      <c r="J1" s="83"/>
    </row>
    <row r="2">
      <c r="A2" s="69" t="s">
        <v>1427</v>
      </c>
      <c r="B2" s="73">
        <v>45010.0</v>
      </c>
      <c r="C2" s="74" t="s">
        <v>1314</v>
      </c>
      <c r="D2" s="75"/>
      <c r="E2" s="73">
        <v>45044.0</v>
      </c>
      <c r="F2" s="74" t="s">
        <v>1314</v>
      </c>
      <c r="G2" s="75"/>
      <c r="H2" s="143">
        <v>45230.0</v>
      </c>
      <c r="I2" s="144" t="s">
        <v>1314</v>
      </c>
      <c r="J2" s="145"/>
    </row>
    <row r="3">
      <c r="A3" s="77" t="s">
        <v>1383</v>
      </c>
      <c r="B3" s="74">
        <v>2.0</v>
      </c>
      <c r="C3" s="74" t="s">
        <v>1611</v>
      </c>
      <c r="D3" s="76">
        <v>1.8</v>
      </c>
      <c r="E3" s="74">
        <v>4.0</v>
      </c>
      <c r="F3" s="74" t="s">
        <v>1592</v>
      </c>
      <c r="G3" s="76">
        <v>1.8</v>
      </c>
      <c r="H3" s="74">
        <v>2.0</v>
      </c>
      <c r="I3" s="74" t="s">
        <v>1385</v>
      </c>
      <c r="J3" s="76">
        <v>1.19</v>
      </c>
    </row>
    <row r="4">
      <c r="A4" s="77" t="s">
        <v>1386</v>
      </c>
      <c r="B4" s="74" t="s">
        <v>4358</v>
      </c>
      <c r="C4" s="79"/>
      <c r="D4" s="83"/>
      <c r="E4" s="74" t="s">
        <v>1387</v>
      </c>
      <c r="F4" s="79"/>
      <c r="G4" s="83"/>
      <c r="H4" s="74" t="s">
        <v>4359</v>
      </c>
      <c r="I4" s="79"/>
      <c r="J4" s="83"/>
    </row>
    <row r="5">
      <c r="A5" s="77" t="s">
        <v>1390</v>
      </c>
      <c r="B5" s="74" t="s">
        <v>4360</v>
      </c>
      <c r="C5" s="79"/>
      <c r="D5" s="83"/>
      <c r="E5" s="74" t="s">
        <v>324</v>
      </c>
      <c r="F5" s="79"/>
      <c r="G5" s="83"/>
      <c r="H5" s="74" t="s">
        <v>1764</v>
      </c>
      <c r="I5" s="79"/>
      <c r="J5" s="83"/>
    </row>
    <row r="6">
      <c r="A6" s="80" t="s">
        <v>1393</v>
      </c>
      <c r="B6" s="81">
        <v>1.0</v>
      </c>
      <c r="C6" s="81">
        <v>10.0</v>
      </c>
      <c r="D6" s="84">
        <v>27.0</v>
      </c>
      <c r="E6" s="81"/>
      <c r="F6" s="81"/>
      <c r="G6" s="84"/>
      <c r="H6" s="81"/>
      <c r="I6" s="81"/>
      <c r="J6" s="84"/>
    </row>
    <row r="7">
      <c r="A7" s="77" t="s">
        <v>1394</v>
      </c>
      <c r="B7" s="74" t="s">
        <v>883</v>
      </c>
      <c r="C7" s="79"/>
      <c r="D7" s="83"/>
      <c r="E7" s="74" t="s">
        <v>56</v>
      </c>
      <c r="F7" s="79"/>
      <c r="G7" s="83"/>
      <c r="H7" s="74" t="s">
        <v>1502</v>
      </c>
      <c r="I7" s="79"/>
      <c r="J7" s="83"/>
    </row>
    <row r="8">
      <c r="A8" s="80" t="s">
        <v>1393</v>
      </c>
      <c r="B8" s="81">
        <v>0.0</v>
      </c>
      <c r="C8" s="81">
        <v>6.0</v>
      </c>
      <c r="D8" s="84">
        <v>47.0</v>
      </c>
      <c r="E8" s="81"/>
      <c r="F8" s="81"/>
      <c r="G8" s="84"/>
      <c r="H8" s="81"/>
      <c r="I8" s="81"/>
      <c r="J8" s="84"/>
    </row>
    <row r="9">
      <c r="A9" s="85" t="s">
        <v>1395</v>
      </c>
      <c r="B9" s="109" t="s">
        <v>4361</v>
      </c>
      <c r="C9" s="86"/>
      <c r="D9" s="89"/>
      <c r="E9" s="109" t="s">
        <v>4362</v>
      </c>
      <c r="F9" s="86"/>
      <c r="G9" s="89"/>
      <c r="H9" s="146" t="s">
        <v>4363</v>
      </c>
      <c r="I9" s="147"/>
      <c r="J9" s="148"/>
    </row>
    <row r="10">
      <c r="A10" s="90" t="s">
        <v>1397</v>
      </c>
      <c r="B10" s="94" t="s">
        <v>2490</v>
      </c>
      <c r="C10" s="91"/>
      <c r="D10" s="92"/>
      <c r="E10" s="94" t="s">
        <v>4364</v>
      </c>
      <c r="F10" s="91"/>
      <c r="G10" s="92"/>
      <c r="H10" s="149" t="s">
        <v>4365</v>
      </c>
      <c r="I10" s="150"/>
      <c r="J10" s="151"/>
    </row>
    <row r="11">
      <c r="A11" s="90" t="s">
        <v>1399</v>
      </c>
      <c r="B11" s="94" t="s">
        <v>4366</v>
      </c>
      <c r="C11" s="91"/>
      <c r="D11" s="92"/>
      <c r="E11" s="94" t="s">
        <v>4367</v>
      </c>
      <c r="F11" s="91"/>
      <c r="G11" s="92"/>
      <c r="H11" s="149" t="s">
        <v>4368</v>
      </c>
      <c r="I11" s="150"/>
      <c r="J11" s="151"/>
    </row>
    <row r="12">
      <c r="A12" s="95"/>
      <c r="B12" s="94" t="s">
        <v>4369</v>
      </c>
      <c r="C12" s="91"/>
      <c r="D12" s="92"/>
      <c r="E12" s="94" t="s">
        <v>4370</v>
      </c>
      <c r="F12" s="91"/>
      <c r="G12" s="92"/>
      <c r="H12" s="149" t="s">
        <v>4371</v>
      </c>
      <c r="I12" s="150"/>
      <c r="J12" s="151"/>
    </row>
    <row r="13">
      <c r="A13" s="95"/>
      <c r="B13" s="94" t="s">
        <v>4372</v>
      </c>
      <c r="C13" s="91"/>
      <c r="D13" s="92"/>
      <c r="E13" s="94" t="s">
        <v>4373</v>
      </c>
      <c r="F13" s="91"/>
      <c r="G13" s="92"/>
      <c r="H13" s="149" t="s">
        <v>4374</v>
      </c>
      <c r="I13" s="150"/>
      <c r="J13" s="151"/>
    </row>
    <row r="14">
      <c r="A14" s="95"/>
      <c r="B14" s="94" t="s">
        <v>4375</v>
      </c>
      <c r="C14" s="91"/>
      <c r="D14" s="92"/>
      <c r="E14" s="94"/>
      <c r="F14" s="91"/>
      <c r="G14" s="92"/>
      <c r="H14" s="149" t="s">
        <v>4376</v>
      </c>
      <c r="I14" s="150"/>
      <c r="J14" s="151"/>
    </row>
    <row r="15">
      <c r="A15" s="95"/>
      <c r="B15" s="94" t="s">
        <v>4377</v>
      </c>
      <c r="C15" s="91"/>
      <c r="D15" s="92"/>
      <c r="E15" s="94"/>
      <c r="F15" s="91"/>
      <c r="G15" s="92"/>
      <c r="H15" s="149" t="s">
        <v>4378</v>
      </c>
      <c r="I15" s="150"/>
      <c r="J15" s="151"/>
    </row>
    <row r="16">
      <c r="A16" s="95"/>
      <c r="B16" s="94" t="s">
        <v>4379</v>
      </c>
      <c r="C16" s="91"/>
      <c r="D16" s="92"/>
      <c r="E16" s="94"/>
      <c r="F16" s="91"/>
      <c r="G16" s="92"/>
      <c r="H16" s="149" t="s">
        <v>4380</v>
      </c>
      <c r="I16" s="150"/>
      <c r="J16" s="151"/>
    </row>
    <row r="17">
      <c r="A17" s="95"/>
      <c r="B17" s="94" t="s">
        <v>4381</v>
      </c>
      <c r="C17" s="91"/>
      <c r="D17" s="92"/>
      <c r="E17" s="94"/>
      <c r="F17" s="91"/>
      <c r="G17" s="92"/>
      <c r="H17" s="150"/>
      <c r="I17" s="150"/>
      <c r="J17" s="151"/>
    </row>
    <row r="18">
      <c r="A18" s="95"/>
      <c r="B18" s="94" t="s">
        <v>4382</v>
      </c>
      <c r="C18" s="91"/>
      <c r="D18" s="92"/>
      <c r="E18" s="94"/>
      <c r="F18" s="91"/>
      <c r="G18" s="92"/>
      <c r="H18" s="150"/>
      <c r="I18" s="150"/>
      <c r="J18" s="151"/>
    </row>
    <row r="19">
      <c r="A19" s="95"/>
      <c r="B19" s="94" t="s">
        <v>4383</v>
      </c>
      <c r="C19" s="91"/>
      <c r="D19" s="92"/>
      <c r="E19" s="94"/>
      <c r="F19" s="91"/>
      <c r="G19" s="92"/>
      <c r="H19" s="150"/>
      <c r="I19" s="150"/>
      <c r="J19" s="151"/>
    </row>
    <row r="20">
      <c r="A20" s="95"/>
      <c r="B20" s="94" t="s">
        <v>4384</v>
      </c>
      <c r="C20" s="91"/>
      <c r="D20" s="92"/>
      <c r="E20" s="94"/>
      <c r="F20" s="91"/>
      <c r="G20" s="92"/>
      <c r="H20" s="150"/>
      <c r="I20" s="150"/>
      <c r="J20" s="151"/>
    </row>
    <row r="21">
      <c r="A21" s="95"/>
      <c r="B21" s="94" t="s">
        <v>4385</v>
      </c>
      <c r="C21" s="91"/>
      <c r="D21" s="92"/>
      <c r="E21" s="94"/>
      <c r="F21" s="91"/>
      <c r="G21" s="92"/>
      <c r="H21" s="157"/>
      <c r="I21" s="157"/>
      <c r="J21" s="158"/>
    </row>
    <row r="22">
      <c r="A22" s="97" t="s">
        <v>1401</v>
      </c>
      <c r="B22" s="98" t="s">
        <v>1402</v>
      </c>
      <c r="C22" s="99" t="s">
        <v>1403</v>
      </c>
      <c r="D22" s="112" t="s">
        <v>1404</v>
      </c>
      <c r="E22" s="98" t="s">
        <v>1402</v>
      </c>
      <c r="F22" s="99" t="s">
        <v>1403</v>
      </c>
      <c r="G22" s="112" t="s">
        <v>1404</v>
      </c>
      <c r="H22" s="159" t="s">
        <v>1402</v>
      </c>
      <c r="I22" s="159" t="s">
        <v>1403</v>
      </c>
      <c r="J22" s="160" t="s">
        <v>1404</v>
      </c>
    </row>
    <row r="23">
      <c r="A23" s="101"/>
      <c r="B23" s="102" t="s">
        <v>804</v>
      </c>
      <c r="C23" s="102" t="s">
        <v>1476</v>
      </c>
      <c r="D23" s="113" t="s">
        <v>848</v>
      </c>
      <c r="E23" s="102" t="s">
        <v>4386</v>
      </c>
      <c r="F23" s="102" t="s">
        <v>1409</v>
      </c>
      <c r="G23" s="113" t="s">
        <v>1410</v>
      </c>
      <c r="H23" s="161" t="s">
        <v>1579</v>
      </c>
      <c r="I23" s="161" t="s">
        <v>1715</v>
      </c>
      <c r="J23" s="162" t="s">
        <v>4387</v>
      </c>
    </row>
    <row r="24">
      <c r="A24" s="101"/>
      <c r="B24" s="102" t="s">
        <v>729</v>
      </c>
      <c r="C24" s="102" t="s">
        <v>1476</v>
      </c>
      <c r="D24" s="113" t="s">
        <v>1063</v>
      </c>
      <c r="E24" s="102" t="s">
        <v>1500</v>
      </c>
      <c r="F24" s="102" t="s">
        <v>1405</v>
      </c>
      <c r="G24" s="113" t="s">
        <v>1578</v>
      </c>
      <c r="H24" s="161" t="s">
        <v>4388</v>
      </c>
      <c r="I24" s="161" t="s">
        <v>1476</v>
      </c>
      <c r="J24" s="162" t="s">
        <v>16</v>
      </c>
    </row>
    <row r="25">
      <c r="A25" s="101"/>
      <c r="B25" s="102" t="s">
        <v>848</v>
      </c>
      <c r="C25" s="102" t="s">
        <v>1405</v>
      </c>
      <c r="D25" s="113" t="s">
        <v>4389</v>
      </c>
      <c r="E25" s="102" t="s">
        <v>729</v>
      </c>
      <c r="F25" s="102" t="s">
        <v>1476</v>
      </c>
      <c r="G25" s="113" t="s">
        <v>1063</v>
      </c>
      <c r="H25" s="161" t="s">
        <v>1502</v>
      </c>
      <c r="I25" s="161" t="s">
        <v>1476</v>
      </c>
      <c r="J25" s="162" t="s">
        <v>4390</v>
      </c>
    </row>
    <row r="26">
      <c r="A26" s="101"/>
      <c r="B26" s="102" t="s">
        <v>56</v>
      </c>
      <c r="C26" s="102" t="s">
        <v>1476</v>
      </c>
      <c r="D26" s="113" t="s">
        <v>1744</v>
      </c>
      <c r="E26" s="102" t="s">
        <v>562</v>
      </c>
      <c r="F26" s="102" t="s">
        <v>1715</v>
      </c>
      <c r="G26" s="113" t="s">
        <v>729</v>
      </c>
      <c r="H26" s="161" t="s">
        <v>4360</v>
      </c>
      <c r="I26" s="161" t="s">
        <v>1715</v>
      </c>
      <c r="J26" s="162" t="s">
        <v>2981</v>
      </c>
    </row>
    <row r="27">
      <c r="A27" s="101"/>
      <c r="B27" s="102" t="s">
        <v>4389</v>
      </c>
      <c r="C27" s="102" t="s">
        <v>1405</v>
      </c>
      <c r="D27" s="113" t="s">
        <v>987</v>
      </c>
      <c r="E27" s="102" t="s">
        <v>16</v>
      </c>
      <c r="F27" s="102" t="s">
        <v>1476</v>
      </c>
      <c r="G27" s="113" t="s">
        <v>1063</v>
      </c>
      <c r="H27" s="161" t="s">
        <v>1534</v>
      </c>
      <c r="I27" s="161" t="s">
        <v>1521</v>
      </c>
      <c r="J27" s="162"/>
    </row>
    <row r="28">
      <c r="A28" s="101"/>
      <c r="B28" s="114" t="s">
        <v>861</v>
      </c>
      <c r="C28" s="102" t="s">
        <v>1476</v>
      </c>
      <c r="D28" s="113" t="s">
        <v>1744</v>
      </c>
      <c r="E28" s="114" t="s">
        <v>1578</v>
      </c>
      <c r="F28" s="102" t="s">
        <v>1797</v>
      </c>
      <c r="G28" s="113" t="s">
        <v>4360</v>
      </c>
      <c r="H28" s="161" t="s">
        <v>16</v>
      </c>
      <c r="I28" s="161" t="s">
        <v>1476</v>
      </c>
      <c r="J28" s="162" t="s">
        <v>1713</v>
      </c>
    </row>
    <row r="29">
      <c r="A29" s="101"/>
      <c r="B29" s="115" t="s">
        <v>2535</v>
      </c>
      <c r="C29" s="102" t="s">
        <v>1476</v>
      </c>
      <c r="D29" s="113" t="s">
        <v>1744</v>
      </c>
      <c r="E29" s="115" t="s">
        <v>4360</v>
      </c>
      <c r="F29" s="102" t="s">
        <v>1476</v>
      </c>
      <c r="G29" s="113" t="s">
        <v>1496</v>
      </c>
      <c r="H29" s="161" t="s">
        <v>562</v>
      </c>
      <c r="I29" s="161"/>
      <c r="J29" s="162" t="s">
        <v>1411</v>
      </c>
    </row>
    <row r="30">
      <c r="A30" s="101"/>
      <c r="B30" s="116" t="s">
        <v>1525</v>
      </c>
      <c r="C30" s="102" t="s">
        <v>1476</v>
      </c>
      <c r="D30" s="113" t="s">
        <v>1063</v>
      </c>
      <c r="E30" s="116" t="s">
        <v>1496</v>
      </c>
      <c r="F30" s="102" t="s">
        <v>1406</v>
      </c>
      <c r="G30" s="113" t="s">
        <v>1578</v>
      </c>
      <c r="H30" s="161" t="s">
        <v>1764</v>
      </c>
      <c r="I30" s="161"/>
      <c r="J30" s="162" t="s">
        <v>1411</v>
      </c>
    </row>
    <row r="31">
      <c r="A31" s="101"/>
      <c r="B31" s="102" t="s">
        <v>1534</v>
      </c>
      <c r="C31" s="102" t="s">
        <v>1476</v>
      </c>
      <c r="D31" s="113" t="s">
        <v>987</v>
      </c>
      <c r="E31" s="102" t="s">
        <v>324</v>
      </c>
      <c r="F31" s="102" t="s">
        <v>1476</v>
      </c>
      <c r="G31" s="113" t="s">
        <v>1063</v>
      </c>
      <c r="H31" s="161" t="s">
        <v>1576</v>
      </c>
      <c r="I31" s="161"/>
      <c r="J31" s="162" t="s">
        <v>1411</v>
      </c>
    </row>
    <row r="32">
      <c r="A32" s="101"/>
      <c r="B32" s="102" t="s">
        <v>2598</v>
      </c>
      <c r="C32" s="102" t="s">
        <v>1476</v>
      </c>
      <c r="D32" s="113" t="s">
        <v>1764</v>
      </c>
      <c r="E32" s="102" t="s">
        <v>987</v>
      </c>
      <c r="F32" s="102" t="s">
        <v>1476</v>
      </c>
      <c r="G32" s="113" t="s">
        <v>848</v>
      </c>
      <c r="H32" s="161" t="s">
        <v>683</v>
      </c>
      <c r="I32" s="161"/>
      <c r="J32" s="162" t="s">
        <v>1411</v>
      </c>
    </row>
    <row r="33">
      <c r="A33" s="101"/>
      <c r="B33" s="102" t="s">
        <v>1578</v>
      </c>
      <c r="C33" s="102" t="s">
        <v>1405</v>
      </c>
      <c r="D33" s="113" t="s">
        <v>1764</v>
      </c>
      <c r="E33" s="102" t="s">
        <v>1063</v>
      </c>
      <c r="F33" s="102" t="s">
        <v>4391</v>
      </c>
      <c r="G33" s="113" t="s">
        <v>848</v>
      </c>
      <c r="H33" s="161" t="s">
        <v>2695</v>
      </c>
      <c r="I33" s="161"/>
      <c r="J33" s="162" t="s">
        <v>1411</v>
      </c>
    </row>
    <row r="34">
      <c r="A34" s="101"/>
      <c r="B34" s="102" t="s">
        <v>562</v>
      </c>
      <c r="C34" s="102" t="s">
        <v>1476</v>
      </c>
      <c r="D34" s="113" t="s">
        <v>1761</v>
      </c>
      <c r="E34" s="102" t="s">
        <v>2533</v>
      </c>
      <c r="F34" s="102" t="s">
        <v>1405</v>
      </c>
      <c r="G34" s="113" t="s">
        <v>1774</v>
      </c>
      <c r="H34" s="161" t="s">
        <v>297</v>
      </c>
      <c r="I34" s="161"/>
      <c r="J34" s="162" t="s">
        <v>1411</v>
      </c>
    </row>
    <row r="35">
      <c r="A35" s="120"/>
      <c r="B35" s="104" t="s">
        <v>1761</v>
      </c>
      <c r="C35" s="102" t="s">
        <v>1476</v>
      </c>
      <c r="D35" s="113" t="s">
        <v>1767</v>
      </c>
      <c r="E35" s="104" t="s">
        <v>4392</v>
      </c>
      <c r="F35" s="102" t="s">
        <v>1476</v>
      </c>
      <c r="G35" s="113" t="s">
        <v>1579</v>
      </c>
      <c r="H35" s="161" t="s">
        <v>987</v>
      </c>
      <c r="I35" s="161"/>
      <c r="J35" s="162" t="s">
        <v>1411</v>
      </c>
    </row>
    <row r="36">
      <c r="A36" s="120"/>
      <c r="B36" s="104" t="s">
        <v>1576</v>
      </c>
      <c r="C36" s="102" t="s">
        <v>1405</v>
      </c>
      <c r="D36" s="113" t="s">
        <v>1764</v>
      </c>
      <c r="E36" s="104" t="s">
        <v>4272</v>
      </c>
      <c r="F36" s="102" t="s">
        <v>1476</v>
      </c>
      <c r="G36" s="113" t="s">
        <v>1579</v>
      </c>
      <c r="H36" s="161" t="s">
        <v>1774</v>
      </c>
      <c r="I36" s="161"/>
      <c r="J36" s="162" t="s">
        <v>1411</v>
      </c>
    </row>
    <row r="37">
      <c r="A37" s="120"/>
      <c r="B37" s="104" t="s">
        <v>1757</v>
      </c>
      <c r="C37" s="102" t="s">
        <v>1405</v>
      </c>
      <c r="D37" s="113" t="s">
        <v>1063</v>
      </c>
      <c r="E37" s="104" t="s">
        <v>1576</v>
      </c>
      <c r="F37" s="102" t="s">
        <v>1476</v>
      </c>
      <c r="G37" s="113" t="s">
        <v>1579</v>
      </c>
      <c r="H37" s="161" t="s">
        <v>4386</v>
      </c>
      <c r="I37" s="161"/>
      <c r="J37" s="162" t="s">
        <v>1411</v>
      </c>
    </row>
    <row r="38">
      <c r="A38" s="120"/>
      <c r="B38" s="104" t="s">
        <v>4360</v>
      </c>
      <c r="C38" s="102" t="s">
        <v>1497</v>
      </c>
      <c r="D38" s="113" t="s">
        <v>1579</v>
      </c>
      <c r="E38" s="104" t="s">
        <v>1080</v>
      </c>
      <c r="F38" s="102" t="s">
        <v>1476</v>
      </c>
      <c r="G38" s="113" t="s">
        <v>1579</v>
      </c>
      <c r="H38" s="161" t="s">
        <v>1954</v>
      </c>
      <c r="I38" s="161" t="s">
        <v>1415</v>
      </c>
      <c r="J38" s="162" t="s">
        <v>1411</v>
      </c>
    </row>
    <row r="39">
      <c r="A39" s="120"/>
      <c r="B39" s="104" t="s">
        <v>2602</v>
      </c>
      <c r="C39" s="102" t="s">
        <v>1476</v>
      </c>
      <c r="D39" s="113" t="s">
        <v>1764</v>
      </c>
      <c r="E39" s="104" t="s">
        <v>848</v>
      </c>
      <c r="F39" s="102" t="s">
        <v>1476</v>
      </c>
      <c r="G39" s="113" t="s">
        <v>56</v>
      </c>
      <c r="H39" s="161"/>
      <c r="I39" s="161"/>
      <c r="J39" s="162"/>
    </row>
    <row r="40">
      <c r="A40" s="120"/>
      <c r="B40" s="104" t="s">
        <v>1579</v>
      </c>
      <c r="C40" s="102" t="s">
        <v>1405</v>
      </c>
      <c r="D40" s="113" t="s">
        <v>883</v>
      </c>
      <c r="E40" s="104" t="s">
        <v>1579</v>
      </c>
      <c r="F40" s="102"/>
      <c r="G40" s="113" t="s">
        <v>1411</v>
      </c>
      <c r="H40" s="161"/>
      <c r="I40" s="161"/>
      <c r="J40" s="162"/>
    </row>
    <row r="41">
      <c r="A41" s="120"/>
      <c r="B41" s="104" t="s">
        <v>2605</v>
      </c>
      <c r="C41" s="102" t="s">
        <v>1476</v>
      </c>
      <c r="D41" s="113" t="s">
        <v>1744</v>
      </c>
      <c r="E41" s="104" t="s">
        <v>1774</v>
      </c>
      <c r="F41" s="102"/>
      <c r="G41" s="113" t="s">
        <v>1411</v>
      </c>
      <c r="H41" s="161"/>
      <c r="I41" s="161"/>
      <c r="J41" s="162"/>
    </row>
    <row r="42">
      <c r="A42" s="120"/>
      <c r="B42" s="104" t="s">
        <v>1063</v>
      </c>
      <c r="C42" s="102" t="s">
        <v>1476</v>
      </c>
      <c r="D42" s="113" t="s">
        <v>1767</v>
      </c>
      <c r="E42" s="104" t="s">
        <v>56</v>
      </c>
      <c r="F42" s="102"/>
      <c r="G42" s="113" t="s">
        <v>1411</v>
      </c>
      <c r="H42" s="161"/>
      <c r="I42" s="161"/>
      <c r="J42" s="162"/>
    </row>
    <row r="43">
      <c r="A43" s="120"/>
      <c r="B43" s="104" t="s">
        <v>987</v>
      </c>
      <c r="C43" s="102" t="s">
        <v>1405</v>
      </c>
      <c r="D43" s="113" t="s">
        <v>263</v>
      </c>
      <c r="E43" s="104"/>
      <c r="F43" s="102"/>
      <c r="G43" s="113"/>
      <c r="H43" s="161"/>
      <c r="I43" s="161"/>
      <c r="J43" s="162"/>
    </row>
    <row r="44">
      <c r="A44" s="120"/>
      <c r="B44" s="104" t="s">
        <v>883</v>
      </c>
      <c r="C44" s="102" t="s">
        <v>1476</v>
      </c>
      <c r="D44" s="113" t="s">
        <v>1744</v>
      </c>
      <c r="E44" s="104"/>
      <c r="F44" s="102"/>
      <c r="G44" s="113"/>
      <c r="H44" s="161"/>
      <c r="I44" s="161"/>
      <c r="J44" s="162"/>
    </row>
    <row r="45">
      <c r="A45" s="120"/>
      <c r="B45" s="104" t="s">
        <v>263</v>
      </c>
      <c r="C45" s="102" t="s">
        <v>1405</v>
      </c>
      <c r="D45" s="113" t="s">
        <v>1764</v>
      </c>
      <c r="E45" s="104"/>
      <c r="F45" s="102"/>
      <c r="G45" s="113"/>
      <c r="H45" s="161"/>
      <c r="I45" s="161"/>
      <c r="J45" s="162"/>
    </row>
    <row r="46">
      <c r="A46" s="120"/>
      <c r="B46" s="104" t="s">
        <v>1767</v>
      </c>
      <c r="C46" s="102" t="s">
        <v>1405</v>
      </c>
      <c r="D46" s="113" t="s">
        <v>1764</v>
      </c>
      <c r="E46" s="104"/>
      <c r="F46" s="102"/>
      <c r="G46" s="113"/>
      <c r="H46" s="161"/>
      <c r="I46" s="161"/>
      <c r="J46" s="162"/>
    </row>
    <row r="47">
      <c r="A47" s="120"/>
      <c r="B47" s="104" t="s">
        <v>1764</v>
      </c>
      <c r="C47" s="102"/>
      <c r="D47" s="113" t="s">
        <v>1411</v>
      </c>
      <c r="E47" s="104"/>
      <c r="F47" s="102"/>
      <c r="G47" s="113"/>
      <c r="H47" s="161"/>
      <c r="I47" s="161"/>
      <c r="J47" s="162"/>
    </row>
    <row r="48">
      <c r="A48" s="120"/>
      <c r="B48" s="104" t="s">
        <v>1744</v>
      </c>
      <c r="C48" s="102"/>
      <c r="D48" s="113" t="s">
        <v>1411</v>
      </c>
      <c r="E48" s="104"/>
      <c r="F48" s="102"/>
      <c r="G48" s="113"/>
      <c r="H48" s="161"/>
      <c r="I48" s="161"/>
      <c r="J48" s="162"/>
    </row>
  </sheetData>
  <drawing r:id="rId2"/>
  <legacyDrawing r:id="rId3"/>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55" width="36.29"/>
  </cols>
  <sheetData>
    <row r="1">
      <c r="A1" s="69" t="s">
        <v>1381</v>
      </c>
      <c r="B1" s="70">
        <v>1.0</v>
      </c>
      <c r="C1" s="79"/>
      <c r="D1" s="83"/>
      <c r="E1" s="117">
        <v>2.0</v>
      </c>
      <c r="F1" s="79"/>
      <c r="G1" s="83"/>
      <c r="H1" s="117">
        <v>3.0</v>
      </c>
      <c r="I1" s="79"/>
      <c r="J1" s="83"/>
      <c r="K1" s="117" t="s">
        <v>4393</v>
      </c>
      <c r="L1" s="74" t="s">
        <v>4394</v>
      </c>
      <c r="M1" s="83"/>
      <c r="N1" s="117" t="s">
        <v>4395</v>
      </c>
      <c r="O1" s="74" t="s">
        <v>4396</v>
      </c>
      <c r="P1" s="83"/>
      <c r="Q1" s="117" t="s">
        <v>4397</v>
      </c>
      <c r="R1" s="74" t="s">
        <v>4398</v>
      </c>
      <c r="S1" s="83"/>
      <c r="T1" s="117" t="s">
        <v>4399</v>
      </c>
      <c r="U1" s="74" t="s">
        <v>4400</v>
      </c>
      <c r="V1" s="83"/>
      <c r="W1" s="117" t="s">
        <v>4401</v>
      </c>
      <c r="X1" s="74" t="s">
        <v>4402</v>
      </c>
      <c r="Y1" s="83"/>
      <c r="Z1" s="117" t="s">
        <v>4403</v>
      </c>
      <c r="AA1" s="74" t="s">
        <v>4404</v>
      </c>
      <c r="AB1" s="83"/>
      <c r="AC1" s="117" t="s">
        <v>4405</v>
      </c>
      <c r="AD1" s="74" t="s">
        <v>4406</v>
      </c>
      <c r="AE1" s="83"/>
      <c r="AF1" s="117" t="s">
        <v>4407</v>
      </c>
      <c r="AG1" s="74" t="s">
        <v>4408</v>
      </c>
      <c r="AH1" s="83"/>
      <c r="AI1" s="117" t="s">
        <v>4409</v>
      </c>
      <c r="AJ1" s="74" t="s">
        <v>4410</v>
      </c>
      <c r="AK1" s="83"/>
      <c r="AL1" s="117" t="s">
        <v>4411</v>
      </c>
      <c r="AM1" s="74" t="s">
        <v>4412</v>
      </c>
      <c r="AN1" s="83"/>
      <c r="AO1" s="117" t="s">
        <v>4413</v>
      </c>
      <c r="AP1" s="74" t="s">
        <v>4414</v>
      </c>
      <c r="AQ1" s="83"/>
      <c r="AR1" s="117" t="s">
        <v>4415</v>
      </c>
      <c r="AS1" s="74" t="s">
        <v>4416</v>
      </c>
      <c r="AT1" s="83"/>
      <c r="AU1" s="117" t="s">
        <v>4417</v>
      </c>
      <c r="AV1" s="74" t="s">
        <v>4418</v>
      </c>
      <c r="AW1" s="83"/>
      <c r="AX1" s="117" t="s">
        <v>4419</v>
      </c>
      <c r="AY1" s="74" t="s">
        <v>4420</v>
      </c>
      <c r="AZ1" s="83"/>
      <c r="BA1" s="117" t="s">
        <v>4421</v>
      </c>
      <c r="BB1" s="74" t="s">
        <v>4422</v>
      </c>
      <c r="BC1" s="83"/>
    </row>
    <row r="2">
      <c r="A2" s="69" t="s">
        <v>1427</v>
      </c>
      <c r="B2" s="73">
        <v>45332.0</v>
      </c>
      <c r="C2" s="74" t="s">
        <v>1314</v>
      </c>
      <c r="D2" s="75"/>
      <c r="E2" s="73">
        <v>45388.0</v>
      </c>
      <c r="F2" s="74" t="s">
        <v>1314</v>
      </c>
      <c r="G2" s="75"/>
      <c r="H2" s="73">
        <v>45452.0</v>
      </c>
      <c r="I2" s="74" t="s">
        <v>1314</v>
      </c>
      <c r="J2" s="75"/>
      <c r="K2" s="73">
        <v>45844.0</v>
      </c>
      <c r="L2" s="74"/>
      <c r="M2" s="75"/>
      <c r="N2" s="73">
        <v>45844.0</v>
      </c>
      <c r="O2" s="74"/>
      <c r="P2" s="75"/>
      <c r="Q2" s="73">
        <v>45844.0</v>
      </c>
      <c r="R2" s="74"/>
      <c r="S2" s="75"/>
      <c r="T2" s="73">
        <v>45844.0</v>
      </c>
      <c r="U2" s="74"/>
      <c r="V2" s="75"/>
      <c r="W2" s="73">
        <v>45844.0</v>
      </c>
      <c r="X2" s="74"/>
      <c r="Y2" s="75"/>
      <c r="Z2" s="73">
        <v>45844.0</v>
      </c>
      <c r="AA2" s="74"/>
      <c r="AB2" s="75"/>
      <c r="AC2" s="73">
        <v>45844.0</v>
      </c>
      <c r="AD2" s="74"/>
      <c r="AE2" s="75"/>
      <c r="AF2" s="73">
        <v>45844.0</v>
      </c>
      <c r="AG2" s="74"/>
      <c r="AH2" s="75"/>
      <c r="AI2" s="73">
        <v>45844.0</v>
      </c>
      <c r="AJ2" s="74"/>
      <c r="AK2" s="75"/>
      <c r="AL2" s="73">
        <v>45844.0</v>
      </c>
      <c r="AM2" s="74"/>
      <c r="AN2" s="75"/>
      <c r="AO2" s="73">
        <v>45844.0</v>
      </c>
      <c r="AP2" s="74"/>
      <c r="AQ2" s="75"/>
      <c r="AR2" s="73">
        <v>45844.0</v>
      </c>
      <c r="AS2" s="74"/>
      <c r="AT2" s="75"/>
      <c r="AU2" s="73">
        <v>45844.0</v>
      </c>
      <c r="AV2" s="74"/>
      <c r="AW2" s="75"/>
      <c r="AX2" s="73">
        <v>45844.0</v>
      </c>
      <c r="AY2" s="74"/>
      <c r="AZ2" s="75"/>
      <c r="BA2" s="73">
        <v>45844.0</v>
      </c>
      <c r="BB2" s="74"/>
      <c r="BC2" s="75"/>
    </row>
    <row r="3">
      <c r="A3" s="77" t="s">
        <v>1383</v>
      </c>
      <c r="B3" s="74">
        <v>2.0</v>
      </c>
      <c r="C3" s="74" t="s">
        <v>1612</v>
      </c>
      <c r="D3" s="76" t="s">
        <v>3384</v>
      </c>
      <c r="E3" s="74">
        <v>2.0</v>
      </c>
      <c r="F3" s="74" t="s">
        <v>1612</v>
      </c>
      <c r="G3" s="76" t="s">
        <v>3384</v>
      </c>
      <c r="H3" s="74">
        <v>5.0</v>
      </c>
      <c r="I3" s="74" t="s">
        <v>1592</v>
      </c>
      <c r="J3" s="76" t="s">
        <v>3384</v>
      </c>
      <c r="K3" s="74"/>
      <c r="L3" s="74"/>
      <c r="M3" s="76"/>
      <c r="N3" s="74"/>
      <c r="O3" s="74"/>
      <c r="P3" s="76"/>
      <c r="Q3" s="74"/>
      <c r="R3" s="74"/>
      <c r="S3" s="76"/>
      <c r="T3" s="74"/>
      <c r="U3" s="74"/>
      <c r="V3" s="76"/>
      <c r="W3" s="74"/>
      <c r="X3" s="74"/>
      <c r="Y3" s="76"/>
      <c r="Z3" s="74"/>
      <c r="AA3" s="74"/>
      <c r="AB3" s="76"/>
      <c r="AC3" s="74"/>
      <c r="AD3" s="74"/>
      <c r="AE3" s="76"/>
      <c r="AF3" s="74"/>
      <c r="AG3" s="74"/>
      <c r="AH3" s="76"/>
      <c r="AI3" s="74"/>
      <c r="AJ3" s="74"/>
      <c r="AK3" s="76"/>
      <c r="AL3" s="74"/>
      <c r="AM3" s="74"/>
      <c r="AN3" s="76"/>
      <c r="AO3" s="74"/>
      <c r="AP3" s="74"/>
      <c r="AQ3" s="76"/>
      <c r="AR3" s="74"/>
      <c r="AS3" s="74"/>
      <c r="AT3" s="76"/>
      <c r="AU3" s="74"/>
      <c r="AV3" s="74"/>
      <c r="AW3" s="76"/>
      <c r="AX3" s="74"/>
      <c r="AY3" s="74"/>
      <c r="AZ3" s="76"/>
      <c r="BA3" s="74"/>
      <c r="BB3" s="74"/>
      <c r="BC3" s="76"/>
    </row>
    <row r="4">
      <c r="A4" s="77" t="s">
        <v>1386</v>
      </c>
      <c r="B4" s="74" t="s">
        <v>4423</v>
      </c>
      <c r="C4" s="79"/>
      <c r="D4" s="83"/>
      <c r="E4" s="74" t="s">
        <v>4423</v>
      </c>
      <c r="F4" s="79"/>
      <c r="G4" s="83"/>
      <c r="H4" s="74" t="s">
        <v>4423</v>
      </c>
      <c r="I4" s="79"/>
      <c r="J4" s="83"/>
      <c r="K4" s="74"/>
      <c r="L4" s="79"/>
      <c r="M4" s="83"/>
      <c r="N4" s="74"/>
      <c r="O4" s="79"/>
      <c r="P4" s="83"/>
      <c r="Q4" s="74"/>
      <c r="R4" s="79"/>
      <c r="S4" s="83"/>
      <c r="T4" s="74"/>
      <c r="U4" s="79"/>
      <c r="V4" s="83"/>
      <c r="W4" s="74"/>
      <c r="X4" s="79"/>
      <c r="Y4" s="83"/>
      <c r="Z4" s="74"/>
      <c r="AA4" s="79"/>
      <c r="AB4" s="83"/>
      <c r="AC4" s="74"/>
      <c r="AD4" s="79"/>
      <c r="AE4" s="83"/>
      <c r="AF4" s="74"/>
      <c r="AG4" s="79"/>
      <c r="AH4" s="83"/>
      <c r="AI4" s="74"/>
      <c r="AJ4" s="79"/>
      <c r="AK4" s="83"/>
      <c r="AL4" s="74"/>
      <c r="AM4" s="79"/>
      <c r="AN4" s="83"/>
      <c r="AO4" s="74"/>
      <c r="AP4" s="79"/>
      <c r="AQ4" s="83"/>
      <c r="AR4" s="74"/>
      <c r="AS4" s="79"/>
      <c r="AT4" s="83"/>
      <c r="AU4" s="74"/>
      <c r="AV4" s="79"/>
      <c r="AW4" s="83"/>
      <c r="AX4" s="74"/>
      <c r="AY4" s="79"/>
      <c r="AZ4" s="83"/>
      <c r="BA4" s="74"/>
      <c r="BB4" s="79"/>
      <c r="BC4" s="83"/>
    </row>
    <row r="5">
      <c r="A5" s="77" t="s">
        <v>1390</v>
      </c>
      <c r="B5" s="74"/>
      <c r="C5" s="79"/>
      <c r="D5" s="83"/>
      <c r="E5" s="74"/>
      <c r="F5" s="79"/>
      <c r="G5" s="83"/>
      <c r="H5" s="74"/>
      <c r="I5" s="79"/>
      <c r="J5" s="83"/>
      <c r="K5" s="74"/>
      <c r="L5" s="79"/>
      <c r="M5" s="83"/>
      <c r="N5" s="74"/>
      <c r="O5" s="79"/>
      <c r="P5" s="83"/>
      <c r="Q5" s="74"/>
      <c r="R5" s="79"/>
      <c r="S5" s="83"/>
      <c r="T5" s="74"/>
      <c r="U5" s="79"/>
      <c r="V5" s="83"/>
      <c r="W5" s="74"/>
      <c r="X5" s="79"/>
      <c r="Y5" s="83"/>
      <c r="Z5" s="74"/>
      <c r="AA5" s="79"/>
      <c r="AB5" s="83"/>
      <c r="AC5" s="74"/>
      <c r="AD5" s="79"/>
      <c r="AE5" s="83"/>
      <c r="AF5" s="74"/>
      <c r="AG5" s="79"/>
      <c r="AH5" s="83"/>
      <c r="AI5" s="74"/>
      <c r="AJ5" s="79"/>
      <c r="AK5" s="83"/>
      <c r="AL5" s="74"/>
      <c r="AM5" s="79"/>
      <c r="AN5" s="83"/>
      <c r="AO5" s="74"/>
      <c r="AP5" s="79"/>
      <c r="AQ5" s="83"/>
      <c r="AR5" s="74"/>
      <c r="AS5" s="79"/>
      <c r="AT5" s="83"/>
      <c r="AU5" s="74"/>
      <c r="AV5" s="79"/>
      <c r="AW5" s="83"/>
      <c r="AX5" s="74"/>
      <c r="AY5" s="79"/>
      <c r="AZ5" s="83"/>
      <c r="BA5" s="74"/>
      <c r="BB5" s="79"/>
      <c r="BC5" s="83"/>
    </row>
    <row r="6">
      <c r="A6" s="80" t="s">
        <v>1393</v>
      </c>
      <c r="B6" s="81"/>
      <c r="C6" s="81"/>
      <c r="D6" s="84"/>
      <c r="E6" s="81"/>
      <c r="F6" s="81"/>
      <c r="G6" s="84"/>
      <c r="H6" s="81"/>
      <c r="I6" s="81"/>
      <c r="J6" s="84"/>
      <c r="K6" s="81"/>
      <c r="L6" s="81"/>
      <c r="M6" s="84"/>
      <c r="N6" s="81"/>
      <c r="O6" s="81"/>
      <c r="P6" s="84"/>
      <c r="Q6" s="81"/>
      <c r="R6" s="81"/>
      <c r="S6" s="84"/>
      <c r="T6" s="81"/>
      <c r="U6" s="81"/>
      <c r="V6" s="84"/>
      <c r="W6" s="81"/>
      <c r="X6" s="81"/>
      <c r="Y6" s="84"/>
      <c r="Z6" s="81"/>
      <c r="AA6" s="81"/>
      <c r="AB6" s="84"/>
      <c r="AC6" s="81"/>
      <c r="AD6" s="81"/>
      <c r="AE6" s="84"/>
      <c r="AF6" s="81"/>
      <c r="AG6" s="81"/>
      <c r="AH6" s="84"/>
      <c r="AI6" s="81"/>
      <c r="AJ6" s="81"/>
      <c r="AK6" s="84"/>
      <c r="AL6" s="81"/>
      <c r="AM6" s="81"/>
      <c r="AN6" s="84"/>
      <c r="AO6" s="81"/>
      <c r="AP6" s="81"/>
      <c r="AQ6" s="84"/>
      <c r="AR6" s="81"/>
      <c r="AS6" s="81"/>
      <c r="AT6" s="84"/>
      <c r="AU6" s="81"/>
      <c r="AV6" s="81"/>
      <c r="AW6" s="84"/>
      <c r="AX6" s="81"/>
      <c r="AY6" s="81"/>
      <c r="AZ6" s="84"/>
      <c r="BA6" s="81"/>
      <c r="BB6" s="81"/>
      <c r="BC6" s="84"/>
    </row>
    <row r="7">
      <c r="A7" s="77" t="s">
        <v>1394</v>
      </c>
      <c r="B7" s="74"/>
      <c r="C7" s="79"/>
      <c r="D7" s="83"/>
      <c r="E7" s="74"/>
      <c r="F7" s="79"/>
      <c r="G7" s="83"/>
      <c r="H7" s="74"/>
      <c r="I7" s="79"/>
      <c r="J7" s="83"/>
      <c r="K7" s="74"/>
      <c r="L7" s="79"/>
      <c r="M7" s="83"/>
      <c r="N7" s="74"/>
      <c r="O7" s="79"/>
      <c r="P7" s="83"/>
      <c r="Q7" s="74"/>
      <c r="R7" s="79"/>
      <c r="S7" s="83"/>
      <c r="T7" s="74"/>
      <c r="U7" s="79"/>
      <c r="V7" s="83"/>
      <c r="W7" s="74"/>
      <c r="X7" s="79"/>
      <c r="Y7" s="83"/>
      <c r="Z7" s="74"/>
      <c r="AA7" s="79"/>
      <c r="AB7" s="83"/>
      <c r="AC7" s="74"/>
      <c r="AD7" s="79"/>
      <c r="AE7" s="83"/>
      <c r="AF7" s="74"/>
      <c r="AG7" s="79"/>
      <c r="AH7" s="83"/>
      <c r="AI7" s="74"/>
      <c r="AJ7" s="79"/>
      <c r="AK7" s="83"/>
      <c r="AL7" s="74"/>
      <c r="AM7" s="79"/>
      <c r="AN7" s="83"/>
      <c r="AO7" s="74"/>
      <c r="AP7" s="79"/>
      <c r="AQ7" s="83"/>
      <c r="AR7" s="74"/>
      <c r="AS7" s="79"/>
      <c r="AT7" s="83"/>
      <c r="AU7" s="74"/>
      <c r="AV7" s="79"/>
      <c r="AW7" s="83"/>
      <c r="AX7" s="74"/>
      <c r="AY7" s="79"/>
      <c r="AZ7" s="83"/>
      <c r="BA7" s="74"/>
      <c r="BB7" s="79"/>
      <c r="BC7" s="83"/>
    </row>
    <row r="8">
      <c r="A8" s="80" t="s">
        <v>1393</v>
      </c>
      <c r="B8" s="81"/>
      <c r="C8" s="81"/>
      <c r="D8" s="84"/>
      <c r="E8" s="81"/>
      <c r="F8" s="81"/>
      <c r="G8" s="84"/>
      <c r="H8" s="81"/>
      <c r="I8" s="81"/>
      <c r="J8" s="84"/>
      <c r="K8" s="81"/>
      <c r="L8" s="81"/>
      <c r="M8" s="84"/>
      <c r="N8" s="81"/>
      <c r="O8" s="81"/>
      <c r="P8" s="84"/>
      <c r="Q8" s="81"/>
      <c r="R8" s="81"/>
      <c r="S8" s="84"/>
      <c r="T8" s="81"/>
      <c r="U8" s="81"/>
      <c r="V8" s="84"/>
      <c r="W8" s="81"/>
      <c r="X8" s="81"/>
      <c r="Y8" s="84"/>
      <c r="Z8" s="81"/>
      <c r="AA8" s="81"/>
      <c r="AB8" s="84"/>
      <c r="AC8" s="81"/>
      <c r="AD8" s="81"/>
      <c r="AE8" s="84"/>
      <c r="AF8" s="81"/>
      <c r="AG8" s="81"/>
      <c r="AH8" s="84"/>
      <c r="AI8" s="81"/>
      <c r="AJ8" s="81"/>
      <c r="AK8" s="84"/>
      <c r="AL8" s="81"/>
      <c r="AM8" s="81"/>
      <c r="AN8" s="84"/>
      <c r="AO8" s="81"/>
      <c r="AP8" s="81"/>
      <c r="AQ8" s="84"/>
      <c r="AR8" s="81"/>
      <c r="AS8" s="81"/>
      <c r="AT8" s="84"/>
      <c r="AU8" s="81"/>
      <c r="AV8" s="81"/>
      <c r="AW8" s="84"/>
      <c r="AX8" s="81"/>
      <c r="AY8" s="81"/>
      <c r="AZ8" s="84"/>
      <c r="BA8" s="81"/>
      <c r="BB8" s="81"/>
      <c r="BC8" s="84"/>
    </row>
    <row r="9">
      <c r="A9" s="85" t="s">
        <v>1395</v>
      </c>
      <c r="B9" s="109" t="s">
        <v>4424</v>
      </c>
      <c r="C9" s="86"/>
      <c r="D9" s="89"/>
      <c r="E9" s="109" t="s">
        <v>4425</v>
      </c>
      <c r="F9" s="86"/>
      <c r="G9" s="89"/>
      <c r="H9" s="109" t="s">
        <v>4426</v>
      </c>
      <c r="I9" s="86"/>
      <c r="J9" s="89"/>
      <c r="K9" s="109" t="s">
        <v>4427</v>
      </c>
      <c r="L9" s="86"/>
      <c r="M9" s="89"/>
      <c r="N9" s="109" t="s">
        <v>4428</v>
      </c>
      <c r="O9" s="86"/>
      <c r="P9" s="89"/>
      <c r="Q9" s="109" t="s">
        <v>4429</v>
      </c>
      <c r="R9" s="86"/>
      <c r="S9" s="89"/>
      <c r="T9" s="109" t="s">
        <v>4430</v>
      </c>
      <c r="U9" s="86"/>
      <c r="V9" s="89"/>
      <c r="W9" s="109" t="s">
        <v>4431</v>
      </c>
      <c r="X9" s="86"/>
      <c r="Y9" s="89"/>
      <c r="Z9" s="109" t="s">
        <v>4428</v>
      </c>
      <c r="AA9" s="86"/>
      <c r="AB9" s="89"/>
      <c r="AC9" s="109" t="s">
        <v>4427</v>
      </c>
      <c r="AD9" s="86"/>
      <c r="AE9" s="89"/>
      <c r="AF9" s="109" t="s">
        <v>4432</v>
      </c>
      <c r="AG9" s="86"/>
      <c r="AH9" s="89"/>
      <c r="AI9" s="109" t="s">
        <v>4429</v>
      </c>
      <c r="AJ9" s="86"/>
      <c r="AK9" s="89"/>
      <c r="AL9" s="109" t="s">
        <v>4433</v>
      </c>
      <c r="AM9" s="86"/>
      <c r="AN9" s="89"/>
      <c r="AO9" s="109" t="s">
        <v>4432</v>
      </c>
      <c r="AP9" s="86"/>
      <c r="AQ9" s="89"/>
      <c r="AR9" s="109" t="s">
        <v>4434</v>
      </c>
      <c r="AS9" s="86"/>
      <c r="AT9" s="89"/>
      <c r="AU9" s="109" t="s">
        <v>4431</v>
      </c>
      <c r="AV9" s="86"/>
      <c r="AW9" s="89"/>
      <c r="AX9" s="109" t="s">
        <v>4428</v>
      </c>
      <c r="AY9" s="86"/>
      <c r="AZ9" s="89"/>
      <c r="BA9" s="109" t="s">
        <v>4431</v>
      </c>
      <c r="BB9" s="86"/>
      <c r="BC9" s="89"/>
    </row>
    <row r="10">
      <c r="A10" s="90" t="s">
        <v>1397</v>
      </c>
      <c r="B10" s="94" t="s">
        <v>4435</v>
      </c>
      <c r="C10" s="91"/>
      <c r="D10" s="92"/>
      <c r="E10" s="94" t="s">
        <v>4436</v>
      </c>
      <c r="F10" s="91"/>
      <c r="G10" s="92"/>
      <c r="H10" s="94" t="s">
        <v>4437</v>
      </c>
      <c r="I10" s="91"/>
      <c r="J10" s="92"/>
      <c r="K10" s="94" t="s">
        <v>4438</v>
      </c>
      <c r="L10" s="91"/>
      <c r="M10" s="92"/>
      <c r="N10" s="94" t="s">
        <v>4432</v>
      </c>
      <c r="O10" s="91"/>
      <c r="P10" s="92"/>
      <c r="Q10" s="94" t="s">
        <v>4434</v>
      </c>
      <c r="R10" s="91"/>
      <c r="S10" s="92"/>
      <c r="T10" s="94" t="s">
        <v>4433</v>
      </c>
      <c r="U10" s="91"/>
      <c r="V10" s="92"/>
      <c r="W10" s="94" t="s">
        <v>4434</v>
      </c>
      <c r="X10" s="91"/>
      <c r="Y10" s="91"/>
      <c r="Z10" s="111" t="s">
        <v>4430</v>
      </c>
      <c r="AA10" s="91"/>
      <c r="AB10" s="92"/>
      <c r="AC10" s="94" t="s">
        <v>4429</v>
      </c>
      <c r="AD10" s="91"/>
      <c r="AE10" s="92"/>
      <c r="AF10" s="94" t="s">
        <v>4433</v>
      </c>
      <c r="AG10" s="91"/>
      <c r="AH10" s="92"/>
      <c r="AI10" s="94" t="s">
        <v>4431</v>
      </c>
      <c r="AJ10" s="91"/>
      <c r="AK10" s="92"/>
      <c r="AL10" s="94" t="s">
        <v>4428</v>
      </c>
      <c r="AM10" s="91"/>
      <c r="AN10" s="92"/>
      <c r="AO10" s="111" t="s">
        <v>4430</v>
      </c>
      <c r="AP10" s="91"/>
      <c r="AQ10" s="92"/>
      <c r="AR10" s="94" t="s">
        <v>4427</v>
      </c>
      <c r="AS10" s="91"/>
      <c r="AT10" s="92"/>
      <c r="AU10" s="94" t="s">
        <v>4430</v>
      </c>
      <c r="AV10" s="91"/>
      <c r="AW10" s="92"/>
      <c r="AX10" s="94" t="s">
        <v>4429</v>
      </c>
      <c r="AY10" s="91"/>
      <c r="AZ10" s="92"/>
      <c r="BA10" s="94" t="s">
        <v>4428</v>
      </c>
      <c r="BB10" s="91"/>
      <c r="BC10" s="92"/>
    </row>
    <row r="11">
      <c r="A11" s="90" t="s">
        <v>1399</v>
      </c>
      <c r="B11" s="94" t="s">
        <v>4439</v>
      </c>
      <c r="C11" s="91"/>
      <c r="D11" s="92"/>
      <c r="E11" s="94" t="s">
        <v>4440</v>
      </c>
      <c r="F11" s="91"/>
      <c r="G11" s="92"/>
      <c r="H11" s="94" t="s">
        <v>4441</v>
      </c>
      <c r="I11" s="91"/>
      <c r="J11" s="92"/>
      <c r="K11" s="94"/>
      <c r="L11" s="91"/>
      <c r="M11" s="92"/>
      <c r="N11" s="94"/>
      <c r="O11" s="91"/>
      <c r="P11" s="92"/>
      <c r="Q11" s="94"/>
      <c r="R11" s="91"/>
      <c r="S11" s="92"/>
      <c r="T11" s="94"/>
      <c r="U11" s="91"/>
      <c r="V11" s="92"/>
      <c r="W11" s="94"/>
      <c r="X11" s="91"/>
      <c r="Y11" s="92"/>
      <c r="Z11" s="94"/>
      <c r="AA11" s="91"/>
      <c r="AB11" s="92"/>
      <c r="AC11" s="94"/>
      <c r="AD11" s="91"/>
      <c r="AE11" s="92"/>
      <c r="AF11" s="94"/>
      <c r="AG11" s="91"/>
      <c r="AH11" s="92"/>
      <c r="AI11" s="94"/>
      <c r="AJ11" s="91"/>
      <c r="AK11" s="92"/>
      <c r="AL11" s="94"/>
      <c r="AM11" s="91"/>
      <c r="AN11" s="92"/>
      <c r="AO11" s="94"/>
      <c r="AP11" s="91"/>
      <c r="AQ11" s="92"/>
      <c r="AR11" s="94"/>
      <c r="AS11" s="91"/>
      <c r="AT11" s="92"/>
      <c r="AU11" s="94"/>
      <c r="AV11" s="91"/>
      <c r="AW11" s="92"/>
      <c r="AX11" s="94"/>
      <c r="AY11" s="91"/>
      <c r="AZ11" s="92"/>
      <c r="BA11" s="94"/>
      <c r="BB11" s="91"/>
      <c r="BC11" s="92"/>
    </row>
    <row r="12">
      <c r="A12" s="95"/>
      <c r="B12" s="94" t="s">
        <v>4442</v>
      </c>
      <c r="C12" s="91"/>
      <c r="D12" s="92"/>
      <c r="E12" s="94" t="s">
        <v>4443</v>
      </c>
      <c r="F12" s="91"/>
      <c r="G12" s="92"/>
      <c r="H12" s="94" t="s">
        <v>4444</v>
      </c>
      <c r="I12" s="91"/>
      <c r="J12" s="92"/>
      <c r="K12" s="94"/>
      <c r="L12" s="91"/>
      <c r="M12" s="92"/>
      <c r="N12" s="94"/>
      <c r="O12" s="91"/>
      <c r="P12" s="92"/>
      <c r="Q12" s="94"/>
      <c r="R12" s="91"/>
      <c r="S12" s="92"/>
      <c r="T12" s="94"/>
      <c r="U12" s="91"/>
      <c r="V12" s="92"/>
      <c r="W12" s="94"/>
      <c r="X12" s="91"/>
      <c r="Y12" s="92"/>
      <c r="Z12" s="94"/>
      <c r="AA12" s="91"/>
      <c r="AB12" s="92"/>
      <c r="AC12" s="94"/>
      <c r="AD12" s="91"/>
      <c r="AE12" s="92"/>
      <c r="AF12" s="94"/>
      <c r="AG12" s="91"/>
      <c r="AH12" s="92"/>
      <c r="AI12" s="94"/>
      <c r="AJ12" s="91"/>
      <c r="AK12" s="92"/>
      <c r="AL12" s="94"/>
      <c r="AM12" s="91"/>
      <c r="AN12" s="92"/>
      <c r="AO12" s="94"/>
      <c r="AP12" s="91"/>
      <c r="AQ12" s="92"/>
      <c r="AR12" s="94"/>
      <c r="AS12" s="91"/>
      <c r="AT12" s="92"/>
      <c r="AU12" s="94"/>
      <c r="AV12" s="91"/>
      <c r="AW12" s="92"/>
      <c r="AX12" s="94"/>
      <c r="AY12" s="91"/>
      <c r="AZ12" s="92"/>
      <c r="BA12" s="94"/>
      <c r="BB12" s="91"/>
      <c r="BC12" s="92"/>
    </row>
    <row r="13">
      <c r="A13" s="95"/>
      <c r="B13" s="94" t="s">
        <v>4445</v>
      </c>
      <c r="C13" s="91"/>
      <c r="D13" s="92"/>
      <c r="E13" s="94" t="s">
        <v>4446</v>
      </c>
      <c r="F13" s="91"/>
      <c r="G13" s="92"/>
      <c r="H13" s="94" t="s">
        <v>4447</v>
      </c>
      <c r="I13" s="91"/>
      <c r="J13" s="92"/>
      <c r="K13" s="94"/>
      <c r="L13" s="91"/>
      <c r="M13" s="92"/>
      <c r="N13" s="94"/>
      <c r="O13" s="91"/>
      <c r="P13" s="92"/>
      <c r="Q13" s="94"/>
      <c r="R13" s="91"/>
      <c r="S13" s="92"/>
      <c r="T13" s="94"/>
      <c r="U13" s="91"/>
      <c r="V13" s="92"/>
      <c r="W13" s="94"/>
      <c r="X13" s="91"/>
      <c r="Y13" s="92"/>
      <c r="Z13" s="94"/>
      <c r="AA13" s="91"/>
      <c r="AB13" s="92"/>
      <c r="AC13" s="94"/>
      <c r="AD13" s="91"/>
      <c r="AE13" s="92"/>
      <c r="AF13" s="94"/>
      <c r="AG13" s="91"/>
      <c r="AH13" s="92"/>
      <c r="AI13" s="94"/>
      <c r="AJ13" s="91"/>
      <c r="AK13" s="92"/>
      <c r="AL13" s="94"/>
      <c r="AM13" s="91"/>
      <c r="AN13" s="92"/>
      <c r="AO13" s="94"/>
      <c r="AP13" s="91"/>
      <c r="AQ13" s="92"/>
      <c r="AR13" s="94"/>
      <c r="AS13" s="91"/>
      <c r="AT13" s="92"/>
      <c r="AU13" s="94"/>
      <c r="AV13" s="91"/>
      <c r="AW13" s="92"/>
      <c r="AX13" s="94"/>
      <c r="AY13" s="91"/>
      <c r="AZ13" s="92"/>
      <c r="BA13" s="94"/>
      <c r="BB13" s="91"/>
      <c r="BC13" s="92"/>
    </row>
    <row r="14">
      <c r="A14" s="95"/>
      <c r="B14" s="94" t="s">
        <v>4448</v>
      </c>
      <c r="C14" s="91"/>
      <c r="D14" s="92"/>
      <c r="E14" s="94" t="s">
        <v>4449</v>
      </c>
      <c r="F14" s="91"/>
      <c r="G14" s="92"/>
      <c r="H14" s="94" t="s">
        <v>4450</v>
      </c>
      <c r="I14" s="91"/>
      <c r="J14" s="92"/>
      <c r="K14" s="94"/>
      <c r="L14" s="91"/>
      <c r="M14" s="92"/>
      <c r="N14" s="94"/>
      <c r="O14" s="91"/>
      <c r="P14" s="92"/>
      <c r="Q14" s="94"/>
      <c r="R14" s="91"/>
      <c r="S14" s="92"/>
      <c r="T14" s="94"/>
      <c r="U14" s="91"/>
      <c r="V14" s="92"/>
      <c r="W14" s="94"/>
      <c r="X14" s="91"/>
      <c r="Y14" s="92"/>
      <c r="Z14" s="94"/>
      <c r="AA14" s="91"/>
      <c r="AB14" s="92"/>
      <c r="AC14" s="94"/>
      <c r="AD14" s="91"/>
      <c r="AE14" s="92"/>
      <c r="AF14" s="94"/>
      <c r="AG14" s="91"/>
      <c r="AH14" s="92"/>
      <c r="AI14" s="94"/>
      <c r="AJ14" s="91"/>
      <c r="AK14" s="92"/>
      <c r="AL14" s="94"/>
      <c r="AM14" s="91"/>
      <c r="AN14" s="92"/>
      <c r="AO14" s="94"/>
      <c r="AP14" s="91"/>
      <c r="AQ14" s="92"/>
      <c r="AR14" s="94"/>
      <c r="AS14" s="91"/>
      <c r="AT14" s="92"/>
      <c r="AU14" s="94"/>
      <c r="AV14" s="91"/>
      <c r="AW14" s="92"/>
      <c r="AX14" s="94"/>
      <c r="AY14" s="91"/>
      <c r="AZ14" s="92"/>
      <c r="BA14" s="94"/>
      <c r="BB14" s="91"/>
      <c r="BC14" s="92"/>
    </row>
    <row r="15">
      <c r="A15" s="95"/>
      <c r="B15" s="94" t="s">
        <v>4451</v>
      </c>
      <c r="C15" s="91"/>
      <c r="D15" s="92"/>
      <c r="E15" s="94" t="s">
        <v>4452</v>
      </c>
      <c r="F15" s="91"/>
      <c r="G15" s="92"/>
      <c r="H15" s="94" t="s">
        <v>4453</v>
      </c>
      <c r="I15" s="91"/>
      <c r="J15" s="92"/>
      <c r="K15" s="94"/>
      <c r="L15" s="91"/>
      <c r="M15" s="92"/>
      <c r="N15" s="94"/>
      <c r="O15" s="91"/>
      <c r="P15" s="92"/>
      <c r="Q15" s="94"/>
      <c r="R15" s="91"/>
      <c r="S15" s="92"/>
      <c r="T15" s="94"/>
      <c r="U15" s="91"/>
      <c r="V15" s="92"/>
      <c r="W15" s="94"/>
      <c r="X15" s="91"/>
      <c r="Y15" s="92"/>
      <c r="Z15" s="94"/>
      <c r="AA15" s="91"/>
      <c r="AB15" s="92"/>
      <c r="AC15" s="94"/>
      <c r="AD15" s="91"/>
      <c r="AE15" s="92"/>
      <c r="AF15" s="94"/>
      <c r="AG15" s="91"/>
      <c r="AH15" s="92"/>
      <c r="AI15" s="94"/>
      <c r="AJ15" s="91"/>
      <c r="AK15" s="92"/>
      <c r="AL15" s="94"/>
      <c r="AM15" s="91"/>
      <c r="AN15" s="92"/>
      <c r="AO15" s="94"/>
      <c r="AP15" s="91"/>
      <c r="AQ15" s="92"/>
      <c r="AR15" s="94"/>
      <c r="AS15" s="91"/>
      <c r="AT15" s="92"/>
      <c r="AU15" s="94"/>
      <c r="AV15" s="91"/>
      <c r="AW15" s="92"/>
      <c r="AX15" s="94"/>
      <c r="AY15" s="91"/>
      <c r="AZ15" s="92"/>
      <c r="BA15" s="94"/>
      <c r="BB15" s="91"/>
      <c r="BC15" s="92"/>
    </row>
    <row r="16">
      <c r="A16" s="95"/>
      <c r="B16" s="94" t="s">
        <v>4443</v>
      </c>
      <c r="C16" s="91"/>
      <c r="D16" s="92"/>
      <c r="E16" s="94" t="s">
        <v>4454</v>
      </c>
      <c r="F16" s="91"/>
      <c r="G16" s="92"/>
      <c r="H16" s="94" t="s">
        <v>4455</v>
      </c>
      <c r="I16" s="91"/>
      <c r="J16" s="92"/>
      <c r="K16" s="94"/>
      <c r="L16" s="91"/>
      <c r="M16" s="92"/>
      <c r="N16" s="94"/>
      <c r="O16" s="91"/>
      <c r="P16" s="92"/>
      <c r="Q16" s="94"/>
      <c r="R16" s="91"/>
      <c r="S16" s="92"/>
      <c r="T16" s="94"/>
      <c r="U16" s="91"/>
      <c r="V16" s="92"/>
      <c r="W16" s="94"/>
      <c r="X16" s="91"/>
      <c r="Y16" s="92"/>
      <c r="Z16" s="94"/>
      <c r="AA16" s="91"/>
      <c r="AB16" s="92"/>
      <c r="AC16" s="94"/>
      <c r="AD16" s="91"/>
      <c r="AE16" s="92"/>
      <c r="AF16" s="94"/>
      <c r="AG16" s="91"/>
      <c r="AH16" s="92"/>
      <c r="AI16" s="94"/>
      <c r="AJ16" s="91"/>
      <c r="AK16" s="92"/>
      <c r="AL16" s="94"/>
      <c r="AM16" s="91"/>
      <c r="AN16" s="92"/>
      <c r="AO16" s="94"/>
      <c r="AP16" s="91"/>
      <c r="AQ16" s="92"/>
      <c r="AR16" s="94"/>
      <c r="AS16" s="91"/>
      <c r="AT16" s="92"/>
      <c r="AU16" s="94"/>
      <c r="AV16" s="91"/>
      <c r="AW16" s="92"/>
      <c r="AX16" s="94"/>
      <c r="AY16" s="91"/>
      <c r="AZ16" s="92"/>
      <c r="BA16" s="94"/>
      <c r="BB16" s="91"/>
      <c r="BC16" s="92"/>
    </row>
    <row r="17">
      <c r="A17" s="95"/>
      <c r="B17" s="94" t="s">
        <v>4456</v>
      </c>
      <c r="C17" s="91"/>
      <c r="D17" s="92"/>
      <c r="E17" s="94" t="s">
        <v>4457</v>
      </c>
      <c r="F17" s="91"/>
      <c r="G17" s="92"/>
      <c r="H17" s="94" t="s">
        <v>4458</v>
      </c>
      <c r="I17" s="91"/>
      <c r="J17" s="92"/>
      <c r="K17" s="94"/>
      <c r="L17" s="91"/>
      <c r="M17" s="92"/>
      <c r="N17" s="94"/>
      <c r="O17" s="91"/>
      <c r="P17" s="92"/>
      <c r="Q17" s="94"/>
      <c r="R17" s="91"/>
      <c r="S17" s="92"/>
      <c r="T17" s="94"/>
      <c r="U17" s="91"/>
      <c r="V17" s="92"/>
      <c r="W17" s="94"/>
      <c r="X17" s="91"/>
      <c r="Y17" s="92"/>
      <c r="Z17" s="94"/>
      <c r="AA17" s="91"/>
      <c r="AB17" s="92"/>
      <c r="AC17" s="94"/>
      <c r="AD17" s="91"/>
      <c r="AE17" s="92"/>
      <c r="AF17" s="94"/>
      <c r="AG17" s="91"/>
      <c r="AH17" s="92"/>
      <c r="AI17" s="94"/>
      <c r="AJ17" s="91"/>
      <c r="AK17" s="92"/>
      <c r="AL17" s="94"/>
      <c r="AM17" s="91"/>
      <c r="AN17" s="92"/>
      <c r="AO17" s="94"/>
      <c r="AP17" s="91"/>
      <c r="AQ17" s="92"/>
      <c r="AR17" s="94"/>
      <c r="AS17" s="91"/>
      <c r="AT17" s="92"/>
      <c r="AU17" s="94"/>
      <c r="AV17" s="91"/>
      <c r="AW17" s="92"/>
      <c r="AX17" s="94"/>
      <c r="AY17" s="91"/>
      <c r="AZ17" s="92"/>
      <c r="BA17" s="94"/>
      <c r="BB17" s="91"/>
      <c r="BC17" s="92"/>
    </row>
    <row r="18">
      <c r="A18" s="95"/>
      <c r="B18" s="94" t="s">
        <v>4459</v>
      </c>
      <c r="C18" s="91"/>
      <c r="D18" s="92"/>
      <c r="E18" s="94" t="s">
        <v>4460</v>
      </c>
      <c r="F18" s="91"/>
      <c r="G18" s="92"/>
      <c r="H18" s="94" t="s">
        <v>4461</v>
      </c>
      <c r="I18" s="91"/>
      <c r="J18" s="92"/>
      <c r="K18" s="94"/>
      <c r="L18" s="91"/>
      <c r="M18" s="92"/>
      <c r="N18" s="94"/>
      <c r="O18" s="91"/>
      <c r="P18" s="92"/>
      <c r="Q18" s="94"/>
      <c r="R18" s="91"/>
      <c r="S18" s="92"/>
      <c r="T18" s="94"/>
      <c r="U18" s="91"/>
      <c r="V18" s="92"/>
      <c r="W18" s="94"/>
      <c r="X18" s="91"/>
      <c r="Y18" s="92"/>
      <c r="Z18" s="94"/>
      <c r="AA18" s="91"/>
      <c r="AB18" s="92"/>
      <c r="AC18" s="94"/>
      <c r="AD18" s="91"/>
      <c r="AE18" s="92"/>
      <c r="AF18" s="94"/>
      <c r="AG18" s="91"/>
      <c r="AH18" s="92"/>
      <c r="AI18" s="94"/>
      <c r="AJ18" s="91"/>
      <c r="AK18" s="92"/>
      <c r="AL18" s="94"/>
      <c r="AM18" s="91"/>
      <c r="AN18" s="92"/>
      <c r="AO18" s="94"/>
      <c r="AP18" s="91"/>
      <c r="AQ18" s="92"/>
      <c r="AR18" s="94"/>
      <c r="AS18" s="91"/>
      <c r="AT18" s="92"/>
      <c r="AU18" s="94"/>
      <c r="AV18" s="91"/>
      <c r="AW18" s="92"/>
      <c r="AX18" s="94"/>
      <c r="AY18" s="91"/>
      <c r="AZ18" s="92"/>
      <c r="BA18" s="94"/>
      <c r="BB18" s="91"/>
      <c r="BC18" s="92"/>
    </row>
    <row r="19">
      <c r="A19" s="95"/>
      <c r="B19" s="94" t="s">
        <v>4462</v>
      </c>
      <c r="C19" s="91"/>
      <c r="D19" s="92"/>
      <c r="E19" s="94" t="s">
        <v>4463</v>
      </c>
      <c r="F19" s="91"/>
      <c r="G19" s="92"/>
      <c r="H19" s="94" t="s">
        <v>4464</v>
      </c>
      <c r="I19" s="91"/>
      <c r="J19" s="92"/>
      <c r="K19" s="94"/>
      <c r="L19" s="91"/>
      <c r="M19" s="92"/>
      <c r="N19" s="94"/>
      <c r="O19" s="91"/>
      <c r="P19" s="92"/>
      <c r="Q19" s="94"/>
      <c r="R19" s="91"/>
      <c r="S19" s="92"/>
      <c r="T19" s="94"/>
      <c r="U19" s="91"/>
      <c r="V19" s="92"/>
      <c r="W19" s="94"/>
      <c r="X19" s="91"/>
      <c r="Y19" s="92"/>
      <c r="Z19" s="94"/>
      <c r="AA19" s="91"/>
      <c r="AB19" s="92"/>
      <c r="AC19" s="94"/>
      <c r="AD19" s="91"/>
      <c r="AE19" s="92"/>
      <c r="AF19" s="94"/>
      <c r="AG19" s="91"/>
      <c r="AH19" s="92"/>
      <c r="AI19" s="94"/>
      <c r="AJ19" s="91"/>
      <c r="AK19" s="92"/>
      <c r="AL19" s="94"/>
      <c r="AM19" s="91"/>
      <c r="AN19" s="92"/>
      <c r="AO19" s="94"/>
      <c r="AP19" s="91"/>
      <c r="AQ19" s="92"/>
      <c r="AR19" s="94"/>
      <c r="AS19" s="91"/>
      <c r="AT19" s="92"/>
      <c r="AU19" s="94"/>
      <c r="AV19" s="91"/>
      <c r="AW19" s="92"/>
      <c r="AX19" s="94"/>
      <c r="AY19" s="91"/>
      <c r="AZ19" s="92"/>
      <c r="BA19" s="94"/>
      <c r="BB19" s="91"/>
      <c r="BC19" s="92"/>
    </row>
    <row r="20">
      <c r="A20" s="95"/>
      <c r="B20" s="94" t="s">
        <v>4465</v>
      </c>
      <c r="C20" s="91"/>
      <c r="D20" s="92"/>
      <c r="E20" s="94" t="s">
        <v>4466</v>
      </c>
      <c r="F20" s="91"/>
      <c r="G20" s="92"/>
      <c r="H20" s="94"/>
      <c r="I20" s="91"/>
      <c r="J20" s="92"/>
      <c r="K20" s="94"/>
      <c r="L20" s="91"/>
      <c r="M20" s="92"/>
      <c r="N20" s="94"/>
      <c r="O20" s="91"/>
      <c r="P20" s="92"/>
      <c r="Q20" s="94"/>
      <c r="R20" s="91"/>
      <c r="S20" s="92"/>
      <c r="T20" s="94"/>
      <c r="U20" s="91"/>
      <c r="V20" s="92"/>
      <c r="W20" s="94"/>
      <c r="X20" s="91"/>
      <c r="Y20" s="92"/>
      <c r="Z20" s="94"/>
      <c r="AA20" s="91"/>
      <c r="AB20" s="92"/>
      <c r="AC20" s="94"/>
      <c r="AD20" s="91"/>
      <c r="AE20" s="92"/>
      <c r="AF20" s="94"/>
      <c r="AG20" s="91"/>
      <c r="AH20" s="92"/>
      <c r="AI20" s="94"/>
      <c r="AJ20" s="91"/>
      <c r="AK20" s="92"/>
      <c r="AL20" s="94"/>
      <c r="AM20" s="91"/>
      <c r="AN20" s="92"/>
      <c r="AO20" s="94"/>
      <c r="AP20" s="91"/>
      <c r="AQ20" s="92"/>
      <c r="AR20" s="94"/>
      <c r="AS20" s="91"/>
      <c r="AT20" s="92"/>
      <c r="AU20" s="94"/>
      <c r="AV20" s="91"/>
      <c r="AW20" s="92"/>
      <c r="AX20" s="94"/>
      <c r="AY20" s="91"/>
      <c r="AZ20" s="92"/>
      <c r="BA20" s="94"/>
      <c r="BB20" s="91"/>
      <c r="BC20" s="92"/>
    </row>
    <row r="21">
      <c r="A21" s="95"/>
      <c r="B21" s="94" t="s">
        <v>4467</v>
      </c>
      <c r="C21" s="91"/>
      <c r="D21" s="92"/>
      <c r="E21" s="94" t="s">
        <v>4468</v>
      </c>
      <c r="F21" s="91"/>
      <c r="G21" s="92"/>
      <c r="H21" s="94"/>
      <c r="I21" s="94"/>
      <c r="J21" s="92"/>
      <c r="K21" s="94"/>
      <c r="L21" s="94"/>
      <c r="M21" s="92"/>
      <c r="N21" s="94"/>
      <c r="O21" s="94"/>
      <c r="P21" s="92"/>
      <c r="Q21" s="94"/>
      <c r="R21" s="94"/>
      <c r="S21" s="92"/>
      <c r="T21" s="94"/>
      <c r="U21" s="94"/>
      <c r="V21" s="92"/>
      <c r="W21" s="94"/>
      <c r="X21" s="94"/>
      <c r="Y21" s="92"/>
      <c r="Z21" s="94"/>
      <c r="AA21" s="94"/>
      <c r="AB21" s="92"/>
      <c r="AC21" s="94"/>
      <c r="AD21" s="94"/>
      <c r="AE21" s="92"/>
      <c r="AF21" s="94"/>
      <c r="AG21" s="94"/>
      <c r="AH21" s="92"/>
      <c r="AI21" s="94"/>
      <c r="AJ21" s="94"/>
      <c r="AK21" s="92"/>
      <c r="AL21" s="94"/>
      <c r="AM21" s="94"/>
      <c r="AN21" s="92"/>
      <c r="AO21" s="94"/>
      <c r="AP21" s="94"/>
      <c r="AQ21" s="92"/>
      <c r="AR21" s="94"/>
      <c r="AS21" s="94"/>
      <c r="AT21" s="92"/>
      <c r="AU21" s="94"/>
      <c r="AV21" s="94"/>
      <c r="AW21" s="92"/>
      <c r="AX21" s="94"/>
      <c r="AY21" s="94"/>
      <c r="AZ21" s="92"/>
      <c r="BA21" s="94"/>
      <c r="BB21" s="94"/>
      <c r="BC21" s="92"/>
    </row>
    <row r="22">
      <c r="A22" s="95"/>
      <c r="B22" s="94" t="s">
        <v>4469</v>
      </c>
      <c r="C22" s="91"/>
      <c r="D22" s="92"/>
      <c r="E22" s="94" t="s">
        <v>4470</v>
      </c>
      <c r="F22" s="91"/>
      <c r="G22" s="92"/>
      <c r="H22" s="94"/>
      <c r="I22" s="94"/>
      <c r="J22" s="92"/>
      <c r="K22" s="94"/>
      <c r="L22" s="94"/>
      <c r="M22" s="92"/>
      <c r="N22" s="94"/>
      <c r="O22" s="94"/>
      <c r="P22" s="92"/>
      <c r="Q22" s="94"/>
      <c r="R22" s="94"/>
      <c r="S22" s="92"/>
      <c r="T22" s="94"/>
      <c r="U22" s="94"/>
      <c r="V22" s="92"/>
      <c r="W22" s="94"/>
      <c r="X22" s="94"/>
      <c r="Y22" s="92"/>
      <c r="Z22" s="94"/>
      <c r="AA22" s="94"/>
      <c r="AB22" s="92"/>
      <c r="AC22" s="94"/>
      <c r="AD22" s="94"/>
      <c r="AE22" s="92"/>
      <c r="AF22" s="94"/>
      <c r="AG22" s="94"/>
      <c r="AH22" s="92"/>
      <c r="AI22" s="94"/>
      <c r="AJ22" s="94"/>
      <c r="AK22" s="92"/>
      <c r="AL22" s="94"/>
      <c r="AM22" s="94"/>
      <c r="AN22" s="92"/>
      <c r="AO22" s="94"/>
      <c r="AP22" s="94"/>
      <c r="AQ22" s="92"/>
      <c r="AR22" s="94"/>
      <c r="AS22" s="94"/>
      <c r="AT22" s="92"/>
      <c r="AU22" s="94"/>
      <c r="AV22" s="94"/>
      <c r="AW22" s="92"/>
      <c r="AX22" s="94"/>
      <c r="AY22" s="94"/>
      <c r="AZ22" s="92"/>
      <c r="BA22" s="94"/>
      <c r="BB22" s="94"/>
      <c r="BC22" s="92"/>
    </row>
    <row r="23">
      <c r="A23" s="95"/>
      <c r="B23" s="94" t="s">
        <v>4471</v>
      </c>
      <c r="C23" s="91"/>
      <c r="D23" s="92"/>
      <c r="E23" s="94" t="s">
        <v>4472</v>
      </c>
      <c r="F23" s="91"/>
      <c r="G23" s="92"/>
      <c r="H23" s="94"/>
      <c r="I23" s="91"/>
      <c r="J23" s="92"/>
      <c r="K23" s="94"/>
      <c r="L23" s="91"/>
      <c r="M23" s="92"/>
      <c r="N23" s="94"/>
      <c r="O23" s="91"/>
      <c r="P23" s="92"/>
      <c r="Q23" s="94"/>
      <c r="R23" s="91"/>
      <c r="S23" s="92"/>
      <c r="T23" s="94"/>
      <c r="U23" s="91"/>
      <c r="V23" s="92"/>
      <c r="W23" s="94"/>
      <c r="X23" s="91"/>
      <c r="Y23" s="92"/>
      <c r="Z23" s="94"/>
      <c r="AA23" s="91"/>
      <c r="AB23" s="92"/>
      <c r="AC23" s="94"/>
      <c r="AD23" s="91"/>
      <c r="AE23" s="92"/>
      <c r="AF23" s="94"/>
      <c r="AG23" s="91"/>
      <c r="AH23" s="92"/>
      <c r="AI23" s="94"/>
      <c r="AJ23" s="91"/>
      <c r="AK23" s="92"/>
      <c r="AL23" s="94"/>
      <c r="AM23" s="91"/>
      <c r="AN23" s="92"/>
      <c r="AO23" s="94"/>
      <c r="AP23" s="91"/>
      <c r="AQ23" s="92"/>
      <c r="AR23" s="94"/>
      <c r="AS23" s="91"/>
      <c r="AT23" s="92"/>
      <c r="AU23" s="94"/>
      <c r="AV23" s="91"/>
      <c r="AW23" s="92"/>
      <c r="AX23" s="94"/>
      <c r="AY23" s="91"/>
      <c r="AZ23" s="92"/>
      <c r="BA23" s="94"/>
      <c r="BB23" s="91"/>
      <c r="BC23" s="92"/>
    </row>
    <row r="24">
      <c r="A24" s="95"/>
      <c r="B24" s="94" t="s">
        <v>4473</v>
      </c>
      <c r="C24" s="91"/>
      <c r="D24" s="92"/>
      <c r="E24" s="94" t="s">
        <v>4474</v>
      </c>
      <c r="F24" s="91"/>
      <c r="G24" s="92"/>
      <c r="H24" s="94"/>
      <c r="I24" s="91"/>
      <c r="J24" s="92"/>
      <c r="K24" s="94"/>
      <c r="L24" s="91"/>
      <c r="M24" s="92"/>
      <c r="N24" s="94"/>
      <c r="O24" s="91"/>
      <c r="P24" s="92"/>
      <c r="Q24" s="94"/>
      <c r="R24" s="91"/>
      <c r="S24" s="92"/>
      <c r="T24" s="94"/>
      <c r="U24" s="91"/>
      <c r="V24" s="92"/>
      <c r="W24" s="94"/>
      <c r="X24" s="91"/>
      <c r="Y24" s="92"/>
      <c r="Z24" s="94"/>
      <c r="AA24" s="91"/>
      <c r="AB24" s="92"/>
      <c r="AC24" s="94"/>
      <c r="AD24" s="91"/>
      <c r="AE24" s="92"/>
      <c r="AF24" s="94"/>
      <c r="AG24" s="91"/>
      <c r="AH24" s="92"/>
      <c r="AI24" s="94"/>
      <c r="AJ24" s="91"/>
      <c r="AK24" s="92"/>
      <c r="AL24" s="94"/>
      <c r="AM24" s="91"/>
      <c r="AN24" s="92"/>
      <c r="AO24" s="94"/>
      <c r="AP24" s="91"/>
      <c r="AQ24" s="92"/>
      <c r="AR24" s="94"/>
      <c r="AS24" s="91"/>
      <c r="AT24" s="92"/>
      <c r="AU24" s="94"/>
      <c r="AV24" s="91"/>
      <c r="AW24" s="92"/>
      <c r="AX24" s="94"/>
      <c r="AY24" s="91"/>
      <c r="AZ24" s="92"/>
      <c r="BA24" s="94"/>
      <c r="BB24" s="91"/>
      <c r="BC24" s="92"/>
    </row>
    <row r="25">
      <c r="A25" s="95"/>
      <c r="B25" s="94" t="s">
        <v>4475</v>
      </c>
      <c r="C25" s="91"/>
      <c r="D25" s="92"/>
      <c r="E25" s="94" t="s">
        <v>4476</v>
      </c>
      <c r="F25" s="91"/>
      <c r="G25" s="92"/>
      <c r="H25" s="94"/>
      <c r="I25" s="91"/>
      <c r="J25" s="92"/>
      <c r="K25" s="94"/>
      <c r="L25" s="91"/>
      <c r="M25" s="92"/>
      <c r="N25" s="94"/>
      <c r="O25" s="91"/>
      <c r="P25" s="92"/>
      <c r="Q25" s="94"/>
      <c r="R25" s="91"/>
      <c r="S25" s="92"/>
      <c r="T25" s="94"/>
      <c r="U25" s="91"/>
      <c r="V25" s="92"/>
      <c r="W25" s="94"/>
      <c r="X25" s="91"/>
      <c r="Y25" s="92"/>
      <c r="Z25" s="94"/>
      <c r="AA25" s="91"/>
      <c r="AB25" s="92"/>
      <c r="AC25" s="94"/>
      <c r="AD25" s="91"/>
      <c r="AE25" s="92"/>
      <c r="AF25" s="94"/>
      <c r="AG25" s="91"/>
      <c r="AH25" s="92"/>
      <c r="AI25" s="94"/>
      <c r="AJ25" s="91"/>
      <c r="AK25" s="92"/>
      <c r="AL25" s="94"/>
      <c r="AM25" s="91"/>
      <c r="AN25" s="92"/>
      <c r="AO25" s="94"/>
      <c r="AP25" s="91"/>
      <c r="AQ25" s="92"/>
      <c r="AR25" s="94"/>
      <c r="AS25" s="91"/>
      <c r="AT25" s="92"/>
      <c r="AU25" s="94"/>
      <c r="AV25" s="91"/>
      <c r="AW25" s="92"/>
      <c r="AX25" s="94"/>
      <c r="AY25" s="91"/>
      <c r="AZ25" s="92"/>
      <c r="BA25" s="94"/>
      <c r="BB25" s="91"/>
      <c r="BC25" s="92"/>
    </row>
    <row r="26">
      <c r="A26" s="95"/>
      <c r="B26" s="94" t="s">
        <v>4477</v>
      </c>
      <c r="C26" s="91"/>
      <c r="D26" s="92"/>
      <c r="E26" s="94" t="s">
        <v>4478</v>
      </c>
      <c r="F26" s="91"/>
      <c r="G26" s="92"/>
      <c r="H26" s="94"/>
      <c r="I26" s="91"/>
      <c r="J26" s="92"/>
      <c r="K26" s="94"/>
      <c r="L26" s="91"/>
      <c r="M26" s="92"/>
      <c r="N26" s="94"/>
      <c r="O26" s="91"/>
      <c r="P26" s="92"/>
      <c r="Q26" s="94"/>
      <c r="R26" s="91"/>
      <c r="S26" s="92"/>
      <c r="T26" s="94"/>
      <c r="U26" s="91"/>
      <c r="V26" s="92"/>
      <c r="W26" s="94"/>
      <c r="X26" s="91"/>
      <c r="Y26" s="92"/>
      <c r="Z26" s="94"/>
      <c r="AA26" s="91"/>
      <c r="AB26" s="92"/>
      <c r="AC26" s="94"/>
      <c r="AD26" s="91"/>
      <c r="AE26" s="92"/>
      <c r="AF26" s="94"/>
      <c r="AG26" s="91"/>
      <c r="AH26" s="92"/>
      <c r="AI26" s="94"/>
      <c r="AJ26" s="91"/>
      <c r="AK26" s="92"/>
      <c r="AL26" s="94"/>
      <c r="AM26" s="91"/>
      <c r="AN26" s="92"/>
      <c r="AO26" s="94"/>
      <c r="AP26" s="91"/>
      <c r="AQ26" s="92"/>
      <c r="AR26" s="94"/>
      <c r="AS26" s="91"/>
      <c r="AT26" s="92"/>
      <c r="AU26" s="94"/>
      <c r="AV26" s="91"/>
      <c r="AW26" s="92"/>
      <c r="AX26" s="94"/>
      <c r="AY26" s="91"/>
      <c r="AZ26" s="92"/>
      <c r="BA26" s="94"/>
      <c r="BB26" s="91"/>
      <c r="BC26" s="92"/>
    </row>
    <row r="27">
      <c r="A27" s="95"/>
      <c r="B27" s="94" t="s">
        <v>4479</v>
      </c>
      <c r="C27" s="91"/>
      <c r="D27" s="92"/>
      <c r="E27" s="94" t="s">
        <v>4480</v>
      </c>
      <c r="F27" s="91"/>
      <c r="G27" s="119"/>
      <c r="H27" s="94"/>
      <c r="I27" s="91"/>
      <c r="J27" s="119"/>
      <c r="K27" s="94"/>
      <c r="L27" s="91"/>
      <c r="M27" s="119"/>
      <c r="N27" s="94"/>
      <c r="O27" s="91"/>
      <c r="P27" s="119"/>
      <c r="Q27" s="94"/>
      <c r="R27" s="91"/>
      <c r="S27" s="119"/>
      <c r="T27" s="94"/>
      <c r="U27" s="91"/>
      <c r="V27" s="119"/>
      <c r="W27" s="94"/>
      <c r="X27" s="91"/>
      <c r="Y27" s="119"/>
      <c r="Z27" s="94"/>
      <c r="AA27" s="91"/>
      <c r="AB27" s="119"/>
      <c r="AC27" s="94"/>
      <c r="AD27" s="91"/>
      <c r="AE27" s="119"/>
      <c r="AF27" s="94"/>
      <c r="AG27" s="91"/>
      <c r="AH27" s="119"/>
      <c r="AI27" s="94"/>
      <c r="AJ27" s="91"/>
      <c r="AK27" s="119"/>
      <c r="AL27" s="94"/>
      <c r="AM27" s="91"/>
      <c r="AN27" s="119"/>
      <c r="AO27" s="94"/>
      <c r="AP27" s="91"/>
      <c r="AQ27" s="119"/>
      <c r="AR27" s="94"/>
      <c r="AS27" s="91"/>
      <c r="AT27" s="119"/>
      <c r="AU27" s="94"/>
      <c r="AV27" s="91"/>
      <c r="AW27" s="119"/>
      <c r="AX27" s="94"/>
      <c r="AY27" s="91"/>
      <c r="AZ27" s="119"/>
      <c r="BA27" s="94"/>
      <c r="BB27" s="91"/>
      <c r="BC27" s="119"/>
    </row>
    <row r="28">
      <c r="A28" s="95"/>
      <c r="B28" s="94" t="s">
        <v>4481</v>
      </c>
      <c r="C28" s="91"/>
      <c r="D28" s="92"/>
      <c r="E28" s="94" t="s">
        <v>4482</v>
      </c>
      <c r="F28" s="91"/>
      <c r="G28" s="92"/>
      <c r="H28" s="94"/>
      <c r="I28" s="91"/>
      <c r="J28" s="92"/>
      <c r="K28" s="94"/>
      <c r="L28" s="91"/>
      <c r="M28" s="92"/>
      <c r="N28" s="94"/>
      <c r="O28" s="91"/>
      <c r="P28" s="92"/>
      <c r="Q28" s="94"/>
      <c r="R28" s="91"/>
      <c r="S28" s="92"/>
      <c r="T28" s="94"/>
      <c r="U28" s="91"/>
      <c r="V28" s="92"/>
      <c r="W28" s="94"/>
      <c r="X28" s="91"/>
      <c r="Y28" s="92"/>
      <c r="Z28" s="94"/>
      <c r="AA28" s="91"/>
      <c r="AB28" s="92"/>
      <c r="AC28" s="94"/>
      <c r="AD28" s="91"/>
      <c r="AE28" s="92"/>
      <c r="AF28" s="94"/>
      <c r="AG28" s="91"/>
      <c r="AH28" s="92"/>
      <c r="AI28" s="94"/>
      <c r="AJ28" s="91"/>
      <c r="AK28" s="92"/>
      <c r="AL28" s="94"/>
      <c r="AM28" s="91"/>
      <c r="AN28" s="92"/>
      <c r="AO28" s="94"/>
      <c r="AP28" s="91"/>
      <c r="AQ28" s="92"/>
      <c r="AR28" s="94"/>
      <c r="AS28" s="91"/>
      <c r="AT28" s="92"/>
      <c r="AU28" s="94"/>
      <c r="AV28" s="91"/>
      <c r="AW28" s="92"/>
      <c r="AX28" s="94"/>
      <c r="AY28" s="91"/>
      <c r="AZ28" s="92"/>
      <c r="BA28" s="94"/>
      <c r="BB28" s="91"/>
      <c r="BC28" s="92"/>
    </row>
    <row r="29">
      <c r="A29" s="95"/>
      <c r="B29" s="94" t="s">
        <v>4483</v>
      </c>
      <c r="C29" s="91"/>
      <c r="D29" s="92"/>
      <c r="E29" s="94" t="s">
        <v>4484</v>
      </c>
      <c r="F29" s="91"/>
      <c r="G29" s="92"/>
      <c r="H29" s="94"/>
      <c r="I29" s="91"/>
      <c r="J29" s="92"/>
      <c r="K29" s="94"/>
      <c r="L29" s="91"/>
      <c r="M29" s="92"/>
      <c r="N29" s="94"/>
      <c r="O29" s="91"/>
      <c r="P29" s="92"/>
      <c r="Q29" s="94"/>
      <c r="R29" s="91"/>
      <c r="S29" s="92"/>
      <c r="T29" s="94"/>
      <c r="U29" s="91"/>
      <c r="V29" s="92"/>
      <c r="W29" s="94"/>
      <c r="X29" s="91"/>
      <c r="Y29" s="92"/>
      <c r="Z29" s="94"/>
      <c r="AA29" s="91"/>
      <c r="AB29" s="92"/>
      <c r="AC29" s="94"/>
      <c r="AD29" s="91"/>
      <c r="AE29" s="92"/>
      <c r="AF29" s="94"/>
      <c r="AG29" s="91"/>
      <c r="AH29" s="92"/>
      <c r="AI29" s="94"/>
      <c r="AJ29" s="91"/>
      <c r="AK29" s="92"/>
      <c r="AL29" s="94"/>
      <c r="AM29" s="91"/>
      <c r="AN29" s="92"/>
      <c r="AO29" s="94"/>
      <c r="AP29" s="91"/>
      <c r="AQ29" s="92"/>
      <c r="AR29" s="94"/>
      <c r="AS29" s="91"/>
      <c r="AT29" s="92"/>
      <c r="AU29" s="94"/>
      <c r="AV29" s="91"/>
      <c r="AW29" s="92"/>
      <c r="AX29" s="94"/>
      <c r="AY29" s="91"/>
      <c r="AZ29" s="92"/>
      <c r="BA29" s="94"/>
      <c r="BB29" s="91"/>
      <c r="BC29" s="92"/>
    </row>
    <row r="30">
      <c r="A30" s="95"/>
      <c r="B30" s="94" t="s">
        <v>4485</v>
      </c>
      <c r="C30" s="91"/>
      <c r="D30" s="92"/>
      <c r="E30" s="94" t="s">
        <v>4486</v>
      </c>
      <c r="F30" s="91"/>
      <c r="G30" s="92"/>
      <c r="H30" s="94"/>
      <c r="I30" s="91"/>
      <c r="J30" s="92"/>
      <c r="K30" s="94"/>
      <c r="L30" s="91"/>
      <c r="M30" s="92"/>
      <c r="N30" s="94"/>
      <c r="O30" s="91"/>
      <c r="P30" s="92"/>
      <c r="Q30" s="94"/>
      <c r="R30" s="91"/>
      <c r="S30" s="92"/>
      <c r="T30" s="94"/>
      <c r="U30" s="91"/>
      <c r="V30" s="92"/>
      <c r="W30" s="94"/>
      <c r="X30" s="91"/>
      <c r="Y30" s="92"/>
      <c r="Z30" s="94"/>
      <c r="AA30" s="91"/>
      <c r="AB30" s="92"/>
      <c r="AC30" s="94"/>
      <c r="AD30" s="91"/>
      <c r="AE30" s="92"/>
      <c r="AF30" s="94"/>
      <c r="AG30" s="91"/>
      <c r="AH30" s="92"/>
      <c r="AI30" s="94"/>
      <c r="AJ30" s="91"/>
      <c r="AK30" s="92"/>
      <c r="AL30" s="94"/>
      <c r="AM30" s="91"/>
      <c r="AN30" s="92"/>
      <c r="AO30" s="94"/>
      <c r="AP30" s="91"/>
      <c r="AQ30" s="92"/>
      <c r="AR30" s="94"/>
      <c r="AS30" s="91"/>
      <c r="AT30" s="92"/>
      <c r="AU30" s="94"/>
      <c r="AV30" s="91"/>
      <c r="AW30" s="92"/>
      <c r="AX30" s="94"/>
      <c r="AY30" s="91"/>
      <c r="AZ30" s="92"/>
      <c r="BA30" s="94"/>
      <c r="BB30" s="91"/>
      <c r="BC30" s="92"/>
    </row>
    <row r="31">
      <c r="A31" s="95"/>
      <c r="B31" s="94" t="s">
        <v>4487</v>
      </c>
      <c r="C31" s="91"/>
      <c r="D31" s="92"/>
      <c r="E31" s="94" t="s">
        <v>4488</v>
      </c>
      <c r="F31" s="91"/>
      <c r="G31" s="92"/>
      <c r="H31" s="94"/>
      <c r="I31" s="91"/>
      <c r="J31" s="92"/>
      <c r="K31" s="94"/>
      <c r="L31" s="91"/>
      <c r="M31" s="92"/>
      <c r="N31" s="94"/>
      <c r="O31" s="91"/>
      <c r="P31" s="92"/>
      <c r="Q31" s="94"/>
      <c r="R31" s="91"/>
      <c r="S31" s="92"/>
      <c r="T31" s="94"/>
      <c r="U31" s="91"/>
      <c r="V31" s="92"/>
      <c r="W31" s="94"/>
      <c r="X31" s="91"/>
      <c r="Y31" s="92"/>
      <c r="Z31" s="94"/>
      <c r="AA31" s="91"/>
      <c r="AB31" s="92"/>
      <c r="AC31" s="94"/>
      <c r="AD31" s="91"/>
      <c r="AE31" s="92"/>
      <c r="AF31" s="94"/>
      <c r="AG31" s="91"/>
      <c r="AH31" s="92"/>
      <c r="AI31" s="94"/>
      <c r="AJ31" s="91"/>
      <c r="AK31" s="92"/>
      <c r="AL31" s="94"/>
      <c r="AM31" s="91"/>
      <c r="AN31" s="92"/>
      <c r="AO31" s="94"/>
      <c r="AP31" s="91"/>
      <c r="AQ31" s="92"/>
      <c r="AR31" s="94"/>
      <c r="AS31" s="91"/>
      <c r="AT31" s="92"/>
      <c r="AU31" s="94"/>
      <c r="AV31" s="91"/>
      <c r="AW31" s="92"/>
      <c r="AX31" s="94"/>
      <c r="AY31" s="91"/>
      <c r="AZ31" s="92"/>
      <c r="BA31" s="94"/>
      <c r="BB31" s="91"/>
      <c r="BC31" s="92"/>
    </row>
    <row r="32">
      <c r="A32" s="95"/>
      <c r="B32" s="94" t="s">
        <v>4489</v>
      </c>
      <c r="C32" s="91"/>
      <c r="D32" s="92"/>
      <c r="E32" s="94" t="s">
        <v>4490</v>
      </c>
      <c r="F32" s="91"/>
      <c r="G32" s="92"/>
      <c r="H32" s="94"/>
      <c r="I32" s="91"/>
      <c r="J32" s="92"/>
      <c r="K32" s="94"/>
      <c r="L32" s="91"/>
      <c r="M32" s="92"/>
      <c r="N32" s="94"/>
      <c r="O32" s="91"/>
      <c r="P32" s="92"/>
      <c r="Q32" s="94"/>
      <c r="R32" s="91"/>
      <c r="S32" s="92"/>
      <c r="T32" s="94"/>
      <c r="U32" s="91"/>
      <c r="V32" s="92"/>
      <c r="W32" s="94"/>
      <c r="X32" s="91"/>
      <c r="Y32" s="92"/>
      <c r="Z32" s="94"/>
      <c r="AA32" s="91"/>
      <c r="AB32" s="92"/>
      <c r="AC32" s="94"/>
      <c r="AD32" s="91"/>
      <c r="AE32" s="92"/>
      <c r="AF32" s="94"/>
      <c r="AG32" s="91"/>
      <c r="AH32" s="92"/>
      <c r="AI32" s="94"/>
      <c r="AJ32" s="91"/>
      <c r="AK32" s="92"/>
      <c r="AL32" s="94"/>
      <c r="AM32" s="91"/>
      <c r="AN32" s="92"/>
      <c r="AO32" s="94"/>
      <c r="AP32" s="91"/>
      <c r="AQ32" s="92"/>
      <c r="AR32" s="94"/>
      <c r="AS32" s="91"/>
      <c r="AT32" s="92"/>
      <c r="AU32" s="94"/>
      <c r="AV32" s="91"/>
      <c r="AW32" s="92"/>
      <c r="AX32" s="94"/>
      <c r="AY32" s="91"/>
      <c r="AZ32" s="92"/>
      <c r="BA32" s="94"/>
      <c r="BB32" s="91"/>
      <c r="BC32" s="92"/>
    </row>
    <row r="33">
      <c r="A33" s="95"/>
      <c r="B33" s="94" t="s">
        <v>4491</v>
      </c>
      <c r="C33" s="91"/>
      <c r="D33" s="92"/>
      <c r="E33" s="94" t="s">
        <v>4492</v>
      </c>
      <c r="F33" s="91"/>
      <c r="G33" s="92"/>
      <c r="H33" s="94"/>
      <c r="I33" s="91"/>
      <c r="J33" s="92"/>
      <c r="K33" s="94"/>
      <c r="L33" s="91"/>
      <c r="M33" s="92"/>
      <c r="N33" s="94"/>
      <c r="O33" s="91"/>
      <c r="P33" s="92"/>
      <c r="Q33" s="94"/>
      <c r="R33" s="91"/>
      <c r="S33" s="92"/>
      <c r="T33" s="94"/>
      <c r="U33" s="91"/>
      <c r="V33" s="92"/>
      <c r="W33" s="94"/>
      <c r="X33" s="91"/>
      <c r="Y33" s="92"/>
      <c r="Z33" s="94"/>
      <c r="AA33" s="91"/>
      <c r="AB33" s="92"/>
      <c r="AC33" s="94"/>
      <c r="AD33" s="91"/>
      <c r="AE33" s="92"/>
      <c r="AF33" s="94"/>
      <c r="AG33" s="91"/>
      <c r="AH33" s="92"/>
      <c r="AI33" s="94"/>
      <c r="AJ33" s="91"/>
      <c r="AK33" s="92"/>
      <c r="AL33" s="94"/>
      <c r="AM33" s="91"/>
      <c r="AN33" s="92"/>
      <c r="AO33" s="94"/>
      <c r="AP33" s="91"/>
      <c r="AQ33" s="92"/>
      <c r="AR33" s="94"/>
      <c r="AS33" s="91"/>
      <c r="AT33" s="92"/>
      <c r="AU33" s="94"/>
      <c r="AV33" s="91"/>
      <c r="AW33" s="92"/>
      <c r="AX33" s="94"/>
      <c r="AY33" s="91"/>
      <c r="AZ33" s="92"/>
      <c r="BA33" s="94"/>
      <c r="BB33" s="91"/>
      <c r="BC33" s="92"/>
    </row>
    <row r="34">
      <c r="A34" s="95"/>
      <c r="B34" s="94" t="s">
        <v>4493</v>
      </c>
      <c r="C34" s="91"/>
      <c r="D34" s="92"/>
      <c r="E34" s="94" t="s">
        <v>4494</v>
      </c>
      <c r="F34" s="91"/>
      <c r="G34" s="92"/>
      <c r="H34" s="94"/>
      <c r="I34" s="91"/>
      <c r="J34" s="92"/>
      <c r="K34" s="94"/>
      <c r="L34" s="91"/>
      <c r="M34" s="92"/>
      <c r="N34" s="94"/>
      <c r="O34" s="91"/>
      <c r="P34" s="92"/>
      <c r="Q34" s="94"/>
      <c r="R34" s="91"/>
      <c r="S34" s="92"/>
      <c r="T34" s="94"/>
      <c r="U34" s="91"/>
      <c r="V34" s="92"/>
      <c r="W34" s="94"/>
      <c r="X34" s="91"/>
      <c r="Y34" s="92"/>
      <c r="Z34" s="94"/>
      <c r="AA34" s="91"/>
      <c r="AB34" s="92"/>
      <c r="AC34" s="94"/>
      <c r="AD34" s="91"/>
      <c r="AE34" s="92"/>
      <c r="AF34" s="94"/>
      <c r="AG34" s="91"/>
      <c r="AH34" s="92"/>
      <c r="AI34" s="94"/>
      <c r="AJ34" s="91"/>
      <c r="AK34" s="92"/>
      <c r="AL34" s="94"/>
      <c r="AM34" s="91"/>
      <c r="AN34" s="92"/>
      <c r="AO34" s="94"/>
      <c r="AP34" s="91"/>
      <c r="AQ34" s="92"/>
      <c r="AR34" s="94"/>
      <c r="AS34" s="91"/>
      <c r="AT34" s="92"/>
      <c r="AU34" s="94"/>
      <c r="AV34" s="91"/>
      <c r="AW34" s="92"/>
      <c r="AX34" s="94"/>
      <c r="AY34" s="91"/>
      <c r="AZ34" s="92"/>
      <c r="BA34" s="94"/>
      <c r="BB34" s="91"/>
      <c r="BC34" s="92"/>
    </row>
    <row r="35">
      <c r="A35" s="95"/>
      <c r="B35" s="94" t="s">
        <v>4495</v>
      </c>
      <c r="C35" s="91"/>
      <c r="D35" s="92"/>
      <c r="E35" s="94" t="s">
        <v>4496</v>
      </c>
      <c r="F35" s="91"/>
      <c r="G35" s="92"/>
      <c r="H35" s="94"/>
      <c r="I35" s="91"/>
      <c r="J35" s="92"/>
      <c r="K35" s="94"/>
      <c r="L35" s="91"/>
      <c r="M35" s="92"/>
      <c r="N35" s="94"/>
      <c r="O35" s="91"/>
      <c r="P35" s="92"/>
      <c r="Q35" s="94"/>
      <c r="R35" s="91"/>
      <c r="S35" s="92"/>
      <c r="T35" s="94"/>
      <c r="U35" s="91"/>
      <c r="V35" s="92"/>
      <c r="W35" s="94"/>
      <c r="X35" s="91"/>
      <c r="Y35" s="92"/>
      <c r="Z35" s="94"/>
      <c r="AA35" s="91"/>
      <c r="AB35" s="92"/>
      <c r="AC35" s="94"/>
      <c r="AD35" s="91"/>
      <c r="AE35" s="92"/>
      <c r="AF35" s="94"/>
      <c r="AG35" s="91"/>
      <c r="AH35" s="92"/>
      <c r="AI35" s="94"/>
      <c r="AJ35" s="91"/>
      <c r="AK35" s="92"/>
      <c r="AL35" s="94"/>
      <c r="AM35" s="91"/>
      <c r="AN35" s="92"/>
      <c r="AO35" s="94"/>
      <c r="AP35" s="91"/>
      <c r="AQ35" s="92"/>
      <c r="AR35" s="94"/>
      <c r="AS35" s="91"/>
      <c r="AT35" s="92"/>
      <c r="AU35" s="94"/>
      <c r="AV35" s="91"/>
      <c r="AW35" s="92"/>
      <c r="AX35" s="94"/>
      <c r="AY35" s="91"/>
      <c r="AZ35" s="92"/>
      <c r="BA35" s="94"/>
      <c r="BB35" s="91"/>
      <c r="BC35" s="92"/>
    </row>
    <row r="36">
      <c r="A36" s="95"/>
      <c r="B36" s="94" t="s">
        <v>3388</v>
      </c>
      <c r="C36" s="91"/>
      <c r="D36" s="92"/>
      <c r="E36" s="94" t="s">
        <v>4497</v>
      </c>
      <c r="F36" s="91"/>
      <c r="G36" s="92"/>
      <c r="H36" s="94"/>
      <c r="I36" s="94"/>
      <c r="J36" s="92"/>
      <c r="K36" s="94"/>
      <c r="L36" s="94"/>
      <c r="M36" s="92"/>
      <c r="N36" s="94"/>
      <c r="O36" s="94"/>
      <c r="P36" s="92"/>
      <c r="Q36" s="94"/>
      <c r="R36" s="94"/>
      <c r="S36" s="92"/>
      <c r="T36" s="94"/>
      <c r="U36" s="94"/>
      <c r="V36" s="92"/>
      <c r="W36" s="94"/>
      <c r="X36" s="94"/>
      <c r="Y36" s="92"/>
      <c r="Z36" s="94"/>
      <c r="AA36" s="94"/>
      <c r="AB36" s="92"/>
      <c r="AC36" s="94"/>
      <c r="AD36" s="94"/>
      <c r="AE36" s="92"/>
      <c r="AF36" s="94"/>
      <c r="AG36" s="94"/>
      <c r="AH36" s="92"/>
      <c r="AI36" s="94"/>
      <c r="AJ36" s="94"/>
      <c r="AK36" s="92"/>
      <c r="AL36" s="94"/>
      <c r="AM36" s="94"/>
      <c r="AN36" s="92"/>
      <c r="AO36" s="94"/>
      <c r="AP36" s="94"/>
      <c r="AQ36" s="92"/>
      <c r="AR36" s="94"/>
      <c r="AS36" s="94"/>
      <c r="AT36" s="92"/>
      <c r="AU36" s="94"/>
      <c r="AV36" s="94"/>
      <c r="AW36" s="92"/>
      <c r="AX36" s="94"/>
      <c r="AY36" s="94"/>
      <c r="AZ36" s="92"/>
      <c r="BA36" s="94"/>
      <c r="BB36" s="94"/>
      <c r="BC36" s="92"/>
    </row>
    <row r="37">
      <c r="A37" s="95"/>
      <c r="B37" s="94"/>
      <c r="C37" s="91"/>
      <c r="D37" s="92"/>
      <c r="E37" s="94" t="s">
        <v>4498</v>
      </c>
      <c r="F37" s="91"/>
      <c r="G37" s="92"/>
      <c r="H37" s="94"/>
      <c r="I37" s="91"/>
      <c r="J37" s="92"/>
      <c r="K37" s="94"/>
      <c r="L37" s="91"/>
      <c r="M37" s="92"/>
      <c r="N37" s="94"/>
      <c r="O37" s="91"/>
      <c r="P37" s="92"/>
      <c r="Q37" s="94"/>
      <c r="R37" s="91"/>
      <c r="S37" s="92"/>
      <c r="T37" s="94"/>
      <c r="U37" s="91"/>
      <c r="V37" s="92"/>
      <c r="W37" s="94"/>
      <c r="X37" s="91"/>
      <c r="Y37" s="92"/>
      <c r="Z37" s="94"/>
      <c r="AA37" s="91"/>
      <c r="AB37" s="92"/>
      <c r="AC37" s="94"/>
      <c r="AD37" s="91"/>
      <c r="AE37" s="92"/>
      <c r="AF37" s="94"/>
      <c r="AG37" s="91"/>
      <c r="AH37" s="92"/>
      <c r="AI37" s="94"/>
      <c r="AJ37" s="91"/>
      <c r="AK37" s="92"/>
      <c r="AL37" s="94"/>
      <c r="AM37" s="91"/>
      <c r="AN37" s="92"/>
      <c r="AO37" s="94"/>
      <c r="AP37" s="91"/>
      <c r="AQ37" s="92"/>
      <c r="AR37" s="94"/>
      <c r="AS37" s="91"/>
      <c r="AT37" s="92"/>
      <c r="AU37" s="94"/>
      <c r="AV37" s="91"/>
      <c r="AW37" s="92"/>
      <c r="AX37" s="94"/>
      <c r="AY37" s="91"/>
      <c r="AZ37" s="92"/>
      <c r="BA37" s="94"/>
      <c r="BB37" s="91"/>
      <c r="BC37" s="92"/>
    </row>
    <row r="38">
      <c r="A38" s="95"/>
      <c r="B38" s="94"/>
      <c r="C38" s="91"/>
      <c r="D38" s="92"/>
      <c r="E38" s="94" t="s">
        <v>4499</v>
      </c>
      <c r="F38" s="91"/>
      <c r="G38" s="92"/>
      <c r="H38" s="94"/>
      <c r="I38" s="91"/>
      <c r="J38" s="92"/>
      <c r="K38" s="94"/>
      <c r="L38" s="91"/>
      <c r="M38" s="92"/>
      <c r="N38" s="94"/>
      <c r="O38" s="91"/>
      <c r="P38" s="92"/>
      <c r="Q38" s="94"/>
      <c r="R38" s="91"/>
      <c r="S38" s="92"/>
      <c r="T38" s="94"/>
      <c r="U38" s="91"/>
      <c r="V38" s="92"/>
      <c r="W38" s="94"/>
      <c r="X38" s="91"/>
      <c r="Y38" s="92"/>
      <c r="Z38" s="94"/>
      <c r="AA38" s="91"/>
      <c r="AB38" s="92"/>
      <c r="AC38" s="94"/>
      <c r="AD38" s="91"/>
      <c r="AE38" s="92"/>
      <c r="AF38" s="94"/>
      <c r="AG38" s="91"/>
      <c r="AH38" s="92"/>
      <c r="AI38" s="94"/>
      <c r="AJ38" s="91"/>
      <c r="AK38" s="92"/>
      <c r="AL38" s="94"/>
      <c r="AM38" s="91"/>
      <c r="AN38" s="92"/>
      <c r="AO38" s="94"/>
      <c r="AP38" s="91"/>
      <c r="AQ38" s="92"/>
      <c r="AR38" s="94"/>
      <c r="AS38" s="91"/>
      <c r="AT38" s="92"/>
      <c r="AU38" s="94"/>
      <c r="AV38" s="91"/>
      <c r="AW38" s="92"/>
      <c r="AX38" s="94"/>
      <c r="AY38" s="91"/>
      <c r="AZ38" s="92"/>
      <c r="BA38" s="94"/>
      <c r="BB38" s="91"/>
      <c r="BC38" s="92"/>
    </row>
    <row r="39">
      <c r="A39" s="95"/>
      <c r="B39" s="94"/>
      <c r="C39" s="91"/>
      <c r="D39" s="92"/>
      <c r="E39" s="94" t="s">
        <v>4500</v>
      </c>
      <c r="F39" s="91"/>
      <c r="G39" s="92"/>
      <c r="H39" s="94"/>
      <c r="I39" s="91"/>
      <c r="J39" s="92"/>
      <c r="K39" s="94"/>
      <c r="L39" s="91"/>
      <c r="M39" s="92"/>
      <c r="N39" s="94"/>
      <c r="O39" s="91"/>
      <c r="P39" s="92"/>
      <c r="Q39" s="94"/>
      <c r="R39" s="91"/>
      <c r="S39" s="92"/>
      <c r="T39" s="94"/>
      <c r="U39" s="91"/>
      <c r="V39" s="92"/>
      <c r="W39" s="94"/>
      <c r="X39" s="91"/>
      <c r="Y39" s="92"/>
      <c r="Z39" s="94"/>
      <c r="AA39" s="91"/>
      <c r="AB39" s="92"/>
      <c r="AC39" s="94"/>
      <c r="AD39" s="91"/>
      <c r="AE39" s="92"/>
      <c r="AF39" s="94"/>
      <c r="AG39" s="91"/>
      <c r="AH39" s="92"/>
      <c r="AI39" s="94"/>
      <c r="AJ39" s="91"/>
      <c r="AK39" s="92"/>
      <c r="AL39" s="94"/>
      <c r="AM39" s="91"/>
      <c r="AN39" s="92"/>
      <c r="AO39" s="94"/>
      <c r="AP39" s="91"/>
      <c r="AQ39" s="92"/>
      <c r="AR39" s="94"/>
      <c r="AS39" s="91"/>
      <c r="AT39" s="92"/>
      <c r="AU39" s="94"/>
      <c r="AV39" s="91"/>
      <c r="AW39" s="92"/>
      <c r="AX39" s="94"/>
      <c r="AY39" s="91"/>
      <c r="AZ39" s="92"/>
      <c r="BA39" s="94"/>
      <c r="BB39" s="91"/>
      <c r="BC39" s="92"/>
    </row>
    <row r="40">
      <c r="A40" s="97" t="s">
        <v>1401</v>
      </c>
      <c r="B40" s="98" t="s">
        <v>1402</v>
      </c>
      <c r="C40" s="99" t="s">
        <v>1403</v>
      </c>
      <c r="D40" s="112" t="s">
        <v>1404</v>
      </c>
      <c r="E40" s="98" t="s">
        <v>1402</v>
      </c>
      <c r="F40" s="99" t="s">
        <v>1403</v>
      </c>
      <c r="G40" s="112" t="s">
        <v>1404</v>
      </c>
      <c r="H40" s="98" t="s">
        <v>1402</v>
      </c>
      <c r="I40" s="99" t="s">
        <v>1403</v>
      </c>
      <c r="J40" s="112" t="s">
        <v>1404</v>
      </c>
      <c r="K40" s="98" t="s">
        <v>1402</v>
      </c>
      <c r="L40" s="99" t="s">
        <v>1403</v>
      </c>
      <c r="M40" s="112" t="s">
        <v>1404</v>
      </c>
      <c r="N40" s="98" t="s">
        <v>1402</v>
      </c>
      <c r="O40" s="99" t="s">
        <v>1403</v>
      </c>
      <c r="P40" s="112" t="s">
        <v>1404</v>
      </c>
      <c r="Q40" s="98" t="s">
        <v>1402</v>
      </c>
      <c r="R40" s="99" t="s">
        <v>1403</v>
      </c>
      <c r="S40" s="112" t="s">
        <v>1404</v>
      </c>
      <c r="T40" s="98" t="s">
        <v>1402</v>
      </c>
      <c r="U40" s="99" t="s">
        <v>1403</v>
      </c>
      <c r="V40" s="112" t="s">
        <v>1404</v>
      </c>
      <c r="W40" s="98" t="s">
        <v>1402</v>
      </c>
      <c r="X40" s="99" t="s">
        <v>1403</v>
      </c>
      <c r="Y40" s="112" t="s">
        <v>1404</v>
      </c>
      <c r="Z40" s="98" t="s">
        <v>1402</v>
      </c>
      <c r="AA40" s="99" t="s">
        <v>1403</v>
      </c>
      <c r="AB40" s="112" t="s">
        <v>1404</v>
      </c>
      <c r="AC40" s="98" t="s">
        <v>1402</v>
      </c>
      <c r="AD40" s="99" t="s">
        <v>1403</v>
      </c>
      <c r="AE40" s="112" t="s">
        <v>1404</v>
      </c>
      <c r="AF40" s="98" t="s">
        <v>1402</v>
      </c>
      <c r="AG40" s="99" t="s">
        <v>1403</v>
      </c>
      <c r="AH40" s="112" t="s">
        <v>1404</v>
      </c>
      <c r="AI40" s="98" t="s">
        <v>1402</v>
      </c>
      <c r="AJ40" s="99" t="s">
        <v>1403</v>
      </c>
      <c r="AK40" s="112" t="s">
        <v>1404</v>
      </c>
      <c r="AL40" s="98" t="s">
        <v>1402</v>
      </c>
      <c r="AM40" s="99" t="s">
        <v>1403</v>
      </c>
      <c r="AN40" s="112" t="s">
        <v>1404</v>
      </c>
      <c r="AO40" s="98" t="s">
        <v>1402</v>
      </c>
      <c r="AP40" s="99" t="s">
        <v>1403</v>
      </c>
      <c r="AQ40" s="112" t="s">
        <v>1404</v>
      </c>
      <c r="AR40" s="98" t="s">
        <v>1402</v>
      </c>
      <c r="AS40" s="99" t="s">
        <v>1403</v>
      </c>
      <c r="AT40" s="112" t="s">
        <v>1404</v>
      </c>
      <c r="AU40" s="98" t="s">
        <v>1402</v>
      </c>
      <c r="AV40" s="99" t="s">
        <v>1403</v>
      </c>
      <c r="AW40" s="112" t="s">
        <v>1404</v>
      </c>
      <c r="AX40" s="98" t="s">
        <v>1402</v>
      </c>
      <c r="AY40" s="99" t="s">
        <v>1403</v>
      </c>
      <c r="AZ40" s="112" t="s">
        <v>1404</v>
      </c>
      <c r="BA40" s="98" t="s">
        <v>1402</v>
      </c>
      <c r="BB40" s="99" t="s">
        <v>1403</v>
      </c>
      <c r="BC40" s="112" t="s">
        <v>1404</v>
      </c>
    </row>
    <row r="41">
      <c r="A41" s="101"/>
      <c r="B41" s="102" t="s">
        <v>3388</v>
      </c>
      <c r="C41" s="102" t="s">
        <v>1476</v>
      </c>
      <c r="D41" s="113" t="s">
        <v>1478</v>
      </c>
      <c r="E41" s="102" t="s">
        <v>4500</v>
      </c>
      <c r="F41" s="102" t="s">
        <v>1706</v>
      </c>
      <c r="G41" s="113"/>
      <c r="H41" s="102" t="s">
        <v>4501</v>
      </c>
      <c r="I41" s="102" t="s">
        <v>1476</v>
      </c>
      <c r="J41" s="113" t="s">
        <v>4502</v>
      </c>
      <c r="K41" s="102" t="s">
        <v>4503</v>
      </c>
      <c r="L41" s="102" t="s">
        <v>1476</v>
      </c>
      <c r="M41" s="113" t="s">
        <v>4349</v>
      </c>
      <c r="N41" s="102" t="s">
        <v>4504</v>
      </c>
      <c r="O41" s="102" t="s">
        <v>1476</v>
      </c>
      <c r="P41" s="113" t="s">
        <v>4505</v>
      </c>
      <c r="Q41" s="102" t="s">
        <v>3388</v>
      </c>
      <c r="R41" s="102" t="s">
        <v>1476</v>
      </c>
      <c r="S41" s="113" t="s">
        <v>4506</v>
      </c>
      <c r="T41" s="102" t="s">
        <v>4507</v>
      </c>
      <c r="U41" s="102" t="s">
        <v>1476</v>
      </c>
      <c r="V41" s="113" t="s">
        <v>4508</v>
      </c>
      <c r="W41" s="102" t="s">
        <v>3400</v>
      </c>
      <c r="X41" s="102" t="s">
        <v>1476</v>
      </c>
      <c r="Y41" s="113" t="s">
        <v>466</v>
      </c>
      <c r="Z41" s="102" t="s">
        <v>4509</v>
      </c>
      <c r="AA41" s="102" t="s">
        <v>1476</v>
      </c>
      <c r="AB41" s="113" t="s">
        <v>477</v>
      </c>
      <c r="AC41" s="102" t="s">
        <v>3388</v>
      </c>
      <c r="AD41" s="102" t="s">
        <v>1476</v>
      </c>
      <c r="AE41" s="113" t="s">
        <v>3531</v>
      </c>
      <c r="AF41" s="102" t="s">
        <v>4510</v>
      </c>
      <c r="AG41" s="102" t="s">
        <v>1476</v>
      </c>
      <c r="AH41" s="113" t="s">
        <v>4507</v>
      </c>
      <c r="AI41" s="102" t="s">
        <v>519</v>
      </c>
      <c r="AJ41" s="102" t="s">
        <v>1476</v>
      </c>
      <c r="AK41" s="113" t="s">
        <v>466</v>
      </c>
      <c r="AL41" s="102" t="s">
        <v>4511</v>
      </c>
      <c r="AM41" s="102" t="s">
        <v>1476</v>
      </c>
      <c r="AN41" s="113" t="s">
        <v>4505</v>
      </c>
      <c r="AO41" s="102" t="s">
        <v>3390</v>
      </c>
      <c r="AP41" s="102" t="s">
        <v>1405</v>
      </c>
      <c r="AQ41" s="113" t="s">
        <v>4508</v>
      </c>
      <c r="AR41" s="102" t="s">
        <v>4512</v>
      </c>
      <c r="AS41" s="102" t="s">
        <v>1517</v>
      </c>
      <c r="AT41" s="113" t="s">
        <v>3531</v>
      </c>
      <c r="AU41" s="102" t="s">
        <v>4509</v>
      </c>
      <c r="AV41" s="102" t="s">
        <v>1476</v>
      </c>
      <c r="AW41" s="113" t="s">
        <v>466</v>
      </c>
      <c r="AX41" s="102" t="s">
        <v>4513</v>
      </c>
      <c r="AY41" s="102" t="s">
        <v>1476</v>
      </c>
      <c r="AZ41" s="113" t="s">
        <v>4514</v>
      </c>
      <c r="BA41" s="102" t="s">
        <v>4515</v>
      </c>
      <c r="BB41" s="102" t="s">
        <v>1476</v>
      </c>
      <c r="BC41" s="113" t="s">
        <v>466</v>
      </c>
    </row>
    <row r="42">
      <c r="A42" s="101"/>
      <c r="B42" s="102" t="s">
        <v>4516</v>
      </c>
      <c r="C42" s="102" t="s">
        <v>1476</v>
      </c>
      <c r="D42" s="113" t="s">
        <v>466</v>
      </c>
      <c r="E42" s="102" t="s">
        <v>4499</v>
      </c>
      <c r="F42" s="102" t="s">
        <v>1549</v>
      </c>
      <c r="G42" s="113" t="s">
        <v>1692</v>
      </c>
      <c r="H42" s="131" t="s">
        <v>4508</v>
      </c>
      <c r="I42" s="131" t="s">
        <v>1476</v>
      </c>
      <c r="J42" s="132" t="s">
        <v>4517</v>
      </c>
      <c r="K42" s="102" t="s">
        <v>4518</v>
      </c>
      <c r="L42" s="102" t="s">
        <v>1476</v>
      </c>
      <c r="M42" s="113" t="s">
        <v>4349</v>
      </c>
      <c r="N42" s="102" t="s">
        <v>4519</v>
      </c>
      <c r="O42" s="102" t="s">
        <v>1476</v>
      </c>
      <c r="P42" s="113" t="s">
        <v>4505</v>
      </c>
      <c r="Q42" s="102" t="s">
        <v>4512</v>
      </c>
      <c r="R42" s="102" t="s">
        <v>1476</v>
      </c>
      <c r="S42" s="113" t="s">
        <v>519</v>
      </c>
      <c r="T42" s="102" t="s">
        <v>3580</v>
      </c>
      <c r="U42" s="102" t="s">
        <v>4520</v>
      </c>
      <c r="V42" s="113" t="s">
        <v>4521</v>
      </c>
      <c r="W42" s="102" t="s">
        <v>4522</v>
      </c>
      <c r="X42" s="102" t="s">
        <v>1405</v>
      </c>
      <c r="Y42" s="113" t="s">
        <v>4349</v>
      </c>
      <c r="Z42" s="102" t="s">
        <v>4508</v>
      </c>
      <c r="AA42" s="102" t="s">
        <v>1476</v>
      </c>
      <c r="AB42" s="113" t="s">
        <v>4505</v>
      </c>
      <c r="AC42" s="102" t="s">
        <v>4518</v>
      </c>
      <c r="AD42" s="102" t="s">
        <v>1476</v>
      </c>
      <c r="AE42" s="113" t="s">
        <v>519</v>
      </c>
      <c r="AF42" s="102" t="s">
        <v>3390</v>
      </c>
      <c r="AG42" s="102" t="s">
        <v>1476</v>
      </c>
      <c r="AH42" s="113" t="s">
        <v>4521</v>
      </c>
      <c r="AI42" s="102" t="s">
        <v>4513</v>
      </c>
      <c r="AJ42" s="102" t="s">
        <v>1476</v>
      </c>
      <c r="AK42" s="113" t="s">
        <v>466</v>
      </c>
      <c r="AL42" s="102" t="s">
        <v>4515</v>
      </c>
      <c r="AM42" s="102" t="s">
        <v>1476</v>
      </c>
      <c r="AN42" s="113" t="s">
        <v>3022</v>
      </c>
      <c r="AO42" s="102" t="s">
        <v>4523</v>
      </c>
      <c r="AP42" s="102" t="s">
        <v>1476</v>
      </c>
      <c r="AQ42" s="113" t="s">
        <v>4508</v>
      </c>
      <c r="AR42" s="102" t="s">
        <v>4503</v>
      </c>
      <c r="AS42" s="102" t="s">
        <v>1476</v>
      </c>
      <c r="AT42" s="113" t="s">
        <v>4506</v>
      </c>
      <c r="AU42" s="102" t="s">
        <v>4524</v>
      </c>
      <c r="AV42" s="102" t="s">
        <v>4520</v>
      </c>
      <c r="AW42" s="113" t="s">
        <v>3580</v>
      </c>
      <c r="AX42" s="102" t="s">
        <v>4515</v>
      </c>
      <c r="AY42" s="102" t="s">
        <v>1476</v>
      </c>
      <c r="AZ42" s="113" t="s">
        <v>519</v>
      </c>
      <c r="BA42" s="102" t="s">
        <v>4525</v>
      </c>
      <c r="BB42" s="102" t="s">
        <v>1476</v>
      </c>
      <c r="BC42" s="113" t="s">
        <v>466</v>
      </c>
    </row>
    <row r="43">
      <c r="A43" s="101"/>
      <c r="B43" s="102" t="s">
        <v>4526</v>
      </c>
      <c r="C43" s="102" t="s">
        <v>1476</v>
      </c>
      <c r="D43" s="113" t="s">
        <v>466</v>
      </c>
      <c r="E43" s="102" t="s">
        <v>4527</v>
      </c>
      <c r="F43" s="102" t="s">
        <v>1476</v>
      </c>
      <c r="G43" s="113" t="s">
        <v>150</v>
      </c>
      <c r="H43" s="131" t="s">
        <v>4528</v>
      </c>
      <c r="I43" s="131" t="s">
        <v>1476</v>
      </c>
      <c r="J43" s="132" t="s">
        <v>4502</v>
      </c>
      <c r="K43" s="102" t="s">
        <v>633</v>
      </c>
      <c r="L43" s="180" t="s">
        <v>4529</v>
      </c>
      <c r="M43" s="113" t="s">
        <v>2039</v>
      </c>
      <c r="N43" s="102" t="s">
        <v>4514</v>
      </c>
      <c r="O43" s="102" t="s">
        <v>1476</v>
      </c>
      <c r="P43" s="113" t="s">
        <v>4510</v>
      </c>
      <c r="Q43" s="102" t="s">
        <v>4530</v>
      </c>
      <c r="R43" s="102" t="s">
        <v>1405</v>
      </c>
      <c r="S43" s="113" t="s">
        <v>4531</v>
      </c>
      <c r="T43" s="102" t="s">
        <v>4532</v>
      </c>
      <c r="U43" s="102" t="s">
        <v>1405</v>
      </c>
      <c r="V43" s="113" t="s">
        <v>1000</v>
      </c>
      <c r="W43" s="102" t="s">
        <v>4512</v>
      </c>
      <c r="X43" s="102" t="s">
        <v>1476</v>
      </c>
      <c r="Y43" s="113" t="s">
        <v>466</v>
      </c>
      <c r="Z43" s="102" t="s">
        <v>4514</v>
      </c>
      <c r="AA43" s="102" t="s">
        <v>1476</v>
      </c>
      <c r="AB43" s="113" t="s">
        <v>3580</v>
      </c>
      <c r="AC43" s="102" t="s">
        <v>4503</v>
      </c>
      <c r="AD43" s="102" t="s">
        <v>1405</v>
      </c>
      <c r="AE43" s="113" t="s">
        <v>4513</v>
      </c>
      <c r="AF43" s="102" t="s">
        <v>4504</v>
      </c>
      <c r="AG43" s="102" t="s">
        <v>1476</v>
      </c>
      <c r="AH43" s="113" t="s">
        <v>4521</v>
      </c>
      <c r="AI43" s="102" t="s">
        <v>3426</v>
      </c>
      <c r="AJ43" s="102" t="s">
        <v>1476</v>
      </c>
      <c r="AK43" s="113" t="s">
        <v>466</v>
      </c>
      <c r="AL43" s="102" t="s">
        <v>4521</v>
      </c>
      <c r="AM43" s="102" t="s">
        <v>1476</v>
      </c>
      <c r="AN43" s="113" t="s">
        <v>477</v>
      </c>
      <c r="AO43" s="102" t="s">
        <v>4504</v>
      </c>
      <c r="AP43" s="102" t="s">
        <v>1476</v>
      </c>
      <c r="AQ43" s="113" t="s">
        <v>3580</v>
      </c>
      <c r="AR43" s="102" t="s">
        <v>3531</v>
      </c>
      <c r="AS43" s="102" t="s">
        <v>1405</v>
      </c>
      <c r="AT43" s="113" t="s">
        <v>4506</v>
      </c>
      <c r="AU43" s="102" t="s">
        <v>4533</v>
      </c>
      <c r="AV43" s="102" t="s">
        <v>1405</v>
      </c>
      <c r="AW43" s="113" t="s">
        <v>2039</v>
      </c>
      <c r="AX43" s="102" t="s">
        <v>519</v>
      </c>
      <c r="AY43" s="102" t="s">
        <v>1476</v>
      </c>
      <c r="AZ43" s="113" t="s">
        <v>4505</v>
      </c>
      <c r="BA43" s="102" t="s">
        <v>4514</v>
      </c>
      <c r="BB43" s="102" t="s">
        <v>1405</v>
      </c>
      <c r="BC43" s="113" t="s">
        <v>4524</v>
      </c>
    </row>
    <row r="44">
      <c r="A44" s="101"/>
      <c r="B44" s="102" t="s">
        <v>4499</v>
      </c>
      <c r="C44" s="102" t="s">
        <v>1476</v>
      </c>
      <c r="D44" s="113" t="s">
        <v>4534</v>
      </c>
      <c r="E44" s="102" t="s">
        <v>4516</v>
      </c>
      <c r="F44" s="102" t="s">
        <v>1476</v>
      </c>
      <c r="G44" s="113" t="s">
        <v>3388</v>
      </c>
      <c r="H44" s="102" t="s">
        <v>4517</v>
      </c>
      <c r="I44" s="102" t="s">
        <v>1405</v>
      </c>
      <c r="J44" s="113" t="s">
        <v>4350</v>
      </c>
      <c r="K44" s="102" t="s">
        <v>2809</v>
      </c>
      <c r="L44" s="102" t="s">
        <v>1476</v>
      </c>
      <c r="M44" s="113" t="s">
        <v>466</v>
      </c>
      <c r="N44" s="102" t="s">
        <v>4523</v>
      </c>
      <c r="O44" s="102" t="s">
        <v>1476</v>
      </c>
      <c r="P44" s="113" t="s">
        <v>4505</v>
      </c>
      <c r="Q44" s="102" t="s">
        <v>3426</v>
      </c>
      <c r="R44" s="102" t="s">
        <v>1476</v>
      </c>
      <c r="S44" s="113" t="s">
        <v>3400</v>
      </c>
      <c r="T44" s="102" t="s">
        <v>4509</v>
      </c>
      <c r="U44" s="102" t="s">
        <v>1476</v>
      </c>
      <c r="V44" s="113" t="s">
        <v>4521</v>
      </c>
      <c r="W44" s="102" t="s">
        <v>4506</v>
      </c>
      <c r="X44" s="102" t="s">
        <v>1405</v>
      </c>
      <c r="Y44" s="113" t="s">
        <v>4349</v>
      </c>
      <c r="Z44" s="102" t="s">
        <v>4515</v>
      </c>
      <c r="AA44" s="102" t="s">
        <v>1476</v>
      </c>
      <c r="AB44" s="113" t="s">
        <v>4533</v>
      </c>
      <c r="AC44" s="102" t="s">
        <v>2809</v>
      </c>
      <c r="AD44" s="102" t="s">
        <v>1476</v>
      </c>
      <c r="AE44" s="113" t="s">
        <v>4531</v>
      </c>
      <c r="AF44" s="102" t="s">
        <v>4523</v>
      </c>
      <c r="AG44" s="102" t="s">
        <v>1476</v>
      </c>
      <c r="AH44" s="113" t="s">
        <v>4507</v>
      </c>
      <c r="AI44" s="102" t="s">
        <v>3388</v>
      </c>
      <c r="AJ44" s="102" t="s">
        <v>1476</v>
      </c>
      <c r="AK44" s="113" t="s">
        <v>466</v>
      </c>
      <c r="AL44" s="102" t="s">
        <v>4507</v>
      </c>
      <c r="AM44" s="102" t="s">
        <v>1476</v>
      </c>
      <c r="AN44" s="113" t="s">
        <v>477</v>
      </c>
      <c r="AO44" s="102" t="s">
        <v>4519</v>
      </c>
      <c r="AP44" s="102" t="s">
        <v>1405</v>
      </c>
      <c r="AQ44" s="113" t="s">
        <v>4509</v>
      </c>
      <c r="AR44" s="102" t="s">
        <v>3400</v>
      </c>
      <c r="AS44" s="102" t="s">
        <v>1476</v>
      </c>
      <c r="AT44" s="113" t="s">
        <v>4518</v>
      </c>
      <c r="AU44" s="102" t="s">
        <v>4349</v>
      </c>
      <c r="AV44" s="102" t="s">
        <v>1476</v>
      </c>
      <c r="AW44" s="113" t="s">
        <v>4508</v>
      </c>
      <c r="AX44" s="102" t="s">
        <v>3388</v>
      </c>
      <c r="AY44" s="102" t="s">
        <v>1476</v>
      </c>
      <c r="AZ44" s="113" t="s">
        <v>477</v>
      </c>
      <c r="BA44" s="102" t="s">
        <v>477</v>
      </c>
      <c r="BB44" s="102" t="s">
        <v>1405</v>
      </c>
      <c r="BC44" s="113" t="s">
        <v>4524</v>
      </c>
    </row>
    <row r="45">
      <c r="A45" s="101"/>
      <c r="B45" s="102" t="s">
        <v>4535</v>
      </c>
      <c r="C45" s="102" t="s">
        <v>1476</v>
      </c>
      <c r="D45" s="113" t="s">
        <v>4536</v>
      </c>
      <c r="E45" s="102" t="s">
        <v>3388</v>
      </c>
      <c r="F45" s="102" t="s">
        <v>1405</v>
      </c>
      <c r="G45" s="113" t="s">
        <v>4537</v>
      </c>
      <c r="H45" s="102" t="s">
        <v>4533</v>
      </c>
      <c r="I45" s="102" t="s">
        <v>1476</v>
      </c>
      <c r="J45" s="113" t="s">
        <v>2039</v>
      </c>
      <c r="K45" s="102" t="s">
        <v>3531</v>
      </c>
      <c r="L45" s="102" t="s">
        <v>1476</v>
      </c>
      <c r="M45" s="113" t="s">
        <v>3395</v>
      </c>
      <c r="N45" s="102" t="s">
        <v>3390</v>
      </c>
      <c r="O45" s="102" t="s">
        <v>1476</v>
      </c>
      <c r="P45" s="113" t="s">
        <v>4505</v>
      </c>
      <c r="Q45" s="102" t="s">
        <v>4522</v>
      </c>
      <c r="R45" s="102" t="s">
        <v>1476</v>
      </c>
      <c r="S45" s="113" t="s">
        <v>519</v>
      </c>
      <c r="T45" s="102" t="s">
        <v>3022</v>
      </c>
      <c r="U45" s="102" t="s">
        <v>1405</v>
      </c>
      <c r="V45" s="113" t="s">
        <v>1000</v>
      </c>
      <c r="W45" s="102" t="s">
        <v>4530</v>
      </c>
      <c r="X45" s="102" t="s">
        <v>1476</v>
      </c>
      <c r="Y45" s="113" t="s">
        <v>466</v>
      </c>
      <c r="Z45" s="102" t="s">
        <v>4533</v>
      </c>
      <c r="AA45" s="102" t="s">
        <v>1476</v>
      </c>
      <c r="AB45" s="113" t="s">
        <v>4525</v>
      </c>
      <c r="AC45" s="102" t="s">
        <v>633</v>
      </c>
      <c r="AD45" s="102" t="s">
        <v>1405</v>
      </c>
      <c r="AE45" s="113" t="s">
        <v>4513</v>
      </c>
      <c r="AF45" s="102" t="s">
        <v>4519</v>
      </c>
      <c r="AG45" s="102" t="s">
        <v>1405</v>
      </c>
      <c r="AH45" s="113" t="s">
        <v>4532</v>
      </c>
      <c r="AI45" s="102" t="s">
        <v>4531</v>
      </c>
      <c r="AJ45" s="102" t="s">
        <v>1476</v>
      </c>
      <c r="AK45" s="113" t="s">
        <v>4524</v>
      </c>
      <c r="AL45" s="102" t="s">
        <v>3022</v>
      </c>
      <c r="AM45" s="102" t="s">
        <v>1476</v>
      </c>
      <c r="AN45" s="113" t="s">
        <v>4505</v>
      </c>
      <c r="AO45" s="102" t="s">
        <v>4510</v>
      </c>
      <c r="AP45" s="102" t="s">
        <v>1405</v>
      </c>
      <c r="AQ45" s="113" t="s">
        <v>1000</v>
      </c>
      <c r="AR45" s="102" t="s">
        <v>2809</v>
      </c>
      <c r="AS45" s="102" t="s">
        <v>1405</v>
      </c>
      <c r="AT45" s="113" t="s">
        <v>4506</v>
      </c>
      <c r="AU45" s="102" t="s">
        <v>4508</v>
      </c>
      <c r="AV45" s="102" t="s">
        <v>1476</v>
      </c>
      <c r="AW45" s="113" t="s">
        <v>466</v>
      </c>
      <c r="AX45" s="102" t="s">
        <v>4531</v>
      </c>
      <c r="AY45" s="102" t="s">
        <v>1476</v>
      </c>
      <c r="AZ45" s="113" t="s">
        <v>4525</v>
      </c>
      <c r="BA45" s="102" t="s">
        <v>4505</v>
      </c>
      <c r="BB45" s="102" t="s">
        <v>1476</v>
      </c>
      <c r="BC45" s="113" t="s">
        <v>466</v>
      </c>
    </row>
    <row r="46">
      <c r="A46" s="101"/>
      <c r="B46" s="114" t="s">
        <v>4538</v>
      </c>
      <c r="C46" s="102" t="s">
        <v>1476</v>
      </c>
      <c r="D46" s="113" t="s">
        <v>4536</v>
      </c>
      <c r="E46" s="114" t="s">
        <v>150</v>
      </c>
      <c r="F46" s="102" t="s">
        <v>1715</v>
      </c>
      <c r="G46" s="113" t="s">
        <v>4539</v>
      </c>
      <c r="H46" s="114" t="s">
        <v>4526</v>
      </c>
      <c r="I46" s="102" t="s">
        <v>1706</v>
      </c>
      <c r="J46" s="113"/>
      <c r="K46" s="102" t="s">
        <v>4349</v>
      </c>
      <c r="L46" s="102"/>
      <c r="M46" s="113" t="s">
        <v>1411</v>
      </c>
      <c r="N46" s="102" t="s">
        <v>4510</v>
      </c>
      <c r="O46" s="102" t="s">
        <v>1476</v>
      </c>
      <c r="P46" s="113" t="s">
        <v>4525</v>
      </c>
      <c r="Q46" s="102" t="s">
        <v>3400</v>
      </c>
      <c r="R46" s="102" t="s">
        <v>1476</v>
      </c>
      <c r="S46" s="113" t="s">
        <v>4531</v>
      </c>
      <c r="T46" s="102" t="s">
        <v>4508</v>
      </c>
      <c r="U46" s="102" t="s">
        <v>1476</v>
      </c>
      <c r="V46" s="113" t="s">
        <v>4521</v>
      </c>
      <c r="W46" s="102" t="s">
        <v>466</v>
      </c>
      <c r="X46" s="102"/>
      <c r="Y46" s="113" t="s">
        <v>1411</v>
      </c>
      <c r="Z46" s="102" t="s">
        <v>4525</v>
      </c>
      <c r="AA46" s="102" t="s">
        <v>1476</v>
      </c>
      <c r="AB46" s="113" t="s">
        <v>3580</v>
      </c>
      <c r="AC46" s="102" t="s">
        <v>3531</v>
      </c>
      <c r="AD46" s="102" t="s">
        <v>1476</v>
      </c>
      <c r="AE46" s="113" t="s">
        <v>519</v>
      </c>
      <c r="AF46" s="102" t="s">
        <v>4521</v>
      </c>
      <c r="AG46" s="102"/>
      <c r="AH46" s="113" t="s">
        <v>1411</v>
      </c>
      <c r="AI46" s="102" t="s">
        <v>466</v>
      </c>
      <c r="AJ46" s="102"/>
      <c r="AK46" s="113" t="s">
        <v>1411</v>
      </c>
      <c r="AL46" s="102" t="s">
        <v>4532</v>
      </c>
      <c r="AM46" s="102" t="s">
        <v>1405</v>
      </c>
      <c r="AN46" s="113" t="s">
        <v>477</v>
      </c>
      <c r="AO46" s="102" t="s">
        <v>4508</v>
      </c>
      <c r="AP46" s="102"/>
      <c r="AQ46" s="113" t="s">
        <v>1411</v>
      </c>
      <c r="AR46" s="102" t="s">
        <v>4518</v>
      </c>
      <c r="AS46" s="102" t="s">
        <v>1476</v>
      </c>
      <c r="AT46" s="113" t="s">
        <v>4506</v>
      </c>
      <c r="AU46" s="102" t="s">
        <v>3580</v>
      </c>
      <c r="AV46" s="102" t="s">
        <v>4520</v>
      </c>
      <c r="AW46" s="113" t="s">
        <v>466</v>
      </c>
      <c r="AX46" s="102" t="s">
        <v>3426</v>
      </c>
      <c r="AY46" s="102" t="s">
        <v>1476</v>
      </c>
      <c r="AZ46" s="113" t="s">
        <v>4514</v>
      </c>
      <c r="BA46" s="102" t="s">
        <v>466</v>
      </c>
      <c r="BB46" s="102"/>
      <c r="BC46" s="113" t="s">
        <v>1411</v>
      </c>
    </row>
    <row r="47">
      <c r="A47" s="101"/>
      <c r="B47" s="115" t="s">
        <v>4540</v>
      </c>
      <c r="C47" s="102" t="s">
        <v>1476</v>
      </c>
      <c r="D47" s="113" t="s">
        <v>4534</v>
      </c>
      <c r="E47" s="115" t="s">
        <v>4535</v>
      </c>
      <c r="F47" s="102" t="s">
        <v>1476</v>
      </c>
      <c r="G47" s="113" t="s">
        <v>4521</v>
      </c>
      <c r="H47" s="115" t="s">
        <v>4534</v>
      </c>
      <c r="I47" s="102" t="s">
        <v>1476</v>
      </c>
      <c r="J47" s="113" t="s">
        <v>4514</v>
      </c>
      <c r="K47" s="102" t="s">
        <v>466</v>
      </c>
      <c r="L47" s="102"/>
      <c r="M47" s="113" t="s">
        <v>1411</v>
      </c>
      <c r="N47" s="102" t="s">
        <v>4505</v>
      </c>
      <c r="O47" s="102"/>
      <c r="P47" s="113" t="s">
        <v>1411</v>
      </c>
      <c r="Q47" s="102" t="s">
        <v>4506</v>
      </c>
      <c r="R47" s="102" t="s">
        <v>1476</v>
      </c>
      <c r="S47" s="113" t="s">
        <v>4531</v>
      </c>
      <c r="T47" s="102" t="s">
        <v>4521</v>
      </c>
      <c r="U47" s="102" t="s">
        <v>1476</v>
      </c>
      <c r="V47" s="113" t="s">
        <v>1000</v>
      </c>
      <c r="W47" s="102" t="s">
        <v>4349</v>
      </c>
      <c r="X47" s="102"/>
      <c r="Y47" s="113" t="s">
        <v>1411</v>
      </c>
      <c r="Z47" s="102" t="s">
        <v>1000</v>
      </c>
      <c r="AA47" s="102" t="s">
        <v>1476</v>
      </c>
      <c r="AB47" s="113" t="s">
        <v>4505</v>
      </c>
      <c r="AC47" s="102" t="s">
        <v>4513</v>
      </c>
      <c r="AD47" s="102"/>
      <c r="AE47" s="113" t="s">
        <v>1411</v>
      </c>
      <c r="AF47" s="102" t="s">
        <v>4507</v>
      </c>
      <c r="AG47" s="102"/>
      <c r="AH47" s="113" t="s">
        <v>1411</v>
      </c>
      <c r="AI47" s="102" t="s">
        <v>4524</v>
      </c>
      <c r="AJ47" s="102"/>
      <c r="AK47" s="113" t="s">
        <v>1411</v>
      </c>
      <c r="AL47" s="102" t="s">
        <v>477</v>
      </c>
      <c r="AM47" s="102"/>
      <c r="AN47" s="113" t="s">
        <v>1411</v>
      </c>
      <c r="AO47" s="102" t="s">
        <v>3580</v>
      </c>
      <c r="AP47" s="102"/>
      <c r="AQ47" s="113" t="s">
        <v>1411</v>
      </c>
      <c r="AR47" s="102" t="s">
        <v>633</v>
      </c>
      <c r="AS47" s="102" t="s">
        <v>1476</v>
      </c>
      <c r="AT47" s="113" t="s">
        <v>4506</v>
      </c>
      <c r="AU47" s="102" t="s">
        <v>2039</v>
      </c>
      <c r="AV47" s="102" t="s">
        <v>1405</v>
      </c>
      <c r="AW47" s="113" t="s">
        <v>1000</v>
      </c>
      <c r="AX47" s="102" t="s">
        <v>4514</v>
      </c>
      <c r="AY47" s="102"/>
      <c r="AZ47" s="113" t="s">
        <v>1411</v>
      </c>
      <c r="BA47" s="102" t="s">
        <v>4524</v>
      </c>
      <c r="BB47" s="102"/>
      <c r="BC47" s="113" t="s">
        <v>1411</v>
      </c>
    </row>
    <row r="48">
      <c r="A48" s="101"/>
      <c r="B48" s="116" t="s">
        <v>4505</v>
      </c>
      <c r="C48" s="102" t="s">
        <v>1476</v>
      </c>
      <c r="D48" s="113" t="s">
        <v>4536</v>
      </c>
      <c r="E48" s="116" t="s">
        <v>4541</v>
      </c>
      <c r="F48" s="102" t="s">
        <v>1476</v>
      </c>
      <c r="G48" s="113" t="s">
        <v>3531</v>
      </c>
      <c r="H48" s="116" t="s">
        <v>4538</v>
      </c>
      <c r="I48" s="102" t="s">
        <v>1476</v>
      </c>
      <c r="J48" s="113" t="s">
        <v>3531</v>
      </c>
      <c r="K48" s="102" t="s">
        <v>3395</v>
      </c>
      <c r="L48" s="102"/>
      <c r="M48" s="113" t="s">
        <v>1411</v>
      </c>
      <c r="N48" s="102" t="s">
        <v>4525</v>
      </c>
      <c r="O48" s="102"/>
      <c r="P48" s="113" t="s">
        <v>1411</v>
      </c>
      <c r="Q48" s="102" t="s">
        <v>4531</v>
      </c>
      <c r="R48" s="102"/>
      <c r="S48" s="113" t="s">
        <v>1411</v>
      </c>
      <c r="T48" s="102" t="s">
        <v>4511</v>
      </c>
      <c r="U48" s="102" t="s">
        <v>1476</v>
      </c>
      <c r="V48" s="113" t="s">
        <v>1000</v>
      </c>
      <c r="W48" s="102" t="s">
        <v>3395</v>
      </c>
      <c r="X48" s="102"/>
      <c r="Y48" s="113" t="s">
        <v>1411</v>
      </c>
      <c r="Z48" s="102" t="s">
        <v>3580</v>
      </c>
      <c r="AA48" s="102" t="s">
        <v>1476</v>
      </c>
      <c r="AB48" s="113" t="s">
        <v>477</v>
      </c>
      <c r="AC48" s="102" t="s">
        <v>519</v>
      </c>
      <c r="AD48" s="102"/>
      <c r="AE48" s="113" t="s">
        <v>1411</v>
      </c>
      <c r="AF48" s="102" t="s">
        <v>4532</v>
      </c>
      <c r="AG48" s="102"/>
      <c r="AH48" s="113" t="s">
        <v>1411</v>
      </c>
      <c r="AI48" s="102" t="s">
        <v>4349</v>
      </c>
      <c r="AJ48" s="102"/>
      <c r="AK48" s="113" t="s">
        <v>1411</v>
      </c>
      <c r="AL48" s="102" t="s">
        <v>4505</v>
      </c>
      <c r="AM48" s="102"/>
      <c r="AN48" s="113" t="s">
        <v>1411</v>
      </c>
      <c r="AO48" s="102" t="s">
        <v>1000</v>
      </c>
      <c r="AP48" s="102"/>
      <c r="AQ48" s="113" t="s">
        <v>1411</v>
      </c>
      <c r="AR48" s="102" t="s">
        <v>4506</v>
      </c>
      <c r="AS48" s="102"/>
      <c r="AT48" s="113" t="s">
        <v>1411</v>
      </c>
      <c r="AU48" s="102" t="s">
        <v>1000</v>
      </c>
      <c r="AV48" s="102" t="s">
        <v>1476</v>
      </c>
      <c r="AW48" s="113" t="s">
        <v>3395</v>
      </c>
      <c r="AX48" s="102" t="s">
        <v>4505</v>
      </c>
      <c r="AY48" s="102"/>
      <c r="AZ48" s="113" t="s">
        <v>1411</v>
      </c>
      <c r="BA48" s="102" t="s">
        <v>4349</v>
      </c>
      <c r="BB48" s="102"/>
      <c r="BC48" s="113" t="s">
        <v>1411</v>
      </c>
    </row>
    <row r="49">
      <c r="A49" s="101"/>
      <c r="B49" s="102" t="s">
        <v>4542</v>
      </c>
      <c r="C49" s="102" t="s">
        <v>1476</v>
      </c>
      <c r="D49" s="113" t="s">
        <v>1225</v>
      </c>
      <c r="E49" s="102" t="s">
        <v>4543</v>
      </c>
      <c r="F49" s="102" t="s">
        <v>1476</v>
      </c>
      <c r="G49" s="113" t="s">
        <v>3531</v>
      </c>
      <c r="H49" s="102" t="s">
        <v>716</v>
      </c>
      <c r="I49" s="102" t="s">
        <v>1476</v>
      </c>
      <c r="J49" s="113" t="s">
        <v>4514</v>
      </c>
      <c r="K49" s="102" t="s">
        <v>2039</v>
      </c>
      <c r="L49" s="102"/>
      <c r="M49" s="113" t="s">
        <v>1411</v>
      </c>
      <c r="N49" s="102" t="s">
        <v>477</v>
      </c>
      <c r="O49" s="102"/>
      <c r="P49" s="113" t="s">
        <v>1411</v>
      </c>
      <c r="Q49" s="102" t="s">
        <v>519</v>
      </c>
      <c r="R49" s="102"/>
      <c r="S49" s="113" t="s">
        <v>1411</v>
      </c>
      <c r="T49" s="102" t="s">
        <v>1000</v>
      </c>
      <c r="U49" s="102"/>
      <c r="V49" s="113" t="s">
        <v>1411</v>
      </c>
      <c r="W49" s="102" t="s">
        <v>2039</v>
      </c>
      <c r="X49" s="102"/>
      <c r="Y49" s="113" t="s">
        <v>1411</v>
      </c>
      <c r="Z49" s="102" t="s">
        <v>477</v>
      </c>
      <c r="AA49" s="102"/>
      <c r="AB49" s="113" t="s">
        <v>1411</v>
      </c>
      <c r="AC49" s="102" t="s">
        <v>4531</v>
      </c>
      <c r="AD49" s="102"/>
      <c r="AE49" s="113" t="s">
        <v>1411</v>
      </c>
      <c r="AF49" s="102" t="s">
        <v>3022</v>
      </c>
      <c r="AG49" s="102"/>
      <c r="AH49" s="113" t="s">
        <v>1411</v>
      </c>
      <c r="AI49" s="102" t="s">
        <v>3395</v>
      </c>
      <c r="AJ49" s="102"/>
      <c r="AK49" s="113" t="s">
        <v>1411</v>
      </c>
      <c r="AL49" s="102" t="s">
        <v>4514</v>
      </c>
      <c r="AM49" s="102"/>
      <c r="AN49" s="113" t="s">
        <v>1411</v>
      </c>
      <c r="AO49" s="102" t="s">
        <v>4509</v>
      </c>
      <c r="AP49" s="102"/>
      <c r="AQ49" s="113" t="s">
        <v>1411</v>
      </c>
      <c r="AR49" s="102" t="s">
        <v>4522</v>
      </c>
      <c r="AS49" s="102"/>
      <c r="AT49" s="113" t="s">
        <v>1411</v>
      </c>
      <c r="AU49" s="102" t="s">
        <v>466</v>
      </c>
      <c r="AV49" s="102"/>
      <c r="AW49" s="113" t="s">
        <v>1411</v>
      </c>
      <c r="AX49" s="102" t="s">
        <v>4525</v>
      </c>
      <c r="AY49" s="102"/>
      <c r="AZ49" s="113" t="s">
        <v>1411</v>
      </c>
      <c r="BA49" s="102" t="s">
        <v>3395</v>
      </c>
      <c r="BB49" s="102"/>
      <c r="BC49" s="113" t="s">
        <v>1411</v>
      </c>
    </row>
    <row r="50">
      <c r="A50" s="101"/>
      <c r="B50" s="102" t="s">
        <v>4500</v>
      </c>
      <c r="C50" s="102" t="s">
        <v>1476</v>
      </c>
      <c r="D50" s="113" t="s">
        <v>1225</v>
      </c>
      <c r="E50" s="102" t="s">
        <v>4350</v>
      </c>
      <c r="F50" s="102" t="s">
        <v>1476</v>
      </c>
      <c r="G50" s="113" t="s">
        <v>3390</v>
      </c>
      <c r="H50" s="102" t="s">
        <v>3388</v>
      </c>
      <c r="I50" s="102" t="s">
        <v>1476</v>
      </c>
      <c r="J50" s="113" t="s">
        <v>150</v>
      </c>
      <c r="K50" s="102" t="s">
        <v>4544</v>
      </c>
      <c r="L50" s="102"/>
      <c r="M50" s="113" t="s">
        <v>1411</v>
      </c>
      <c r="N50" s="102" t="s">
        <v>4515</v>
      </c>
      <c r="O50" s="102"/>
      <c r="P50" s="113" t="s">
        <v>1411</v>
      </c>
      <c r="Q50" s="102" t="s">
        <v>4513</v>
      </c>
      <c r="R50" s="102"/>
      <c r="S50" s="113" t="s">
        <v>1411</v>
      </c>
      <c r="T50" s="102" t="s">
        <v>4533</v>
      </c>
      <c r="U50" s="102"/>
      <c r="V50" s="113" t="s">
        <v>1411</v>
      </c>
      <c r="W50" s="102" t="s">
        <v>4524</v>
      </c>
      <c r="X50" s="102"/>
      <c r="Y50" s="113" t="s">
        <v>1411</v>
      </c>
      <c r="Z50" s="102" t="s">
        <v>4505</v>
      </c>
      <c r="AA50" s="102"/>
      <c r="AB50" s="113" t="s">
        <v>1411</v>
      </c>
      <c r="AC50" s="102" t="s">
        <v>3426</v>
      </c>
      <c r="AD50" s="102"/>
      <c r="AE50" s="113" t="s">
        <v>1411</v>
      </c>
      <c r="AF50" s="102" t="s">
        <v>4511</v>
      </c>
      <c r="AG50" s="102"/>
      <c r="AH50" s="113" t="s">
        <v>1411</v>
      </c>
      <c r="AI50" s="102" t="s">
        <v>2039</v>
      </c>
      <c r="AJ50" s="102"/>
      <c r="AK50" s="113" t="s">
        <v>1411</v>
      </c>
      <c r="AL50" s="102" t="s">
        <v>4525</v>
      </c>
      <c r="AM50" s="102"/>
      <c r="AN50" s="113" t="s">
        <v>1411</v>
      </c>
      <c r="AO50" s="102" t="s">
        <v>4533</v>
      </c>
      <c r="AP50" s="102"/>
      <c r="AQ50" s="113" t="s">
        <v>1411</v>
      </c>
      <c r="AR50" s="102" t="s">
        <v>4530</v>
      </c>
      <c r="AS50" s="102"/>
      <c r="AT50" s="113" t="s">
        <v>1411</v>
      </c>
      <c r="AU50" s="102" t="s">
        <v>3395</v>
      </c>
      <c r="AV50" s="102"/>
      <c r="AW50" s="113" t="s">
        <v>1411</v>
      </c>
      <c r="AX50" s="102" t="s">
        <v>477</v>
      </c>
      <c r="AY50" s="102"/>
      <c r="AZ50" s="113" t="s">
        <v>1411</v>
      </c>
      <c r="BA50" s="102" t="s">
        <v>2039</v>
      </c>
      <c r="BB50" s="102"/>
      <c r="BC50" s="113" t="s">
        <v>1411</v>
      </c>
    </row>
    <row r="51">
      <c r="A51" s="101"/>
      <c r="B51" s="102" t="s">
        <v>4508</v>
      </c>
      <c r="C51" s="102" t="s">
        <v>1405</v>
      </c>
      <c r="D51" s="113" t="s">
        <v>4534</v>
      </c>
      <c r="E51" s="102" t="s">
        <v>2611</v>
      </c>
      <c r="F51" s="102" t="s">
        <v>1476</v>
      </c>
      <c r="G51" s="113" t="s">
        <v>3390</v>
      </c>
      <c r="H51" s="102" t="s">
        <v>4349</v>
      </c>
      <c r="I51" s="102" t="s">
        <v>1405</v>
      </c>
      <c r="J51" s="113" t="s">
        <v>4350</v>
      </c>
      <c r="K51" s="102"/>
      <c r="L51" s="102"/>
      <c r="M51" s="113"/>
      <c r="N51" s="102"/>
      <c r="O51" s="102"/>
      <c r="P51" s="113"/>
      <c r="Q51" s="102"/>
      <c r="R51" s="102"/>
      <c r="S51" s="113"/>
      <c r="T51" s="102"/>
      <c r="U51" s="102"/>
      <c r="V51" s="113"/>
      <c r="W51" s="102"/>
      <c r="X51" s="102"/>
      <c r="Y51" s="113"/>
      <c r="Z51" s="102"/>
      <c r="AA51" s="102"/>
      <c r="AB51" s="113"/>
      <c r="AC51" s="102"/>
      <c r="AD51" s="102"/>
      <c r="AE51" s="113"/>
      <c r="AF51" s="102"/>
      <c r="AG51" s="102"/>
      <c r="AH51" s="113"/>
      <c r="AI51" s="102"/>
      <c r="AJ51" s="102"/>
      <c r="AK51" s="113"/>
      <c r="AL51" s="102"/>
      <c r="AM51" s="102"/>
      <c r="AN51" s="113"/>
      <c r="AO51" s="102"/>
      <c r="AP51" s="102"/>
      <c r="AQ51" s="113"/>
      <c r="AR51" s="102"/>
      <c r="AS51" s="102"/>
      <c r="AT51" s="113"/>
      <c r="AU51" s="102"/>
      <c r="AV51" s="102"/>
      <c r="AW51" s="113"/>
      <c r="AX51" s="102"/>
      <c r="AY51" s="102"/>
      <c r="AZ51" s="113"/>
      <c r="BA51" s="102"/>
      <c r="BB51" s="102"/>
      <c r="BC51" s="113"/>
    </row>
    <row r="52">
      <c r="A52" s="101"/>
      <c r="B52" s="102" t="s">
        <v>466</v>
      </c>
      <c r="C52" s="102" t="s">
        <v>1476</v>
      </c>
      <c r="D52" s="113" t="s">
        <v>4536</v>
      </c>
      <c r="E52" s="102" t="s">
        <v>4506</v>
      </c>
      <c r="F52" s="102" t="s">
        <v>1476</v>
      </c>
      <c r="G52" s="113" t="s">
        <v>4514</v>
      </c>
      <c r="H52" s="102" t="s">
        <v>4536</v>
      </c>
      <c r="I52" s="102" t="s">
        <v>1476</v>
      </c>
      <c r="J52" s="113" t="s">
        <v>2652</v>
      </c>
      <c r="K52" s="102"/>
      <c r="L52" s="102"/>
      <c r="M52" s="113"/>
      <c r="N52" s="102"/>
      <c r="O52" s="102"/>
      <c r="P52" s="113"/>
      <c r="Q52" s="102"/>
      <c r="R52" s="102"/>
      <c r="S52" s="113"/>
      <c r="T52" s="102"/>
      <c r="U52" s="102"/>
      <c r="V52" s="113"/>
      <c r="W52" s="102"/>
      <c r="X52" s="102"/>
      <c r="Y52" s="113"/>
      <c r="Z52" s="102"/>
      <c r="AA52" s="102"/>
      <c r="AB52" s="113"/>
      <c r="AC52" s="102"/>
      <c r="AD52" s="102"/>
      <c r="AE52" s="113"/>
      <c r="AF52" s="102"/>
      <c r="AG52" s="102"/>
      <c r="AH52" s="113"/>
      <c r="AI52" s="102"/>
      <c r="AJ52" s="102"/>
      <c r="AK52" s="113"/>
      <c r="AL52" s="102"/>
      <c r="AM52" s="102"/>
      <c r="AN52" s="113"/>
      <c r="AO52" s="102"/>
      <c r="AP52" s="102"/>
      <c r="AQ52" s="113"/>
      <c r="AR52" s="102"/>
      <c r="AS52" s="102"/>
      <c r="AT52" s="113"/>
      <c r="AU52" s="102"/>
      <c r="AV52" s="102"/>
      <c r="AW52" s="113"/>
      <c r="AX52" s="102"/>
      <c r="AY52" s="102"/>
      <c r="AZ52" s="113"/>
      <c r="BA52" s="102"/>
      <c r="BB52" s="102"/>
      <c r="BC52" s="113"/>
    </row>
    <row r="53">
      <c r="A53" s="120"/>
      <c r="B53" s="104" t="s">
        <v>4545</v>
      </c>
      <c r="C53" s="180" t="s">
        <v>4546</v>
      </c>
      <c r="D53" s="113" t="s">
        <v>4534</v>
      </c>
      <c r="E53" s="104" t="s">
        <v>2048</v>
      </c>
      <c r="F53" s="102" t="s">
        <v>1476</v>
      </c>
      <c r="G53" s="113" t="s">
        <v>4521</v>
      </c>
      <c r="H53" s="104" t="s">
        <v>2652</v>
      </c>
      <c r="I53" s="102" t="s">
        <v>1476</v>
      </c>
      <c r="J53" s="113" t="s">
        <v>3531</v>
      </c>
      <c r="K53" s="102"/>
      <c r="L53" s="102"/>
      <c r="M53" s="113"/>
      <c r="N53" s="102"/>
      <c r="O53" s="102"/>
      <c r="P53" s="113"/>
      <c r="Q53" s="102"/>
      <c r="R53" s="102"/>
      <c r="S53" s="113"/>
      <c r="T53" s="102"/>
      <c r="U53" s="102"/>
      <c r="V53" s="113"/>
      <c r="W53" s="102"/>
      <c r="X53" s="102"/>
      <c r="Y53" s="113"/>
      <c r="Z53" s="102"/>
      <c r="AA53" s="102"/>
      <c r="AB53" s="113"/>
      <c r="AC53" s="102"/>
      <c r="AD53" s="102"/>
      <c r="AE53" s="113"/>
      <c r="AF53" s="102"/>
      <c r="AG53" s="102"/>
      <c r="AH53" s="113"/>
      <c r="AI53" s="102"/>
      <c r="AJ53" s="102"/>
      <c r="AK53" s="113"/>
      <c r="AL53" s="102"/>
      <c r="AM53" s="102"/>
      <c r="AN53" s="113"/>
      <c r="AO53" s="102"/>
      <c r="AP53" s="102"/>
      <c r="AQ53" s="113"/>
      <c r="AR53" s="102"/>
      <c r="AS53" s="102"/>
      <c r="AT53" s="113"/>
      <c r="AU53" s="102"/>
      <c r="AV53" s="102"/>
      <c r="AW53" s="113"/>
      <c r="AX53" s="102"/>
      <c r="AY53" s="102"/>
      <c r="AZ53" s="113"/>
      <c r="BA53" s="102"/>
      <c r="BB53" s="102"/>
      <c r="BC53" s="113"/>
    </row>
    <row r="54">
      <c r="A54" s="120"/>
      <c r="B54" s="104" t="s">
        <v>4547</v>
      </c>
      <c r="C54" s="102" t="s">
        <v>1476</v>
      </c>
      <c r="D54" s="113" t="s">
        <v>4537</v>
      </c>
      <c r="E54" s="104" t="s">
        <v>4542</v>
      </c>
      <c r="F54" s="102" t="s">
        <v>1476</v>
      </c>
      <c r="G54" s="113" t="s">
        <v>519</v>
      </c>
      <c r="H54" s="104" t="s">
        <v>4548</v>
      </c>
      <c r="I54" s="102" t="s">
        <v>1405</v>
      </c>
      <c r="J54" s="113" t="s">
        <v>1000</v>
      </c>
      <c r="K54" s="102"/>
      <c r="L54" s="102"/>
      <c r="M54" s="113"/>
      <c r="N54" s="102"/>
      <c r="O54" s="102"/>
      <c r="P54" s="113"/>
      <c r="Q54" s="102"/>
      <c r="R54" s="102"/>
      <c r="S54" s="113"/>
      <c r="T54" s="102"/>
      <c r="U54" s="102"/>
      <c r="V54" s="113"/>
      <c r="W54" s="102"/>
      <c r="X54" s="102"/>
      <c r="Y54" s="113"/>
      <c r="Z54" s="102"/>
      <c r="AA54" s="102"/>
      <c r="AB54" s="113"/>
      <c r="AC54" s="102"/>
      <c r="AD54" s="102"/>
      <c r="AE54" s="113"/>
      <c r="AF54" s="102"/>
      <c r="AG54" s="102"/>
      <c r="AH54" s="113"/>
      <c r="AI54" s="102"/>
      <c r="AJ54" s="102"/>
      <c r="AK54" s="113"/>
      <c r="AL54" s="102"/>
      <c r="AM54" s="102"/>
      <c r="AN54" s="113"/>
      <c r="AO54" s="102"/>
      <c r="AP54" s="102"/>
      <c r="AQ54" s="113"/>
      <c r="AR54" s="102"/>
      <c r="AS54" s="102"/>
      <c r="AT54" s="113"/>
      <c r="AU54" s="102"/>
      <c r="AV54" s="102"/>
      <c r="AW54" s="113"/>
      <c r="AX54" s="102"/>
      <c r="AY54" s="102"/>
      <c r="AZ54" s="113"/>
      <c r="BA54" s="102"/>
      <c r="BB54" s="102"/>
      <c r="BC54" s="113"/>
    </row>
    <row r="55">
      <c r="A55" s="120"/>
      <c r="B55" s="104" t="s">
        <v>4549</v>
      </c>
      <c r="C55" s="102" t="s">
        <v>1405</v>
      </c>
      <c r="D55" s="113" t="s">
        <v>4521</v>
      </c>
      <c r="E55" s="104" t="s">
        <v>4549</v>
      </c>
      <c r="F55" s="102" t="s">
        <v>1476</v>
      </c>
      <c r="G55" s="113" t="s">
        <v>4514</v>
      </c>
      <c r="H55" s="104" t="s">
        <v>4550</v>
      </c>
      <c r="I55" s="102" t="s">
        <v>1476</v>
      </c>
      <c r="J55" s="113" t="s">
        <v>4350</v>
      </c>
      <c r="K55" s="102"/>
      <c r="L55" s="102"/>
      <c r="M55" s="113"/>
      <c r="N55" s="102"/>
      <c r="O55" s="102"/>
      <c r="P55" s="113"/>
      <c r="Q55" s="102"/>
      <c r="R55" s="102"/>
      <c r="S55" s="113"/>
      <c r="T55" s="102"/>
      <c r="U55" s="102"/>
      <c r="V55" s="113"/>
      <c r="W55" s="102"/>
      <c r="X55" s="102"/>
      <c r="Y55" s="113"/>
      <c r="Z55" s="102"/>
      <c r="AA55" s="102"/>
      <c r="AB55" s="113"/>
      <c r="AC55" s="102"/>
      <c r="AD55" s="102"/>
      <c r="AE55" s="113"/>
      <c r="AF55" s="102"/>
      <c r="AG55" s="102"/>
      <c r="AH55" s="113"/>
      <c r="AI55" s="102"/>
      <c r="AJ55" s="102"/>
      <c r="AK55" s="113"/>
      <c r="AL55" s="102"/>
      <c r="AM55" s="102"/>
      <c r="AN55" s="113"/>
      <c r="AO55" s="102"/>
      <c r="AP55" s="102"/>
      <c r="AQ55" s="113"/>
      <c r="AR55" s="102"/>
      <c r="AS55" s="102"/>
      <c r="AT55" s="113"/>
      <c r="AU55" s="102"/>
      <c r="AV55" s="102"/>
      <c r="AW55" s="113"/>
      <c r="AX55" s="102"/>
      <c r="AY55" s="102"/>
      <c r="AZ55" s="113"/>
      <c r="BA55" s="102"/>
      <c r="BB55" s="102"/>
      <c r="BC55" s="113"/>
    </row>
    <row r="56">
      <c r="A56" s="120"/>
      <c r="B56" s="104" t="s">
        <v>4551</v>
      </c>
      <c r="C56" s="252" t="s">
        <v>4552</v>
      </c>
      <c r="D56" s="113" t="s">
        <v>1542</v>
      </c>
      <c r="E56" s="104" t="s">
        <v>4553</v>
      </c>
      <c r="F56" s="102" t="s">
        <v>1476</v>
      </c>
      <c r="G56" s="113" t="s">
        <v>4514</v>
      </c>
      <c r="H56" s="104" t="s">
        <v>4545</v>
      </c>
      <c r="I56" s="102" t="s">
        <v>1409</v>
      </c>
      <c r="J56" s="113" t="s">
        <v>519</v>
      </c>
      <c r="K56" s="104"/>
      <c r="L56" s="102"/>
      <c r="M56" s="113"/>
      <c r="N56" s="104"/>
      <c r="O56" s="102"/>
      <c r="P56" s="113"/>
      <c r="Q56" s="104"/>
      <c r="R56" s="102"/>
      <c r="S56" s="113"/>
      <c r="T56" s="104"/>
      <c r="U56" s="102"/>
      <c r="V56" s="113"/>
      <c r="W56" s="104"/>
      <c r="X56" s="102"/>
      <c r="Y56" s="113"/>
      <c r="Z56" s="104"/>
      <c r="AA56" s="102"/>
      <c r="AB56" s="113"/>
      <c r="AC56" s="104"/>
      <c r="AD56" s="102"/>
      <c r="AE56" s="113"/>
      <c r="AF56" s="104"/>
      <c r="AG56" s="102"/>
      <c r="AH56" s="113"/>
      <c r="AI56" s="104"/>
      <c r="AJ56" s="102"/>
      <c r="AK56" s="113"/>
      <c r="AL56" s="104"/>
      <c r="AM56" s="102"/>
      <c r="AN56" s="113"/>
      <c r="AO56" s="104"/>
      <c r="AP56" s="102"/>
      <c r="AQ56" s="113"/>
      <c r="AR56" s="104"/>
      <c r="AS56" s="102"/>
      <c r="AT56" s="113"/>
      <c r="AU56" s="104"/>
      <c r="AV56" s="102"/>
      <c r="AW56" s="113"/>
      <c r="AX56" s="104"/>
      <c r="AY56" s="102"/>
      <c r="AZ56" s="113"/>
      <c r="BA56" s="104"/>
      <c r="BB56" s="102"/>
      <c r="BC56" s="113"/>
    </row>
    <row r="57">
      <c r="A57" s="120"/>
      <c r="B57" s="104" t="s">
        <v>3531</v>
      </c>
      <c r="C57" s="102" t="s">
        <v>1476</v>
      </c>
      <c r="D57" s="113" t="s">
        <v>150</v>
      </c>
      <c r="E57" s="104" t="s">
        <v>4554</v>
      </c>
      <c r="F57" s="102" t="s">
        <v>1476</v>
      </c>
      <c r="G57" s="113" t="s">
        <v>4514</v>
      </c>
      <c r="H57" s="104" t="s">
        <v>4555</v>
      </c>
      <c r="I57" s="102" t="s">
        <v>1476</v>
      </c>
      <c r="J57" s="113" t="s">
        <v>4505</v>
      </c>
      <c r="K57" s="104"/>
      <c r="L57" s="102"/>
      <c r="M57" s="113"/>
      <c r="N57" s="104"/>
      <c r="O57" s="102"/>
      <c r="P57" s="113"/>
      <c r="Q57" s="104"/>
      <c r="R57" s="102"/>
      <c r="S57" s="113"/>
      <c r="T57" s="104"/>
      <c r="U57" s="102"/>
      <c r="V57" s="113"/>
      <c r="W57" s="104"/>
      <c r="X57" s="102"/>
      <c r="Y57" s="113"/>
      <c r="Z57" s="104"/>
      <c r="AA57" s="102"/>
      <c r="AB57" s="113"/>
      <c r="AC57" s="104"/>
      <c r="AD57" s="102"/>
      <c r="AE57" s="113"/>
      <c r="AF57" s="104"/>
      <c r="AG57" s="102"/>
      <c r="AH57" s="113"/>
      <c r="AI57" s="104"/>
      <c r="AJ57" s="102"/>
      <c r="AK57" s="113"/>
      <c r="AL57" s="104"/>
      <c r="AM57" s="102"/>
      <c r="AN57" s="113"/>
      <c r="AO57" s="104"/>
      <c r="AP57" s="102"/>
      <c r="AQ57" s="113"/>
      <c r="AR57" s="104"/>
      <c r="AS57" s="102"/>
      <c r="AT57" s="113"/>
      <c r="AU57" s="104"/>
      <c r="AV57" s="102"/>
      <c r="AW57" s="113"/>
      <c r="AX57" s="104"/>
      <c r="AY57" s="102"/>
      <c r="AZ57" s="113"/>
      <c r="BA57" s="104"/>
      <c r="BB57" s="102"/>
      <c r="BC57" s="113"/>
    </row>
    <row r="58">
      <c r="A58" s="120"/>
      <c r="B58" s="104" t="s">
        <v>150</v>
      </c>
      <c r="C58" s="102" t="s">
        <v>1476</v>
      </c>
      <c r="D58" s="113" t="s">
        <v>4556</v>
      </c>
      <c r="E58" s="104" t="s">
        <v>4349</v>
      </c>
      <c r="F58" s="102" t="s">
        <v>1476</v>
      </c>
      <c r="G58" s="113" t="s">
        <v>1225</v>
      </c>
      <c r="H58" s="104" t="s">
        <v>4530</v>
      </c>
      <c r="I58" s="102" t="s">
        <v>1476</v>
      </c>
      <c r="J58" s="113" t="s">
        <v>1225</v>
      </c>
      <c r="K58" s="104"/>
      <c r="L58" s="102"/>
      <c r="M58" s="113"/>
      <c r="N58" s="104"/>
      <c r="O58" s="102"/>
      <c r="P58" s="113"/>
      <c r="Q58" s="104"/>
      <c r="R58" s="102"/>
      <c r="S58" s="113"/>
      <c r="T58" s="104"/>
      <c r="U58" s="102"/>
      <c r="V58" s="113"/>
      <c r="W58" s="104"/>
      <c r="X58" s="102"/>
      <c r="Y58" s="113"/>
      <c r="Z58" s="104"/>
      <c r="AA58" s="102"/>
      <c r="AB58" s="113"/>
      <c r="AC58" s="104"/>
      <c r="AD58" s="102"/>
      <c r="AE58" s="113"/>
      <c r="AF58" s="104"/>
      <c r="AG58" s="102"/>
      <c r="AH58" s="113"/>
      <c r="AI58" s="104"/>
      <c r="AJ58" s="102"/>
      <c r="AK58" s="113"/>
      <c r="AL58" s="104"/>
      <c r="AM58" s="102"/>
      <c r="AN58" s="113"/>
      <c r="AO58" s="104"/>
      <c r="AP58" s="102"/>
      <c r="AQ58" s="113"/>
      <c r="AR58" s="104"/>
      <c r="AS58" s="102"/>
      <c r="AT58" s="113"/>
      <c r="AU58" s="104"/>
      <c r="AV58" s="102"/>
      <c r="AW58" s="113"/>
      <c r="AX58" s="104"/>
      <c r="AY58" s="102"/>
      <c r="AZ58" s="113"/>
      <c r="BA58" s="104"/>
      <c r="BB58" s="102"/>
      <c r="BC58" s="113"/>
    </row>
    <row r="59">
      <c r="A59" s="120"/>
      <c r="B59" s="104" t="s">
        <v>4556</v>
      </c>
      <c r="C59" s="180" t="s">
        <v>3433</v>
      </c>
      <c r="D59" s="113" t="s">
        <v>3395</v>
      </c>
      <c r="E59" s="104" t="s">
        <v>4557</v>
      </c>
      <c r="F59" s="180" t="s">
        <v>4546</v>
      </c>
      <c r="G59" s="113" t="s">
        <v>4508</v>
      </c>
      <c r="H59" s="104" t="s">
        <v>4525</v>
      </c>
      <c r="I59" s="102" t="s">
        <v>1476</v>
      </c>
      <c r="J59" s="113" t="s">
        <v>3531</v>
      </c>
      <c r="K59" s="104"/>
      <c r="L59" s="102"/>
      <c r="M59" s="113"/>
      <c r="N59" s="104"/>
      <c r="O59" s="102"/>
      <c r="P59" s="113"/>
      <c r="Q59" s="104"/>
      <c r="R59" s="102"/>
      <c r="S59" s="113"/>
      <c r="T59" s="104"/>
      <c r="U59" s="102"/>
      <c r="V59" s="113"/>
      <c r="W59" s="104"/>
      <c r="X59" s="102"/>
      <c r="Y59" s="113"/>
      <c r="Z59" s="104"/>
      <c r="AA59" s="102"/>
      <c r="AB59" s="113"/>
      <c r="AC59" s="104"/>
      <c r="AD59" s="102"/>
      <c r="AE59" s="113"/>
      <c r="AF59" s="104"/>
      <c r="AG59" s="102"/>
      <c r="AH59" s="113"/>
      <c r="AI59" s="104"/>
      <c r="AJ59" s="102"/>
      <c r="AK59" s="113"/>
      <c r="AL59" s="104"/>
      <c r="AM59" s="102"/>
      <c r="AN59" s="113"/>
      <c r="AO59" s="104"/>
      <c r="AP59" s="102"/>
      <c r="AQ59" s="113"/>
      <c r="AR59" s="104"/>
      <c r="AS59" s="102"/>
      <c r="AT59" s="113"/>
      <c r="AU59" s="104"/>
      <c r="AV59" s="102"/>
      <c r="AW59" s="113"/>
      <c r="AX59" s="104"/>
      <c r="AY59" s="102"/>
      <c r="AZ59" s="113"/>
      <c r="BA59" s="104"/>
      <c r="BB59" s="102"/>
      <c r="BC59" s="113"/>
    </row>
    <row r="60">
      <c r="A60" s="120"/>
      <c r="B60" s="104" t="s">
        <v>2611</v>
      </c>
      <c r="C60" s="102" t="s">
        <v>1476</v>
      </c>
      <c r="D60" s="113" t="s">
        <v>1225</v>
      </c>
      <c r="E60" s="104" t="s">
        <v>4508</v>
      </c>
      <c r="F60" s="102" t="s">
        <v>1476</v>
      </c>
      <c r="G60" s="113" t="s">
        <v>4525</v>
      </c>
      <c r="H60" s="104" t="s">
        <v>4531</v>
      </c>
      <c r="I60" s="102" t="s">
        <v>1476</v>
      </c>
      <c r="J60" s="113" t="s">
        <v>3531</v>
      </c>
      <c r="K60" s="104"/>
      <c r="L60" s="102"/>
      <c r="M60" s="113"/>
      <c r="N60" s="104"/>
      <c r="O60" s="102"/>
      <c r="P60" s="113"/>
      <c r="Q60" s="104"/>
      <c r="R60" s="102"/>
      <c r="S60" s="113"/>
      <c r="T60" s="104"/>
      <c r="U60" s="102"/>
      <c r="V60" s="113"/>
      <c r="W60" s="104"/>
      <c r="X60" s="102"/>
      <c r="Y60" s="113"/>
      <c r="Z60" s="104"/>
      <c r="AA60" s="102"/>
      <c r="AB60" s="113"/>
      <c r="AC60" s="104"/>
      <c r="AD60" s="102"/>
      <c r="AE60" s="113"/>
      <c r="AF60" s="104"/>
      <c r="AG60" s="102"/>
      <c r="AH60" s="113"/>
      <c r="AI60" s="104"/>
      <c r="AJ60" s="102"/>
      <c r="AK60" s="113"/>
      <c r="AL60" s="104"/>
      <c r="AM60" s="102"/>
      <c r="AN60" s="113"/>
      <c r="AO60" s="104"/>
      <c r="AP60" s="102"/>
      <c r="AQ60" s="113"/>
      <c r="AR60" s="104"/>
      <c r="AS60" s="102"/>
      <c r="AT60" s="113"/>
      <c r="AU60" s="104"/>
      <c r="AV60" s="102"/>
      <c r="AW60" s="113"/>
      <c r="AX60" s="104"/>
      <c r="AY60" s="102"/>
      <c r="AZ60" s="113"/>
      <c r="BA60" s="104"/>
      <c r="BB60" s="102"/>
      <c r="BC60" s="113"/>
    </row>
    <row r="61">
      <c r="A61" s="120"/>
      <c r="B61" s="104" t="s">
        <v>4558</v>
      </c>
      <c r="C61" s="102" t="s">
        <v>1476</v>
      </c>
      <c r="D61" s="113" t="s">
        <v>4537</v>
      </c>
      <c r="E61" s="104" t="s">
        <v>4550</v>
      </c>
      <c r="F61" s="102" t="s">
        <v>4559</v>
      </c>
      <c r="G61" s="113" t="s">
        <v>4505</v>
      </c>
      <c r="H61" s="104" t="s">
        <v>4560</v>
      </c>
      <c r="I61" s="102" t="s">
        <v>1476</v>
      </c>
      <c r="J61" s="113" t="s">
        <v>4561</v>
      </c>
      <c r="K61" s="104"/>
      <c r="L61" s="102"/>
      <c r="M61" s="113"/>
      <c r="N61" s="104"/>
      <c r="O61" s="102"/>
      <c r="P61" s="113"/>
      <c r="Q61" s="104"/>
      <c r="R61" s="102"/>
      <c r="S61" s="113"/>
      <c r="T61" s="104"/>
      <c r="U61" s="102"/>
      <c r="V61" s="113"/>
      <c r="W61" s="104"/>
      <c r="X61" s="102"/>
      <c r="Y61" s="113"/>
      <c r="Z61" s="104"/>
      <c r="AA61" s="102"/>
      <c r="AB61" s="113"/>
      <c r="AC61" s="104"/>
      <c r="AD61" s="102"/>
      <c r="AE61" s="113"/>
      <c r="AF61" s="104"/>
      <c r="AG61" s="102"/>
      <c r="AH61" s="113"/>
      <c r="AI61" s="104"/>
      <c r="AJ61" s="102"/>
      <c r="AK61" s="113"/>
      <c r="AL61" s="104"/>
      <c r="AM61" s="102"/>
      <c r="AN61" s="113"/>
      <c r="AO61" s="104"/>
      <c r="AP61" s="102"/>
      <c r="AQ61" s="113"/>
      <c r="AR61" s="104"/>
      <c r="AS61" s="102"/>
      <c r="AT61" s="113"/>
      <c r="AU61" s="104"/>
      <c r="AV61" s="102"/>
      <c r="AW61" s="113"/>
      <c r="AX61" s="104"/>
      <c r="AY61" s="102"/>
      <c r="AZ61" s="113"/>
      <c r="BA61" s="104"/>
      <c r="BB61" s="102"/>
      <c r="BC61" s="113"/>
    </row>
    <row r="62">
      <c r="A62" s="120"/>
      <c r="B62" s="104" t="s">
        <v>3395</v>
      </c>
      <c r="C62" s="102" t="s">
        <v>1405</v>
      </c>
      <c r="D62" s="113" t="s">
        <v>3426</v>
      </c>
      <c r="E62" s="104" t="s">
        <v>4530</v>
      </c>
      <c r="F62" s="102" t="s">
        <v>1476</v>
      </c>
      <c r="G62" s="113" t="s">
        <v>3580</v>
      </c>
      <c r="H62" s="104" t="s">
        <v>4562</v>
      </c>
      <c r="I62" s="102" t="s">
        <v>1476</v>
      </c>
      <c r="J62" s="113" t="s">
        <v>3531</v>
      </c>
      <c r="K62" s="104"/>
      <c r="L62" s="102"/>
      <c r="M62" s="113"/>
      <c r="N62" s="104"/>
      <c r="O62" s="102"/>
      <c r="P62" s="113"/>
      <c r="Q62" s="104"/>
      <c r="R62" s="102"/>
      <c r="S62" s="113"/>
      <c r="T62" s="104"/>
      <c r="U62" s="102"/>
      <c r="V62" s="113"/>
      <c r="W62" s="104"/>
      <c r="X62" s="102"/>
      <c r="Y62" s="113"/>
      <c r="Z62" s="104"/>
      <c r="AA62" s="102"/>
      <c r="AB62" s="113"/>
      <c r="AC62" s="104"/>
      <c r="AD62" s="102"/>
      <c r="AE62" s="113"/>
      <c r="AF62" s="104"/>
      <c r="AG62" s="102"/>
      <c r="AH62" s="113"/>
      <c r="AI62" s="104"/>
      <c r="AJ62" s="102"/>
      <c r="AK62" s="113"/>
      <c r="AL62" s="104"/>
      <c r="AM62" s="102"/>
      <c r="AN62" s="113"/>
      <c r="AO62" s="104"/>
      <c r="AP62" s="102"/>
      <c r="AQ62" s="113"/>
      <c r="AR62" s="104"/>
      <c r="AS62" s="102"/>
      <c r="AT62" s="113"/>
      <c r="AU62" s="104"/>
      <c r="AV62" s="102"/>
      <c r="AW62" s="113"/>
      <c r="AX62" s="104"/>
      <c r="AY62" s="102"/>
      <c r="AZ62" s="113"/>
      <c r="BA62" s="104"/>
      <c r="BB62" s="102"/>
      <c r="BC62" s="113"/>
    </row>
    <row r="63">
      <c r="A63" s="135"/>
      <c r="B63" s="104" t="s">
        <v>4563</v>
      </c>
      <c r="C63" s="102" t="s">
        <v>1476</v>
      </c>
      <c r="D63" s="113" t="s">
        <v>2537</v>
      </c>
      <c r="E63" s="104" t="s">
        <v>519</v>
      </c>
      <c r="F63" s="102" t="s">
        <v>1476</v>
      </c>
      <c r="G63" s="113" t="s">
        <v>4564</v>
      </c>
      <c r="H63" s="104" t="s">
        <v>2039</v>
      </c>
      <c r="I63" s="102" t="s">
        <v>1476</v>
      </c>
      <c r="J63" s="113" t="s">
        <v>3531</v>
      </c>
      <c r="K63" s="104"/>
      <c r="L63" s="102"/>
      <c r="M63" s="113"/>
      <c r="N63" s="104"/>
      <c r="O63" s="102"/>
      <c r="P63" s="113"/>
      <c r="Q63" s="104"/>
      <c r="R63" s="102"/>
      <c r="S63" s="113"/>
      <c r="T63" s="104"/>
      <c r="U63" s="102"/>
      <c r="V63" s="113"/>
      <c r="W63" s="104"/>
      <c r="X63" s="102"/>
      <c r="Y63" s="113"/>
      <c r="Z63" s="104"/>
      <c r="AA63" s="102"/>
      <c r="AB63" s="113"/>
      <c r="AC63" s="104"/>
      <c r="AD63" s="102"/>
      <c r="AE63" s="113"/>
      <c r="AF63" s="104"/>
      <c r="AG63" s="102"/>
      <c r="AH63" s="113"/>
      <c r="AI63" s="104"/>
      <c r="AJ63" s="102"/>
      <c r="AK63" s="113"/>
      <c r="AL63" s="104"/>
      <c r="AM63" s="102"/>
      <c r="AN63" s="113"/>
      <c r="AO63" s="104"/>
      <c r="AP63" s="102"/>
      <c r="AQ63" s="113"/>
      <c r="AR63" s="104"/>
      <c r="AS63" s="102"/>
      <c r="AT63" s="113"/>
      <c r="AU63" s="104"/>
      <c r="AV63" s="102"/>
      <c r="AW63" s="113"/>
      <c r="AX63" s="104"/>
      <c r="AY63" s="102"/>
      <c r="AZ63" s="113"/>
      <c r="BA63" s="104"/>
      <c r="BB63" s="102"/>
      <c r="BC63" s="113"/>
    </row>
    <row r="64">
      <c r="A64" s="120"/>
      <c r="B64" s="104" t="s">
        <v>2048</v>
      </c>
      <c r="C64" s="102" t="s">
        <v>1476</v>
      </c>
      <c r="D64" s="113" t="s">
        <v>2537</v>
      </c>
      <c r="E64" s="104" t="s">
        <v>4525</v>
      </c>
      <c r="F64" s="102" t="s">
        <v>1476</v>
      </c>
      <c r="G64" s="113" t="s">
        <v>3540</v>
      </c>
      <c r="H64" s="104" t="s">
        <v>4540</v>
      </c>
      <c r="I64" s="102" t="s">
        <v>1476</v>
      </c>
      <c r="J64" s="113" t="s">
        <v>4564</v>
      </c>
      <c r="K64" s="104"/>
      <c r="L64" s="102"/>
      <c r="M64" s="113"/>
      <c r="N64" s="104"/>
      <c r="O64" s="102"/>
      <c r="P64" s="113"/>
      <c r="Q64" s="104"/>
      <c r="R64" s="102"/>
      <c r="S64" s="113"/>
      <c r="T64" s="104"/>
      <c r="U64" s="102"/>
      <c r="V64" s="113"/>
      <c r="W64" s="104"/>
      <c r="X64" s="102"/>
      <c r="Y64" s="113"/>
      <c r="Z64" s="104"/>
      <c r="AA64" s="102"/>
      <c r="AB64" s="113"/>
      <c r="AC64" s="104"/>
      <c r="AD64" s="102"/>
      <c r="AE64" s="113"/>
      <c r="AF64" s="104"/>
      <c r="AG64" s="102"/>
      <c r="AH64" s="113"/>
      <c r="AI64" s="104"/>
      <c r="AJ64" s="102"/>
      <c r="AK64" s="113"/>
      <c r="AL64" s="104"/>
      <c r="AM64" s="102"/>
      <c r="AN64" s="113"/>
      <c r="AO64" s="104"/>
      <c r="AP64" s="102"/>
      <c r="AQ64" s="113"/>
      <c r="AR64" s="104"/>
      <c r="AS64" s="102"/>
      <c r="AT64" s="113"/>
      <c r="AU64" s="104"/>
      <c r="AV64" s="102"/>
      <c r="AW64" s="113"/>
      <c r="AX64" s="104"/>
      <c r="AY64" s="102"/>
      <c r="AZ64" s="113"/>
      <c r="BA64" s="104"/>
      <c r="BB64" s="102"/>
      <c r="BC64" s="113"/>
    </row>
    <row r="65">
      <c r="A65" s="120"/>
      <c r="B65" s="104" t="s">
        <v>4565</v>
      </c>
      <c r="C65" s="102" t="s">
        <v>1476</v>
      </c>
      <c r="D65" s="113" t="s">
        <v>1225</v>
      </c>
      <c r="E65" s="104" t="s">
        <v>4504</v>
      </c>
      <c r="F65" s="102" t="s">
        <v>1476</v>
      </c>
      <c r="G65" s="113" t="s">
        <v>4502</v>
      </c>
      <c r="H65" s="104" t="s">
        <v>4564</v>
      </c>
      <c r="I65" s="102" t="s">
        <v>1476</v>
      </c>
      <c r="J65" s="113" t="s">
        <v>3531</v>
      </c>
      <c r="K65" s="104"/>
      <c r="L65" s="102"/>
      <c r="M65" s="113"/>
      <c r="N65" s="104"/>
      <c r="O65" s="102"/>
      <c r="P65" s="113"/>
      <c r="Q65" s="104"/>
      <c r="R65" s="102"/>
      <c r="S65" s="113"/>
      <c r="T65" s="104"/>
      <c r="U65" s="102"/>
      <c r="V65" s="113"/>
      <c r="W65" s="104"/>
      <c r="X65" s="102"/>
      <c r="Y65" s="113"/>
      <c r="Z65" s="104"/>
      <c r="AA65" s="102"/>
      <c r="AB65" s="113"/>
      <c r="AC65" s="104"/>
      <c r="AD65" s="102"/>
      <c r="AE65" s="113"/>
      <c r="AF65" s="104"/>
      <c r="AG65" s="102"/>
      <c r="AH65" s="113"/>
      <c r="AI65" s="104"/>
      <c r="AJ65" s="102"/>
      <c r="AK65" s="113"/>
      <c r="AL65" s="104"/>
      <c r="AM65" s="102"/>
      <c r="AN65" s="113"/>
      <c r="AO65" s="104"/>
      <c r="AP65" s="102"/>
      <c r="AQ65" s="113"/>
      <c r="AR65" s="104"/>
      <c r="AS65" s="102"/>
      <c r="AT65" s="113"/>
      <c r="AU65" s="104"/>
      <c r="AV65" s="102"/>
      <c r="AW65" s="113"/>
      <c r="AX65" s="104"/>
      <c r="AY65" s="102"/>
      <c r="AZ65" s="113"/>
      <c r="BA65" s="104"/>
      <c r="BB65" s="102"/>
      <c r="BC65" s="113"/>
    </row>
    <row r="66">
      <c r="A66" s="120"/>
      <c r="B66" s="104" t="s">
        <v>4350</v>
      </c>
      <c r="C66" s="102" t="s">
        <v>2752</v>
      </c>
      <c r="D66" s="113" t="s">
        <v>1692</v>
      </c>
      <c r="E66" s="104" t="s">
        <v>4537</v>
      </c>
      <c r="F66" s="102" t="s">
        <v>1476</v>
      </c>
      <c r="G66" s="113" t="s">
        <v>3426</v>
      </c>
      <c r="H66" s="104" t="s">
        <v>3580</v>
      </c>
      <c r="I66" s="102" t="s">
        <v>1476</v>
      </c>
      <c r="J66" s="113" t="s">
        <v>4251</v>
      </c>
      <c r="K66" s="104"/>
      <c r="L66" s="102"/>
      <c r="M66" s="113"/>
      <c r="N66" s="104"/>
      <c r="O66" s="102"/>
      <c r="P66" s="113"/>
      <c r="Q66" s="104"/>
      <c r="R66" s="102"/>
      <c r="S66" s="113"/>
      <c r="T66" s="104"/>
      <c r="U66" s="102"/>
      <c r="V66" s="113"/>
      <c r="W66" s="104"/>
      <c r="X66" s="102"/>
      <c r="Y66" s="113"/>
      <c r="Z66" s="104"/>
      <c r="AA66" s="102"/>
      <c r="AB66" s="113"/>
      <c r="AC66" s="104"/>
      <c r="AD66" s="102"/>
      <c r="AE66" s="113"/>
      <c r="AF66" s="104"/>
      <c r="AG66" s="102"/>
      <c r="AH66" s="113"/>
      <c r="AI66" s="104"/>
      <c r="AJ66" s="102"/>
      <c r="AK66" s="113"/>
      <c r="AL66" s="104"/>
      <c r="AM66" s="102"/>
      <c r="AN66" s="113"/>
      <c r="AO66" s="104"/>
      <c r="AP66" s="102"/>
      <c r="AQ66" s="113"/>
      <c r="AR66" s="104"/>
      <c r="AS66" s="102"/>
      <c r="AT66" s="113"/>
      <c r="AU66" s="104"/>
      <c r="AV66" s="102"/>
      <c r="AW66" s="113"/>
      <c r="AX66" s="104"/>
      <c r="AY66" s="102"/>
      <c r="AZ66" s="113"/>
      <c r="BA66" s="104"/>
      <c r="BB66" s="102"/>
      <c r="BC66" s="113"/>
    </row>
    <row r="67">
      <c r="A67" s="120"/>
      <c r="B67" s="104" t="s">
        <v>4514</v>
      </c>
      <c r="C67" s="102" t="s">
        <v>3823</v>
      </c>
      <c r="D67" s="113"/>
      <c r="E67" s="104" t="s">
        <v>4556</v>
      </c>
      <c r="F67" s="102" t="s">
        <v>1476</v>
      </c>
      <c r="G67" s="113" t="s">
        <v>4502</v>
      </c>
      <c r="H67" s="104" t="s">
        <v>3395</v>
      </c>
      <c r="I67" s="102" t="s">
        <v>1476</v>
      </c>
      <c r="J67" s="113" t="s">
        <v>3400</v>
      </c>
      <c r="K67" s="104"/>
      <c r="L67" s="102"/>
      <c r="M67" s="113"/>
      <c r="N67" s="104"/>
      <c r="O67" s="102"/>
      <c r="P67" s="113"/>
      <c r="Q67" s="104"/>
      <c r="R67" s="102"/>
      <c r="S67" s="113"/>
      <c r="T67" s="104"/>
      <c r="U67" s="102"/>
      <c r="V67" s="113"/>
      <c r="W67" s="104"/>
      <c r="X67" s="102"/>
      <c r="Y67" s="113"/>
      <c r="Z67" s="104"/>
      <c r="AA67" s="102"/>
      <c r="AB67" s="113"/>
      <c r="AC67" s="104"/>
      <c r="AD67" s="102"/>
      <c r="AE67" s="113"/>
      <c r="AF67" s="104"/>
      <c r="AG67" s="102"/>
      <c r="AH67" s="113"/>
      <c r="AI67" s="104"/>
      <c r="AJ67" s="102"/>
      <c r="AK67" s="113"/>
      <c r="AL67" s="104"/>
      <c r="AM67" s="102"/>
      <c r="AN67" s="113"/>
      <c r="AO67" s="104"/>
      <c r="AP67" s="102"/>
      <c r="AQ67" s="113"/>
      <c r="AR67" s="104"/>
      <c r="AS67" s="102"/>
      <c r="AT67" s="113"/>
      <c r="AU67" s="104"/>
      <c r="AV67" s="102"/>
      <c r="AW67" s="113"/>
      <c r="AX67" s="104"/>
      <c r="AY67" s="102"/>
      <c r="AZ67" s="113"/>
      <c r="BA67" s="104"/>
      <c r="BB67" s="102"/>
      <c r="BC67" s="113"/>
    </row>
    <row r="68">
      <c r="A68" s="120"/>
      <c r="B68" s="104" t="s">
        <v>4541</v>
      </c>
      <c r="C68" s="102" t="s">
        <v>1476</v>
      </c>
      <c r="D68" s="113" t="s">
        <v>4566</v>
      </c>
      <c r="E68" s="104" t="s">
        <v>3540</v>
      </c>
      <c r="F68" s="102" t="s">
        <v>1476</v>
      </c>
      <c r="G68" s="113" t="s">
        <v>466</v>
      </c>
      <c r="H68" s="104" t="s">
        <v>466</v>
      </c>
      <c r="I68" s="102" t="s">
        <v>1405</v>
      </c>
      <c r="J68" s="113" t="s">
        <v>3531</v>
      </c>
      <c r="K68" s="104"/>
      <c r="L68" s="102"/>
      <c r="M68" s="113"/>
      <c r="N68" s="104"/>
      <c r="O68" s="102"/>
      <c r="P68" s="113"/>
      <c r="Q68" s="104"/>
      <c r="R68" s="102"/>
      <c r="S68" s="113"/>
      <c r="T68" s="104"/>
      <c r="U68" s="102"/>
      <c r="V68" s="113"/>
      <c r="W68" s="104"/>
      <c r="X68" s="102"/>
      <c r="Y68" s="113"/>
      <c r="Z68" s="104"/>
      <c r="AA68" s="102"/>
      <c r="AB68" s="113"/>
      <c r="AC68" s="104"/>
      <c r="AD68" s="102"/>
      <c r="AE68" s="113"/>
      <c r="AF68" s="104"/>
      <c r="AG68" s="102"/>
      <c r="AH68" s="113"/>
      <c r="AI68" s="104"/>
      <c r="AJ68" s="102"/>
      <c r="AK68" s="113"/>
      <c r="AL68" s="104"/>
      <c r="AM68" s="102"/>
      <c r="AN68" s="113"/>
      <c r="AO68" s="104"/>
      <c r="AP68" s="102"/>
      <c r="AQ68" s="113"/>
      <c r="AR68" s="104"/>
      <c r="AS68" s="102"/>
      <c r="AT68" s="113"/>
      <c r="AU68" s="104"/>
      <c r="AV68" s="102"/>
      <c r="AW68" s="113"/>
      <c r="AX68" s="104"/>
      <c r="AY68" s="102"/>
      <c r="AZ68" s="113"/>
      <c r="BA68" s="104"/>
      <c r="BB68" s="102"/>
      <c r="BC68" s="113"/>
    </row>
    <row r="69">
      <c r="A69" s="120"/>
      <c r="B69" s="104" t="s">
        <v>4562</v>
      </c>
      <c r="C69" s="102" t="s">
        <v>1405</v>
      </c>
      <c r="D69" s="113" t="s">
        <v>4567</v>
      </c>
      <c r="E69" s="104" t="s">
        <v>4251</v>
      </c>
      <c r="F69" s="102" t="s">
        <v>1476</v>
      </c>
      <c r="G69" s="113" t="s">
        <v>4505</v>
      </c>
      <c r="H69" s="104" t="s">
        <v>2537</v>
      </c>
      <c r="I69" s="102" t="s">
        <v>1476</v>
      </c>
      <c r="J69" s="113" t="s">
        <v>2048</v>
      </c>
      <c r="K69" s="104"/>
      <c r="L69" s="102"/>
      <c r="M69" s="113"/>
      <c r="N69" s="104"/>
      <c r="O69" s="102"/>
      <c r="P69" s="113"/>
      <c r="Q69" s="104"/>
      <c r="R69" s="102"/>
      <c r="S69" s="113"/>
      <c r="T69" s="104"/>
      <c r="U69" s="102"/>
      <c r="V69" s="113"/>
      <c r="W69" s="104"/>
      <c r="X69" s="102"/>
      <c r="Y69" s="113"/>
      <c r="Z69" s="104"/>
      <c r="AA69" s="102"/>
      <c r="AB69" s="113"/>
      <c r="AC69" s="104"/>
      <c r="AD69" s="102"/>
      <c r="AE69" s="113"/>
      <c r="AF69" s="104"/>
      <c r="AG69" s="102"/>
      <c r="AH69" s="113"/>
      <c r="AI69" s="104"/>
      <c r="AJ69" s="102"/>
      <c r="AK69" s="113"/>
      <c r="AL69" s="104"/>
      <c r="AM69" s="102"/>
      <c r="AN69" s="113"/>
      <c r="AO69" s="104"/>
      <c r="AP69" s="102"/>
      <c r="AQ69" s="113"/>
      <c r="AR69" s="104"/>
      <c r="AS69" s="102"/>
      <c r="AT69" s="113"/>
      <c r="AU69" s="104"/>
      <c r="AV69" s="102"/>
      <c r="AW69" s="113"/>
      <c r="AX69" s="104"/>
      <c r="AY69" s="102"/>
      <c r="AZ69" s="113"/>
      <c r="BA69" s="104"/>
      <c r="BB69" s="102"/>
      <c r="BC69" s="113"/>
    </row>
    <row r="70">
      <c r="A70" s="120"/>
      <c r="B70" s="104" t="s">
        <v>4566</v>
      </c>
      <c r="C70" s="102" t="s">
        <v>1476</v>
      </c>
      <c r="D70" s="113" t="s">
        <v>3390</v>
      </c>
      <c r="E70" s="104" t="s">
        <v>1000</v>
      </c>
      <c r="F70" s="102" t="s">
        <v>1476</v>
      </c>
      <c r="G70" s="113" t="s">
        <v>1225</v>
      </c>
      <c r="H70" s="104" t="s">
        <v>4521</v>
      </c>
      <c r="I70" s="102" t="s">
        <v>4568</v>
      </c>
      <c r="J70" s="113" t="s">
        <v>4537</v>
      </c>
      <c r="K70" s="104"/>
      <c r="L70" s="102"/>
      <c r="M70" s="113"/>
      <c r="N70" s="104"/>
      <c r="O70" s="102"/>
      <c r="P70" s="113"/>
      <c r="Q70" s="104"/>
      <c r="R70" s="102"/>
      <c r="S70" s="113"/>
      <c r="T70" s="104"/>
      <c r="U70" s="102"/>
      <c r="V70" s="113"/>
      <c r="W70" s="104"/>
      <c r="X70" s="102"/>
      <c r="Y70" s="113"/>
      <c r="Z70" s="104"/>
      <c r="AA70" s="102"/>
      <c r="AB70" s="113"/>
      <c r="AC70" s="104"/>
      <c r="AD70" s="102"/>
      <c r="AE70" s="113"/>
      <c r="AF70" s="104"/>
      <c r="AG70" s="102"/>
      <c r="AH70" s="113"/>
      <c r="AI70" s="104"/>
      <c r="AJ70" s="102"/>
      <c r="AK70" s="113"/>
      <c r="AL70" s="104"/>
      <c r="AM70" s="102"/>
      <c r="AN70" s="113"/>
      <c r="AO70" s="104"/>
      <c r="AP70" s="102"/>
      <c r="AQ70" s="113"/>
      <c r="AR70" s="104"/>
      <c r="AS70" s="102"/>
      <c r="AT70" s="113"/>
      <c r="AU70" s="104"/>
      <c r="AV70" s="102"/>
      <c r="AW70" s="113"/>
      <c r="AX70" s="104"/>
      <c r="AY70" s="102"/>
      <c r="AZ70" s="113"/>
      <c r="BA70" s="104"/>
      <c r="BB70" s="102"/>
      <c r="BC70" s="113"/>
    </row>
    <row r="71">
      <c r="A71" s="120"/>
      <c r="B71" s="104" t="s">
        <v>716</v>
      </c>
      <c r="C71" s="102" t="s">
        <v>1476</v>
      </c>
      <c r="D71" s="113" t="s">
        <v>4551</v>
      </c>
      <c r="E71" s="104" t="s">
        <v>3580</v>
      </c>
      <c r="F71" s="102" t="s">
        <v>1476</v>
      </c>
      <c r="G71" s="113" t="s">
        <v>4521</v>
      </c>
      <c r="H71" s="104" t="s">
        <v>4508</v>
      </c>
      <c r="I71" s="102" t="s">
        <v>1405</v>
      </c>
      <c r="J71" s="113" t="s">
        <v>4251</v>
      </c>
      <c r="K71" s="104"/>
      <c r="L71" s="102"/>
      <c r="M71" s="113"/>
      <c r="N71" s="104"/>
      <c r="O71" s="102"/>
      <c r="P71" s="113"/>
      <c r="Q71" s="104"/>
      <c r="R71" s="102"/>
      <c r="S71" s="113"/>
      <c r="T71" s="104"/>
      <c r="U71" s="102"/>
      <c r="V71" s="113"/>
      <c r="W71" s="104"/>
      <c r="X71" s="102"/>
      <c r="Y71" s="113"/>
      <c r="Z71" s="104"/>
      <c r="AA71" s="102"/>
      <c r="AB71" s="113"/>
      <c r="AC71" s="104"/>
      <c r="AD71" s="102"/>
      <c r="AE71" s="113"/>
      <c r="AF71" s="104"/>
      <c r="AG71" s="102"/>
      <c r="AH71" s="113"/>
      <c r="AI71" s="104"/>
      <c r="AJ71" s="102"/>
      <c r="AK71" s="113"/>
      <c r="AL71" s="104"/>
      <c r="AM71" s="102"/>
      <c r="AN71" s="113"/>
      <c r="AO71" s="104"/>
      <c r="AP71" s="102"/>
      <c r="AQ71" s="113"/>
      <c r="AR71" s="104"/>
      <c r="AS71" s="102"/>
      <c r="AT71" s="113"/>
      <c r="AU71" s="104"/>
      <c r="AV71" s="102"/>
      <c r="AW71" s="113"/>
      <c r="AX71" s="104"/>
      <c r="AY71" s="102"/>
      <c r="AZ71" s="113"/>
      <c r="BA71" s="104"/>
      <c r="BB71" s="102"/>
      <c r="BC71" s="113"/>
    </row>
    <row r="72">
      <c r="A72" s="120"/>
      <c r="B72" s="104" t="s">
        <v>3580</v>
      </c>
      <c r="C72" s="102" t="s">
        <v>1476</v>
      </c>
      <c r="D72" s="113" t="s">
        <v>4567</v>
      </c>
      <c r="E72" s="104" t="s">
        <v>4564</v>
      </c>
      <c r="F72" s="180" t="s">
        <v>3433</v>
      </c>
      <c r="G72" s="113" t="s">
        <v>4521</v>
      </c>
      <c r="H72" s="104" t="s">
        <v>4537</v>
      </c>
      <c r="I72" s="102" t="s">
        <v>1405</v>
      </c>
      <c r="J72" s="113" t="s">
        <v>2048</v>
      </c>
      <c r="K72" s="104"/>
      <c r="L72" s="102"/>
      <c r="M72" s="113"/>
      <c r="N72" s="104"/>
      <c r="O72" s="102"/>
      <c r="P72" s="113"/>
      <c r="Q72" s="104"/>
      <c r="R72" s="102"/>
      <c r="S72" s="113"/>
      <c r="T72" s="104"/>
      <c r="U72" s="102"/>
      <c r="V72" s="113"/>
      <c r="W72" s="104"/>
      <c r="X72" s="102"/>
      <c r="Y72" s="113"/>
      <c r="Z72" s="104"/>
      <c r="AA72" s="102"/>
      <c r="AB72" s="113"/>
      <c r="AC72" s="104"/>
      <c r="AD72" s="102"/>
      <c r="AE72" s="113"/>
      <c r="AF72" s="104"/>
      <c r="AG72" s="102"/>
      <c r="AH72" s="113"/>
      <c r="AI72" s="104"/>
      <c r="AJ72" s="102"/>
      <c r="AK72" s="113"/>
      <c r="AL72" s="104"/>
      <c r="AM72" s="102"/>
      <c r="AN72" s="113"/>
      <c r="AO72" s="104"/>
      <c r="AP72" s="102"/>
      <c r="AQ72" s="113"/>
      <c r="AR72" s="104"/>
      <c r="AS72" s="102"/>
      <c r="AT72" s="113"/>
      <c r="AU72" s="104"/>
      <c r="AV72" s="102"/>
      <c r="AW72" s="113"/>
      <c r="AX72" s="104"/>
      <c r="AY72" s="102"/>
      <c r="AZ72" s="113"/>
      <c r="BA72" s="104"/>
      <c r="BB72" s="102"/>
      <c r="BC72" s="113"/>
    </row>
    <row r="73">
      <c r="A73" s="120"/>
      <c r="B73" s="104" t="s">
        <v>2652</v>
      </c>
      <c r="C73" s="102" t="s">
        <v>1715</v>
      </c>
      <c r="D73" s="113" t="s">
        <v>1000</v>
      </c>
      <c r="E73" s="104" t="s">
        <v>4526</v>
      </c>
      <c r="F73" s="102" t="s">
        <v>1476</v>
      </c>
      <c r="G73" s="113" t="s">
        <v>4562</v>
      </c>
      <c r="H73" s="104" t="s">
        <v>1225</v>
      </c>
      <c r="I73" s="102" t="s">
        <v>1476</v>
      </c>
      <c r="J73" s="113" t="s">
        <v>4506</v>
      </c>
      <c r="K73" s="104"/>
      <c r="L73" s="102"/>
      <c r="M73" s="113"/>
      <c r="N73" s="104"/>
      <c r="O73" s="102"/>
      <c r="P73" s="113"/>
      <c r="Q73" s="104"/>
      <c r="R73" s="102"/>
      <c r="S73" s="113"/>
      <c r="T73" s="104"/>
      <c r="U73" s="102"/>
      <c r="V73" s="113"/>
      <c r="W73" s="104"/>
      <c r="X73" s="102"/>
      <c r="Y73" s="113"/>
      <c r="Z73" s="104"/>
      <c r="AA73" s="102"/>
      <c r="AB73" s="113"/>
      <c r="AC73" s="104"/>
      <c r="AD73" s="102"/>
      <c r="AE73" s="113"/>
      <c r="AF73" s="104"/>
      <c r="AG73" s="102"/>
      <c r="AH73" s="113"/>
      <c r="AI73" s="104"/>
      <c r="AJ73" s="102"/>
      <c r="AK73" s="113"/>
      <c r="AL73" s="104"/>
      <c r="AM73" s="102"/>
      <c r="AN73" s="113"/>
      <c r="AO73" s="104"/>
      <c r="AP73" s="102"/>
      <c r="AQ73" s="113"/>
      <c r="AR73" s="104"/>
      <c r="AS73" s="102"/>
      <c r="AT73" s="113"/>
      <c r="AU73" s="104"/>
      <c r="AV73" s="102"/>
      <c r="AW73" s="113"/>
      <c r="AX73" s="104"/>
      <c r="AY73" s="102"/>
      <c r="AZ73" s="113"/>
      <c r="BA73" s="104"/>
      <c r="BB73" s="102"/>
      <c r="BC73" s="113"/>
    </row>
    <row r="74">
      <c r="A74" s="120"/>
      <c r="B74" s="104" t="s">
        <v>4349</v>
      </c>
      <c r="C74" s="102" t="s">
        <v>1476</v>
      </c>
      <c r="D74" s="113" t="s">
        <v>4567</v>
      </c>
      <c r="E74" s="104" t="s">
        <v>4502</v>
      </c>
      <c r="F74" s="102" t="s">
        <v>1476</v>
      </c>
      <c r="G74" s="113" t="s">
        <v>466</v>
      </c>
      <c r="H74" s="104" t="s">
        <v>4514</v>
      </c>
      <c r="I74" s="102" t="s">
        <v>1476</v>
      </c>
      <c r="J74" s="113" t="s">
        <v>519</v>
      </c>
      <c r="K74" s="104"/>
      <c r="L74" s="102"/>
      <c r="M74" s="113"/>
      <c r="N74" s="104"/>
      <c r="O74" s="102"/>
      <c r="P74" s="113"/>
      <c r="Q74" s="104"/>
      <c r="R74" s="102"/>
      <c r="S74" s="113"/>
      <c r="T74" s="104"/>
      <c r="U74" s="102"/>
      <c r="V74" s="113"/>
      <c r="W74" s="104"/>
      <c r="X74" s="102"/>
      <c r="Y74" s="113"/>
      <c r="Z74" s="104"/>
      <c r="AA74" s="102"/>
      <c r="AB74" s="113"/>
      <c r="AC74" s="104"/>
      <c r="AD74" s="102"/>
      <c r="AE74" s="113"/>
      <c r="AF74" s="104"/>
      <c r="AG74" s="102"/>
      <c r="AH74" s="113"/>
      <c r="AI74" s="104"/>
      <c r="AJ74" s="102"/>
      <c r="AK74" s="113"/>
      <c r="AL74" s="104"/>
      <c r="AM74" s="102"/>
      <c r="AN74" s="113"/>
      <c r="AO74" s="104"/>
      <c r="AP74" s="102"/>
      <c r="AQ74" s="113"/>
      <c r="AR74" s="104"/>
      <c r="AS74" s="102"/>
      <c r="AT74" s="113"/>
      <c r="AU74" s="104"/>
      <c r="AV74" s="102"/>
      <c r="AW74" s="113"/>
      <c r="AX74" s="104"/>
      <c r="AY74" s="102"/>
      <c r="AZ74" s="113"/>
      <c r="BA74" s="104"/>
      <c r="BB74" s="102"/>
      <c r="BC74" s="113"/>
    </row>
    <row r="75">
      <c r="A75" s="120"/>
      <c r="B75" s="104" t="s">
        <v>519</v>
      </c>
      <c r="C75" s="102" t="s">
        <v>1476</v>
      </c>
      <c r="D75" s="113" t="s">
        <v>4551</v>
      </c>
      <c r="E75" s="104" t="s">
        <v>4538</v>
      </c>
      <c r="F75" s="102" t="s">
        <v>1476</v>
      </c>
      <c r="G75" s="113" t="s">
        <v>3531</v>
      </c>
      <c r="H75" s="104" t="s">
        <v>3400</v>
      </c>
      <c r="I75" s="102" t="s">
        <v>1476</v>
      </c>
      <c r="J75" s="113" t="s">
        <v>3531</v>
      </c>
      <c r="K75" s="104"/>
      <c r="L75" s="102"/>
      <c r="M75" s="113"/>
      <c r="N75" s="104"/>
      <c r="O75" s="102"/>
      <c r="P75" s="113"/>
      <c r="Q75" s="104"/>
      <c r="R75" s="102"/>
      <c r="S75" s="113"/>
      <c r="T75" s="104"/>
      <c r="U75" s="102"/>
      <c r="V75" s="113"/>
      <c r="W75" s="104"/>
      <c r="X75" s="102"/>
      <c r="Y75" s="113"/>
      <c r="Z75" s="104"/>
      <c r="AA75" s="102"/>
      <c r="AB75" s="113"/>
      <c r="AC75" s="104"/>
      <c r="AD75" s="102"/>
      <c r="AE75" s="113"/>
      <c r="AF75" s="104"/>
      <c r="AG75" s="102"/>
      <c r="AH75" s="113"/>
      <c r="AI75" s="104"/>
      <c r="AJ75" s="102"/>
      <c r="AK75" s="113"/>
      <c r="AL75" s="104"/>
      <c r="AM75" s="102"/>
      <c r="AN75" s="113"/>
      <c r="AO75" s="104"/>
      <c r="AP75" s="102"/>
      <c r="AQ75" s="113"/>
      <c r="AR75" s="104"/>
      <c r="AS75" s="102"/>
      <c r="AT75" s="113"/>
      <c r="AU75" s="104"/>
      <c r="AV75" s="102"/>
      <c r="AW75" s="113"/>
      <c r="AX75" s="104"/>
      <c r="AY75" s="102"/>
      <c r="AZ75" s="113"/>
      <c r="BA75" s="104"/>
      <c r="BB75" s="102"/>
      <c r="BC75" s="113"/>
    </row>
    <row r="76">
      <c r="A76" s="120"/>
      <c r="B76" s="104" t="s">
        <v>4551</v>
      </c>
      <c r="C76" s="102" t="s">
        <v>1715</v>
      </c>
      <c r="D76" s="113" t="s">
        <v>519</v>
      </c>
      <c r="E76" s="104" t="s">
        <v>1767</v>
      </c>
      <c r="F76" s="102" t="s">
        <v>1476</v>
      </c>
      <c r="G76" s="113" t="s">
        <v>1225</v>
      </c>
      <c r="H76" s="104" t="s">
        <v>1000</v>
      </c>
      <c r="I76" s="102" t="s">
        <v>1405</v>
      </c>
      <c r="J76" s="113" t="s">
        <v>2048</v>
      </c>
      <c r="K76" s="104"/>
      <c r="L76" s="102"/>
      <c r="M76" s="113"/>
      <c r="N76" s="104"/>
      <c r="O76" s="102"/>
      <c r="P76" s="113"/>
      <c r="Q76" s="104"/>
      <c r="R76" s="102"/>
      <c r="S76" s="113"/>
      <c r="T76" s="104"/>
      <c r="U76" s="102"/>
      <c r="V76" s="113"/>
      <c r="W76" s="104"/>
      <c r="X76" s="102"/>
      <c r="Y76" s="113"/>
      <c r="Z76" s="104"/>
      <c r="AA76" s="102"/>
      <c r="AB76" s="113"/>
      <c r="AC76" s="104"/>
      <c r="AD76" s="102"/>
      <c r="AE76" s="113"/>
      <c r="AF76" s="104"/>
      <c r="AG76" s="102"/>
      <c r="AH76" s="113"/>
      <c r="AI76" s="104"/>
      <c r="AJ76" s="102"/>
      <c r="AK76" s="113"/>
      <c r="AL76" s="104"/>
      <c r="AM76" s="102"/>
      <c r="AN76" s="113"/>
      <c r="AO76" s="104"/>
      <c r="AP76" s="102"/>
      <c r="AQ76" s="113"/>
      <c r="AR76" s="104"/>
      <c r="AS76" s="102"/>
      <c r="AT76" s="113"/>
      <c r="AU76" s="104"/>
      <c r="AV76" s="102"/>
      <c r="AW76" s="113"/>
      <c r="AX76" s="104"/>
      <c r="AY76" s="102"/>
      <c r="AZ76" s="113"/>
      <c r="BA76" s="104"/>
      <c r="BB76" s="102"/>
      <c r="BC76" s="113"/>
    </row>
    <row r="77">
      <c r="A77" s="120"/>
      <c r="B77" s="104" t="s">
        <v>2039</v>
      </c>
      <c r="C77" s="102" t="s">
        <v>1476</v>
      </c>
      <c r="D77" s="113" t="s">
        <v>4569</v>
      </c>
      <c r="E77" s="104" t="s">
        <v>3582</v>
      </c>
      <c r="F77" s="102" t="s">
        <v>1476</v>
      </c>
      <c r="G77" s="113" t="s">
        <v>4505</v>
      </c>
      <c r="H77" s="104" t="s">
        <v>4519</v>
      </c>
      <c r="I77" s="102" t="s">
        <v>1476</v>
      </c>
      <c r="J77" s="113" t="s">
        <v>4561</v>
      </c>
      <c r="K77" s="104"/>
      <c r="L77" s="102"/>
      <c r="M77" s="113"/>
      <c r="N77" s="104"/>
      <c r="O77" s="102"/>
      <c r="P77" s="113"/>
      <c r="Q77" s="104"/>
      <c r="R77" s="102"/>
      <c r="S77" s="113"/>
      <c r="T77" s="104"/>
      <c r="U77" s="102"/>
      <c r="V77" s="113"/>
      <c r="W77" s="104"/>
      <c r="X77" s="102"/>
      <c r="Y77" s="113"/>
      <c r="Z77" s="104"/>
      <c r="AA77" s="102"/>
      <c r="AB77" s="113"/>
      <c r="AC77" s="104"/>
      <c r="AD77" s="102"/>
      <c r="AE77" s="113"/>
      <c r="AF77" s="104"/>
      <c r="AG77" s="102"/>
      <c r="AH77" s="113"/>
      <c r="AI77" s="104"/>
      <c r="AJ77" s="102"/>
      <c r="AK77" s="113"/>
      <c r="AL77" s="104"/>
      <c r="AM77" s="102"/>
      <c r="AN77" s="113"/>
      <c r="AO77" s="104"/>
      <c r="AP77" s="102"/>
      <c r="AQ77" s="113"/>
      <c r="AR77" s="104"/>
      <c r="AS77" s="102"/>
      <c r="AT77" s="113"/>
      <c r="AU77" s="104"/>
      <c r="AV77" s="102"/>
      <c r="AW77" s="113"/>
      <c r="AX77" s="104"/>
      <c r="AY77" s="102"/>
      <c r="AZ77" s="113"/>
      <c r="BA77" s="104"/>
      <c r="BB77" s="102"/>
      <c r="BC77" s="113"/>
    </row>
    <row r="78">
      <c r="A78" s="120"/>
      <c r="B78" s="104" t="s">
        <v>4550</v>
      </c>
      <c r="C78" s="102" t="s">
        <v>1476</v>
      </c>
      <c r="D78" s="113" t="s">
        <v>1225</v>
      </c>
      <c r="E78" s="104" t="s">
        <v>466</v>
      </c>
      <c r="F78" s="102" t="s">
        <v>1476</v>
      </c>
      <c r="G78" s="113" t="s">
        <v>3400</v>
      </c>
      <c r="H78" s="104" t="s">
        <v>4512</v>
      </c>
      <c r="I78" s="102" t="s">
        <v>1476</v>
      </c>
      <c r="J78" s="113" t="s">
        <v>3390</v>
      </c>
      <c r="K78" s="104"/>
      <c r="L78" s="102"/>
      <c r="M78" s="113"/>
      <c r="N78" s="104"/>
      <c r="O78" s="102"/>
      <c r="P78" s="113"/>
      <c r="Q78" s="104"/>
      <c r="R78" s="102"/>
      <c r="S78" s="113"/>
      <c r="T78" s="104"/>
      <c r="U78" s="102"/>
      <c r="V78" s="113"/>
      <c r="W78" s="104"/>
      <c r="X78" s="102"/>
      <c r="Y78" s="113"/>
      <c r="Z78" s="104"/>
      <c r="AA78" s="102"/>
      <c r="AB78" s="113"/>
      <c r="AC78" s="104"/>
      <c r="AD78" s="102"/>
      <c r="AE78" s="113"/>
      <c r="AF78" s="104"/>
      <c r="AG78" s="102"/>
      <c r="AH78" s="113"/>
      <c r="AI78" s="104"/>
      <c r="AJ78" s="102"/>
      <c r="AK78" s="113"/>
      <c r="AL78" s="104"/>
      <c r="AM78" s="102"/>
      <c r="AN78" s="113"/>
      <c r="AO78" s="104"/>
      <c r="AP78" s="102"/>
      <c r="AQ78" s="113"/>
      <c r="AR78" s="104"/>
      <c r="AS78" s="102"/>
      <c r="AT78" s="113"/>
      <c r="AU78" s="104"/>
      <c r="AV78" s="102"/>
      <c r="AW78" s="113"/>
      <c r="AX78" s="104"/>
      <c r="AY78" s="102"/>
      <c r="AZ78" s="113"/>
      <c r="BA78" s="104"/>
      <c r="BB78" s="102"/>
      <c r="BC78" s="113"/>
    </row>
    <row r="79">
      <c r="A79" s="120"/>
      <c r="B79" s="104" t="s">
        <v>4534</v>
      </c>
      <c r="C79" s="102" t="s">
        <v>1405</v>
      </c>
      <c r="D79" s="113" t="s">
        <v>3426</v>
      </c>
      <c r="E79" s="104" t="s">
        <v>4556</v>
      </c>
      <c r="F79" s="102" t="s">
        <v>1476</v>
      </c>
      <c r="G79" s="113" t="s">
        <v>3400</v>
      </c>
      <c r="H79" s="104" t="s">
        <v>3540</v>
      </c>
      <c r="I79" s="102" t="s">
        <v>1476</v>
      </c>
      <c r="J79" s="113" t="s">
        <v>4502</v>
      </c>
      <c r="K79" s="104"/>
      <c r="L79" s="102"/>
      <c r="M79" s="113"/>
      <c r="N79" s="104"/>
      <c r="O79" s="102"/>
      <c r="P79" s="113"/>
      <c r="Q79" s="104"/>
      <c r="R79" s="102"/>
      <c r="S79" s="113"/>
      <c r="T79" s="104"/>
      <c r="U79" s="102"/>
      <c r="V79" s="113"/>
      <c r="W79" s="104"/>
      <c r="X79" s="102"/>
      <c r="Y79" s="113"/>
      <c r="Z79" s="104"/>
      <c r="AA79" s="102"/>
      <c r="AB79" s="113"/>
      <c r="AC79" s="104"/>
      <c r="AD79" s="102"/>
      <c r="AE79" s="113"/>
      <c r="AF79" s="104"/>
      <c r="AG79" s="102"/>
      <c r="AH79" s="113"/>
      <c r="AI79" s="104"/>
      <c r="AJ79" s="102"/>
      <c r="AK79" s="113"/>
      <c r="AL79" s="104"/>
      <c r="AM79" s="102"/>
      <c r="AN79" s="113"/>
      <c r="AO79" s="104"/>
      <c r="AP79" s="102"/>
      <c r="AQ79" s="113"/>
      <c r="AR79" s="104"/>
      <c r="AS79" s="102"/>
      <c r="AT79" s="113"/>
      <c r="AU79" s="104"/>
      <c r="AV79" s="102"/>
      <c r="AW79" s="113"/>
      <c r="AX79" s="104"/>
      <c r="AY79" s="102"/>
      <c r="AZ79" s="113"/>
      <c r="BA79" s="104"/>
      <c r="BB79" s="102"/>
      <c r="BC79" s="113"/>
    </row>
    <row r="80">
      <c r="A80" s="120"/>
      <c r="B80" s="104" t="s">
        <v>2537</v>
      </c>
      <c r="C80" s="102" t="s">
        <v>1476</v>
      </c>
      <c r="D80" s="113" t="s">
        <v>4521</v>
      </c>
      <c r="E80" s="104" t="s">
        <v>4540</v>
      </c>
      <c r="F80" s="102" t="s">
        <v>1476</v>
      </c>
      <c r="G80" s="113" t="s">
        <v>4521</v>
      </c>
      <c r="H80" s="104" t="s">
        <v>4561</v>
      </c>
      <c r="I80" s="102" t="s">
        <v>1476</v>
      </c>
      <c r="J80" s="113" t="s">
        <v>4551</v>
      </c>
      <c r="K80" s="104"/>
      <c r="L80" s="102"/>
      <c r="M80" s="113"/>
      <c r="N80" s="104"/>
      <c r="O80" s="102"/>
      <c r="P80" s="113"/>
      <c r="Q80" s="104"/>
      <c r="R80" s="102"/>
      <c r="S80" s="113"/>
      <c r="T80" s="104"/>
      <c r="U80" s="102"/>
      <c r="V80" s="113"/>
      <c r="W80" s="104"/>
      <c r="X80" s="102"/>
      <c r="Y80" s="113"/>
      <c r="Z80" s="104"/>
      <c r="AA80" s="102"/>
      <c r="AB80" s="113"/>
      <c r="AC80" s="104"/>
      <c r="AD80" s="102"/>
      <c r="AE80" s="113"/>
      <c r="AF80" s="104"/>
      <c r="AG80" s="102"/>
      <c r="AH80" s="113"/>
      <c r="AI80" s="104"/>
      <c r="AJ80" s="102"/>
      <c r="AK80" s="113"/>
      <c r="AL80" s="104"/>
      <c r="AM80" s="102"/>
      <c r="AN80" s="113"/>
      <c r="AO80" s="104"/>
      <c r="AP80" s="102"/>
      <c r="AQ80" s="113"/>
      <c r="AR80" s="104"/>
      <c r="AS80" s="102"/>
      <c r="AT80" s="113"/>
      <c r="AU80" s="104"/>
      <c r="AV80" s="102"/>
      <c r="AW80" s="113"/>
      <c r="AX80" s="104"/>
      <c r="AY80" s="102"/>
      <c r="AZ80" s="113"/>
      <c r="BA80" s="104"/>
      <c r="BB80" s="102"/>
      <c r="BC80" s="113"/>
    </row>
    <row r="81">
      <c r="A81" s="120"/>
      <c r="B81" s="104" t="s">
        <v>477</v>
      </c>
      <c r="C81" s="102" t="s">
        <v>1476</v>
      </c>
      <c r="D81" s="113" t="s">
        <v>4536</v>
      </c>
      <c r="E81" s="104" t="s">
        <v>4558</v>
      </c>
      <c r="F81" s="102" t="s">
        <v>4570</v>
      </c>
      <c r="G81" s="113" t="s">
        <v>2039</v>
      </c>
      <c r="H81" s="104" t="s">
        <v>4571</v>
      </c>
      <c r="I81" s="102" t="s">
        <v>1476</v>
      </c>
      <c r="J81" s="113" t="s">
        <v>4505</v>
      </c>
      <c r="K81" s="104"/>
      <c r="L81" s="102"/>
      <c r="M81" s="113"/>
      <c r="N81" s="104"/>
      <c r="O81" s="102"/>
      <c r="P81" s="113"/>
      <c r="Q81" s="104"/>
      <c r="R81" s="102"/>
      <c r="S81" s="113"/>
      <c r="T81" s="104"/>
      <c r="U81" s="102"/>
      <c r="V81" s="113"/>
      <c r="W81" s="104"/>
      <c r="X81" s="102"/>
      <c r="Y81" s="113"/>
      <c r="Z81" s="104"/>
      <c r="AA81" s="102"/>
      <c r="AB81" s="113"/>
      <c r="AC81" s="104"/>
      <c r="AD81" s="102"/>
      <c r="AE81" s="113"/>
      <c r="AF81" s="104"/>
      <c r="AG81" s="102"/>
      <c r="AH81" s="113"/>
      <c r="AI81" s="104"/>
      <c r="AJ81" s="102"/>
      <c r="AK81" s="113"/>
      <c r="AL81" s="104"/>
      <c r="AM81" s="102"/>
      <c r="AN81" s="113"/>
      <c r="AO81" s="104"/>
      <c r="AP81" s="102"/>
      <c r="AQ81" s="113"/>
      <c r="AR81" s="104"/>
      <c r="AS81" s="102"/>
      <c r="AT81" s="113"/>
      <c r="AU81" s="104"/>
      <c r="AV81" s="102"/>
      <c r="AW81" s="113"/>
      <c r="AX81" s="104"/>
      <c r="AY81" s="102"/>
      <c r="AZ81" s="113"/>
      <c r="BA81" s="104"/>
      <c r="BB81" s="102"/>
      <c r="BC81" s="113"/>
    </row>
    <row r="82">
      <c r="A82" s="120"/>
      <c r="B82" s="104" t="s">
        <v>4569</v>
      </c>
      <c r="C82" s="180" t="s">
        <v>3433</v>
      </c>
      <c r="D82" s="113" t="s">
        <v>4521</v>
      </c>
      <c r="E82" s="104" t="s">
        <v>4534</v>
      </c>
      <c r="F82" s="102" t="s">
        <v>4570</v>
      </c>
      <c r="G82" s="113" t="s">
        <v>477</v>
      </c>
      <c r="H82" s="104" t="s">
        <v>4558</v>
      </c>
      <c r="I82" s="102" t="s">
        <v>1476</v>
      </c>
      <c r="J82" s="113" t="s">
        <v>4251</v>
      </c>
      <c r="K82" s="104"/>
      <c r="L82" s="102"/>
      <c r="M82" s="113"/>
      <c r="N82" s="104"/>
      <c r="O82" s="102"/>
      <c r="P82" s="113"/>
      <c r="Q82" s="104"/>
      <c r="R82" s="102"/>
      <c r="S82" s="113"/>
      <c r="T82" s="104"/>
      <c r="U82" s="102"/>
      <c r="V82" s="113"/>
      <c r="W82" s="104"/>
      <c r="X82" s="102"/>
      <c r="Y82" s="113"/>
      <c r="Z82" s="104"/>
      <c r="AA82" s="102"/>
      <c r="AB82" s="113"/>
      <c r="AC82" s="104"/>
      <c r="AD82" s="102"/>
      <c r="AE82" s="113"/>
      <c r="AF82" s="104"/>
      <c r="AG82" s="102"/>
      <c r="AH82" s="113"/>
      <c r="AI82" s="104"/>
      <c r="AJ82" s="102"/>
      <c r="AK82" s="113"/>
      <c r="AL82" s="104"/>
      <c r="AM82" s="102"/>
      <c r="AN82" s="113"/>
      <c r="AO82" s="104"/>
      <c r="AP82" s="102"/>
      <c r="AQ82" s="113"/>
      <c r="AR82" s="104"/>
      <c r="AS82" s="102"/>
      <c r="AT82" s="113"/>
      <c r="AU82" s="104"/>
      <c r="AV82" s="102"/>
      <c r="AW82" s="113"/>
      <c r="AX82" s="104"/>
      <c r="AY82" s="102"/>
      <c r="AZ82" s="113"/>
      <c r="BA82" s="104"/>
      <c r="BB82" s="102"/>
      <c r="BC82" s="113"/>
    </row>
    <row r="83">
      <c r="A83" s="120"/>
      <c r="B83" s="104" t="s">
        <v>4251</v>
      </c>
      <c r="C83" s="102" t="s">
        <v>1521</v>
      </c>
      <c r="D83" s="113"/>
      <c r="E83" s="104" t="s">
        <v>3400</v>
      </c>
      <c r="F83" s="180" t="s">
        <v>3433</v>
      </c>
      <c r="G83" s="113" t="s">
        <v>2537</v>
      </c>
      <c r="H83" s="104" t="s">
        <v>4527</v>
      </c>
      <c r="I83" s="102" t="s">
        <v>1476</v>
      </c>
      <c r="J83" s="113" t="s">
        <v>4567</v>
      </c>
      <c r="K83" s="104"/>
      <c r="L83" s="102"/>
      <c r="M83" s="113"/>
      <c r="N83" s="104"/>
      <c r="O83" s="102"/>
      <c r="P83" s="113"/>
      <c r="Q83" s="104"/>
      <c r="R83" s="102"/>
      <c r="S83" s="113"/>
      <c r="T83" s="104"/>
      <c r="U83" s="102"/>
      <c r="V83" s="113"/>
      <c r="W83" s="104"/>
      <c r="X83" s="102"/>
      <c r="Y83" s="113"/>
      <c r="Z83" s="104"/>
      <c r="AA83" s="102"/>
      <c r="AB83" s="113"/>
      <c r="AC83" s="104"/>
      <c r="AD83" s="102"/>
      <c r="AE83" s="113"/>
      <c r="AF83" s="104"/>
      <c r="AG83" s="102"/>
      <c r="AH83" s="113"/>
      <c r="AI83" s="104"/>
      <c r="AJ83" s="102"/>
      <c r="AK83" s="113"/>
      <c r="AL83" s="104"/>
      <c r="AM83" s="102"/>
      <c r="AN83" s="113"/>
      <c r="AO83" s="104"/>
      <c r="AP83" s="102"/>
      <c r="AQ83" s="113"/>
      <c r="AR83" s="104"/>
      <c r="AS83" s="102"/>
      <c r="AT83" s="113"/>
      <c r="AU83" s="104"/>
      <c r="AV83" s="102"/>
      <c r="AW83" s="113"/>
      <c r="AX83" s="104"/>
      <c r="AY83" s="102"/>
      <c r="AZ83" s="113"/>
      <c r="BA83" s="104"/>
      <c r="BB83" s="102"/>
      <c r="BC83" s="113"/>
    </row>
    <row r="84">
      <c r="A84" s="120"/>
      <c r="B84" s="104" t="s">
        <v>4572</v>
      </c>
      <c r="C84" s="102" t="s">
        <v>1405</v>
      </c>
      <c r="D84" s="113" t="s">
        <v>4567</v>
      </c>
      <c r="E84" s="104" t="s">
        <v>4562</v>
      </c>
      <c r="F84" s="102" t="s">
        <v>1476</v>
      </c>
      <c r="G84" s="113" t="s">
        <v>4521</v>
      </c>
      <c r="H84" s="104" t="s">
        <v>3426</v>
      </c>
      <c r="I84" s="102" t="s">
        <v>1476</v>
      </c>
      <c r="J84" s="113" t="s">
        <v>4251</v>
      </c>
      <c r="K84" s="104"/>
      <c r="L84" s="102"/>
      <c r="M84" s="113"/>
      <c r="N84" s="104"/>
      <c r="O84" s="102"/>
      <c r="P84" s="113"/>
      <c r="Q84" s="104"/>
      <c r="R84" s="102"/>
      <c r="S84" s="113"/>
      <c r="T84" s="104"/>
      <c r="U84" s="102"/>
      <c r="V84" s="113"/>
      <c r="W84" s="104"/>
      <c r="X84" s="102"/>
      <c r="Y84" s="113"/>
      <c r="Z84" s="104"/>
      <c r="AA84" s="102"/>
      <c r="AB84" s="113"/>
      <c r="AC84" s="104"/>
      <c r="AD84" s="102"/>
      <c r="AE84" s="113"/>
      <c r="AF84" s="104"/>
      <c r="AG84" s="102"/>
      <c r="AH84" s="113"/>
      <c r="AI84" s="104"/>
      <c r="AJ84" s="102"/>
      <c r="AK84" s="113"/>
      <c r="AL84" s="104"/>
      <c r="AM84" s="102"/>
      <c r="AN84" s="113"/>
      <c r="AO84" s="104"/>
      <c r="AP84" s="102"/>
      <c r="AQ84" s="113"/>
      <c r="AR84" s="104"/>
      <c r="AS84" s="102"/>
      <c r="AT84" s="113"/>
      <c r="AU84" s="104"/>
      <c r="AV84" s="102"/>
      <c r="AW84" s="113"/>
      <c r="AX84" s="104"/>
      <c r="AY84" s="102"/>
      <c r="AZ84" s="113"/>
      <c r="BA84" s="104"/>
      <c r="BB84" s="102"/>
      <c r="BC84" s="113"/>
    </row>
    <row r="85">
      <c r="A85" s="120"/>
      <c r="B85" s="104" t="s">
        <v>4539</v>
      </c>
      <c r="C85" s="102" t="s">
        <v>1476</v>
      </c>
      <c r="D85" s="113" t="s">
        <v>3390</v>
      </c>
      <c r="E85" s="104" t="s">
        <v>3531</v>
      </c>
      <c r="F85" s="102" t="s">
        <v>1476</v>
      </c>
      <c r="G85" s="113" t="s">
        <v>4521</v>
      </c>
      <c r="H85" s="104" t="s">
        <v>4251</v>
      </c>
      <c r="I85" s="102" t="s">
        <v>1476</v>
      </c>
      <c r="J85" s="113" t="s">
        <v>519</v>
      </c>
      <c r="K85" s="104"/>
      <c r="L85" s="102"/>
      <c r="M85" s="113"/>
      <c r="N85" s="104"/>
      <c r="O85" s="102"/>
      <c r="P85" s="113"/>
      <c r="Q85" s="104"/>
      <c r="R85" s="102"/>
      <c r="S85" s="113"/>
      <c r="T85" s="104"/>
      <c r="U85" s="102"/>
      <c r="V85" s="113"/>
      <c r="W85" s="104"/>
      <c r="X85" s="102"/>
      <c r="Y85" s="113"/>
      <c r="Z85" s="104"/>
      <c r="AA85" s="102"/>
      <c r="AB85" s="113"/>
      <c r="AC85" s="104"/>
      <c r="AD85" s="102"/>
      <c r="AE85" s="113"/>
      <c r="AF85" s="104"/>
      <c r="AG85" s="102"/>
      <c r="AH85" s="113"/>
      <c r="AI85" s="104"/>
      <c r="AJ85" s="102"/>
      <c r="AK85" s="113"/>
      <c r="AL85" s="104"/>
      <c r="AM85" s="102"/>
      <c r="AN85" s="113"/>
      <c r="AO85" s="104"/>
      <c r="AP85" s="102"/>
      <c r="AQ85" s="113"/>
      <c r="AR85" s="104"/>
      <c r="AS85" s="102"/>
      <c r="AT85" s="113"/>
      <c r="AU85" s="104"/>
      <c r="AV85" s="102"/>
      <c r="AW85" s="113"/>
      <c r="AX85" s="104"/>
      <c r="AY85" s="102"/>
      <c r="AZ85" s="113"/>
      <c r="BA85" s="104"/>
      <c r="BB85" s="102"/>
      <c r="BC85" s="113"/>
    </row>
    <row r="86">
      <c r="A86" s="120"/>
      <c r="B86" s="104" t="s">
        <v>4554</v>
      </c>
      <c r="C86" s="102" t="s">
        <v>1715</v>
      </c>
      <c r="D86" s="113" t="s">
        <v>4567</v>
      </c>
      <c r="E86" s="104" t="s">
        <v>1225</v>
      </c>
      <c r="F86" s="102" t="s">
        <v>1476</v>
      </c>
      <c r="G86" s="113" t="s">
        <v>4567</v>
      </c>
      <c r="H86" s="104" t="s">
        <v>4506</v>
      </c>
      <c r="I86" s="102" t="s">
        <v>1476</v>
      </c>
      <c r="J86" s="113" t="s">
        <v>3531</v>
      </c>
      <c r="K86" s="104"/>
      <c r="L86" s="102"/>
      <c r="M86" s="113"/>
      <c r="N86" s="104"/>
      <c r="O86" s="102"/>
      <c r="P86" s="113"/>
      <c r="Q86" s="104"/>
      <c r="R86" s="102"/>
      <c r="S86" s="113"/>
      <c r="T86" s="104"/>
      <c r="U86" s="102"/>
      <c r="V86" s="113"/>
      <c r="W86" s="104"/>
      <c r="X86" s="102"/>
      <c r="Y86" s="113"/>
      <c r="Z86" s="104"/>
      <c r="AA86" s="102"/>
      <c r="AB86" s="113"/>
      <c r="AC86" s="104"/>
      <c r="AD86" s="102"/>
      <c r="AE86" s="113"/>
      <c r="AF86" s="104"/>
      <c r="AG86" s="102"/>
      <c r="AH86" s="113"/>
      <c r="AI86" s="104"/>
      <c r="AJ86" s="102"/>
      <c r="AK86" s="113"/>
      <c r="AL86" s="104"/>
      <c r="AM86" s="102"/>
      <c r="AN86" s="113"/>
      <c r="AO86" s="104"/>
      <c r="AP86" s="102"/>
      <c r="AQ86" s="113"/>
      <c r="AR86" s="104"/>
      <c r="AS86" s="102"/>
      <c r="AT86" s="113"/>
      <c r="AU86" s="104"/>
      <c r="AV86" s="102"/>
      <c r="AW86" s="113"/>
      <c r="AX86" s="104"/>
      <c r="AY86" s="102"/>
      <c r="AZ86" s="113"/>
      <c r="BA86" s="104"/>
      <c r="BB86" s="102"/>
      <c r="BC86" s="113"/>
    </row>
    <row r="87">
      <c r="A87" s="120"/>
      <c r="B87" s="104" t="s">
        <v>4564</v>
      </c>
      <c r="C87" s="180" t="s">
        <v>3433</v>
      </c>
      <c r="D87" s="113" t="s">
        <v>4567</v>
      </c>
      <c r="E87" s="104" t="s">
        <v>2652</v>
      </c>
      <c r="F87" s="102" t="s">
        <v>1476</v>
      </c>
      <c r="G87" s="113" t="s">
        <v>4551</v>
      </c>
      <c r="H87" s="104" t="s">
        <v>4505</v>
      </c>
      <c r="I87" s="102" t="s">
        <v>1476</v>
      </c>
      <c r="J87" s="113" t="s">
        <v>2048</v>
      </c>
      <c r="K87" s="104"/>
      <c r="L87" s="102"/>
      <c r="M87" s="113"/>
      <c r="N87" s="104"/>
      <c r="O87" s="102"/>
      <c r="P87" s="113"/>
      <c r="Q87" s="104"/>
      <c r="R87" s="102"/>
      <c r="S87" s="113"/>
      <c r="T87" s="104"/>
      <c r="U87" s="102"/>
      <c r="V87" s="113"/>
      <c r="W87" s="104"/>
      <c r="X87" s="102"/>
      <c r="Y87" s="113"/>
      <c r="Z87" s="104"/>
      <c r="AA87" s="102"/>
      <c r="AB87" s="113"/>
      <c r="AC87" s="104"/>
      <c r="AD87" s="102"/>
      <c r="AE87" s="113"/>
      <c r="AF87" s="104"/>
      <c r="AG87" s="102"/>
      <c r="AH87" s="113"/>
      <c r="AI87" s="104"/>
      <c r="AJ87" s="102"/>
      <c r="AK87" s="113"/>
      <c r="AL87" s="104"/>
      <c r="AM87" s="102"/>
      <c r="AN87" s="113"/>
      <c r="AO87" s="104"/>
      <c r="AP87" s="102"/>
      <c r="AQ87" s="113"/>
      <c r="AR87" s="104"/>
      <c r="AS87" s="102"/>
      <c r="AT87" s="113"/>
      <c r="AU87" s="104"/>
      <c r="AV87" s="102"/>
      <c r="AW87" s="113"/>
      <c r="AX87" s="104"/>
      <c r="AY87" s="102"/>
      <c r="AZ87" s="113"/>
      <c r="BA87" s="104"/>
      <c r="BB87" s="102"/>
      <c r="BC87" s="113"/>
    </row>
    <row r="88">
      <c r="A88" s="120"/>
      <c r="B88" s="104" t="s">
        <v>1225</v>
      </c>
      <c r="C88" s="102" t="s">
        <v>1476</v>
      </c>
      <c r="D88" s="113" t="s">
        <v>4536</v>
      </c>
      <c r="E88" s="104" t="s">
        <v>3426</v>
      </c>
      <c r="F88" s="102" t="s">
        <v>1405</v>
      </c>
      <c r="G88" s="113" t="s">
        <v>4505</v>
      </c>
      <c r="H88" s="104" t="s">
        <v>4502</v>
      </c>
      <c r="I88" s="102" t="s">
        <v>1476</v>
      </c>
      <c r="J88" s="113" t="s">
        <v>4551</v>
      </c>
      <c r="K88" s="104"/>
      <c r="L88" s="102"/>
      <c r="M88" s="113"/>
      <c r="N88" s="104"/>
      <c r="O88" s="102"/>
      <c r="P88" s="113"/>
      <c r="Q88" s="104"/>
      <c r="R88" s="102"/>
      <c r="S88" s="113"/>
      <c r="T88" s="104"/>
      <c r="U88" s="102"/>
      <c r="V88" s="113"/>
      <c r="W88" s="104"/>
      <c r="X88" s="102"/>
      <c r="Y88" s="113"/>
      <c r="Z88" s="104"/>
      <c r="AA88" s="102"/>
      <c r="AB88" s="113"/>
      <c r="AC88" s="104"/>
      <c r="AD88" s="102"/>
      <c r="AE88" s="113"/>
      <c r="AF88" s="104"/>
      <c r="AG88" s="102"/>
      <c r="AH88" s="113"/>
      <c r="AI88" s="104"/>
      <c r="AJ88" s="102"/>
      <c r="AK88" s="113"/>
      <c r="AL88" s="104"/>
      <c r="AM88" s="102"/>
      <c r="AN88" s="113"/>
      <c r="AO88" s="104"/>
      <c r="AP88" s="102"/>
      <c r="AQ88" s="113"/>
      <c r="AR88" s="104"/>
      <c r="AS88" s="102"/>
      <c r="AT88" s="113"/>
      <c r="AU88" s="104"/>
      <c r="AV88" s="102"/>
      <c r="AW88" s="113"/>
      <c r="AX88" s="104"/>
      <c r="AY88" s="102"/>
      <c r="AZ88" s="113"/>
      <c r="BA88" s="104"/>
      <c r="BB88" s="102"/>
      <c r="BC88" s="113"/>
    </row>
    <row r="89">
      <c r="A89" s="120"/>
      <c r="B89" s="104" t="s">
        <v>657</v>
      </c>
      <c r="C89" s="102" t="s">
        <v>1476</v>
      </c>
      <c r="D89" s="113" t="s">
        <v>4536</v>
      </c>
      <c r="E89" s="104" t="s">
        <v>716</v>
      </c>
      <c r="F89" s="102" t="s">
        <v>1476</v>
      </c>
      <c r="G89" s="113" t="s">
        <v>2039</v>
      </c>
      <c r="H89" s="104" t="s">
        <v>2048</v>
      </c>
      <c r="I89" s="102" t="s">
        <v>1476</v>
      </c>
      <c r="J89" s="113" t="s">
        <v>3531</v>
      </c>
      <c r="K89" s="104"/>
      <c r="L89" s="102"/>
      <c r="M89" s="113"/>
      <c r="N89" s="104"/>
      <c r="O89" s="102"/>
      <c r="P89" s="113"/>
      <c r="Q89" s="104"/>
      <c r="R89" s="102"/>
      <c r="S89" s="113"/>
      <c r="T89" s="104"/>
      <c r="U89" s="102"/>
      <c r="V89" s="113"/>
      <c r="W89" s="104"/>
      <c r="X89" s="102"/>
      <c r="Y89" s="113"/>
      <c r="Z89" s="104"/>
      <c r="AA89" s="102"/>
      <c r="AB89" s="113"/>
      <c r="AC89" s="104"/>
      <c r="AD89" s="102"/>
      <c r="AE89" s="113"/>
      <c r="AF89" s="104"/>
      <c r="AG89" s="102"/>
      <c r="AH89" s="113"/>
      <c r="AI89" s="104"/>
      <c r="AJ89" s="102"/>
      <c r="AK89" s="113"/>
      <c r="AL89" s="104"/>
      <c r="AM89" s="102"/>
      <c r="AN89" s="113"/>
      <c r="AO89" s="104"/>
      <c r="AP89" s="102"/>
      <c r="AQ89" s="113"/>
      <c r="AR89" s="104"/>
      <c r="AS89" s="102"/>
      <c r="AT89" s="113"/>
      <c r="AU89" s="104"/>
      <c r="AV89" s="102"/>
      <c r="AW89" s="113"/>
      <c r="AX89" s="104"/>
      <c r="AY89" s="102"/>
      <c r="AZ89" s="113"/>
      <c r="BA89" s="104"/>
      <c r="BB89" s="102"/>
      <c r="BC89" s="113"/>
    </row>
    <row r="90">
      <c r="A90" s="120"/>
      <c r="B90" s="104" t="s">
        <v>4536</v>
      </c>
      <c r="C90" s="102" t="s">
        <v>1476</v>
      </c>
      <c r="D90" s="113" t="s">
        <v>3390</v>
      </c>
      <c r="E90" s="104" t="s">
        <v>4567</v>
      </c>
      <c r="F90" s="102" t="s">
        <v>1476</v>
      </c>
      <c r="G90" s="113" t="s">
        <v>3390</v>
      </c>
      <c r="H90" s="104" t="s">
        <v>150</v>
      </c>
      <c r="I90" s="102" t="s">
        <v>1476</v>
      </c>
      <c r="J90" s="113" t="s">
        <v>4567</v>
      </c>
      <c r="K90" s="104"/>
      <c r="L90" s="102"/>
      <c r="M90" s="113"/>
      <c r="N90" s="104"/>
      <c r="O90" s="102"/>
      <c r="P90" s="113"/>
      <c r="Q90" s="104"/>
      <c r="R90" s="102"/>
      <c r="S90" s="113"/>
      <c r="T90" s="104"/>
      <c r="U90" s="102"/>
      <c r="V90" s="113"/>
      <c r="W90" s="104"/>
      <c r="X90" s="102"/>
      <c r="Y90" s="113"/>
      <c r="Z90" s="104"/>
      <c r="AA90" s="102"/>
      <c r="AB90" s="113"/>
      <c r="AC90" s="104"/>
      <c r="AD90" s="102"/>
      <c r="AE90" s="113"/>
      <c r="AF90" s="104"/>
      <c r="AG90" s="102"/>
      <c r="AH90" s="113"/>
      <c r="AI90" s="104"/>
      <c r="AJ90" s="102"/>
      <c r="AK90" s="113"/>
      <c r="AL90" s="104"/>
      <c r="AM90" s="102"/>
      <c r="AN90" s="113"/>
      <c r="AO90" s="104"/>
      <c r="AP90" s="102"/>
      <c r="AQ90" s="113"/>
      <c r="AR90" s="104"/>
      <c r="AS90" s="102"/>
      <c r="AT90" s="113"/>
      <c r="AU90" s="104"/>
      <c r="AV90" s="102"/>
      <c r="AW90" s="113"/>
      <c r="AX90" s="104"/>
      <c r="AY90" s="102"/>
      <c r="AZ90" s="113"/>
      <c r="BA90" s="104"/>
      <c r="BB90" s="102"/>
      <c r="BC90" s="113"/>
    </row>
    <row r="91">
      <c r="A91" s="120"/>
      <c r="B91" s="104" t="s">
        <v>3426</v>
      </c>
      <c r="C91" s="102" t="s">
        <v>1476</v>
      </c>
      <c r="D91" s="113" t="s">
        <v>3390</v>
      </c>
      <c r="E91" s="104" t="s">
        <v>4565</v>
      </c>
      <c r="F91" s="102" t="s">
        <v>1476</v>
      </c>
      <c r="G91" s="113" t="s">
        <v>2039</v>
      </c>
      <c r="H91" s="104" t="s">
        <v>519</v>
      </c>
      <c r="I91" s="102" t="s">
        <v>1405</v>
      </c>
      <c r="J91" s="113" t="s">
        <v>3531</v>
      </c>
      <c r="K91" s="104"/>
      <c r="L91" s="102"/>
      <c r="M91" s="113"/>
      <c r="N91" s="104"/>
      <c r="O91" s="102"/>
      <c r="P91" s="113"/>
      <c r="Q91" s="104"/>
      <c r="R91" s="102"/>
      <c r="S91" s="113"/>
      <c r="T91" s="104"/>
      <c r="U91" s="102"/>
      <c r="V91" s="113"/>
      <c r="W91" s="104"/>
      <c r="X91" s="102"/>
      <c r="Y91" s="113"/>
      <c r="Z91" s="104"/>
      <c r="AA91" s="102"/>
      <c r="AB91" s="113"/>
      <c r="AC91" s="104"/>
      <c r="AD91" s="102"/>
      <c r="AE91" s="113"/>
      <c r="AF91" s="104"/>
      <c r="AG91" s="102"/>
      <c r="AH91" s="113"/>
      <c r="AI91" s="104"/>
      <c r="AJ91" s="102"/>
      <c r="AK91" s="113"/>
      <c r="AL91" s="104"/>
      <c r="AM91" s="102"/>
      <c r="AN91" s="113"/>
      <c r="AO91" s="104"/>
      <c r="AP91" s="102"/>
      <c r="AQ91" s="113"/>
      <c r="AR91" s="104"/>
      <c r="AS91" s="102"/>
      <c r="AT91" s="113"/>
      <c r="AU91" s="104"/>
      <c r="AV91" s="102"/>
      <c r="AW91" s="113"/>
      <c r="AX91" s="104"/>
      <c r="AY91" s="102"/>
      <c r="AZ91" s="113"/>
      <c r="BA91" s="104"/>
      <c r="BB91" s="102"/>
      <c r="BC91" s="113"/>
    </row>
    <row r="92">
      <c r="A92" s="120"/>
      <c r="B92" s="104" t="s">
        <v>1000</v>
      </c>
      <c r="C92" s="102" t="s">
        <v>1476</v>
      </c>
      <c r="D92" s="113" t="s">
        <v>3390</v>
      </c>
      <c r="E92" s="104" t="s">
        <v>4505</v>
      </c>
      <c r="F92" s="102" t="s">
        <v>1476</v>
      </c>
      <c r="G92" s="113" t="s">
        <v>4521</v>
      </c>
      <c r="H92" s="104" t="s">
        <v>4350</v>
      </c>
      <c r="I92" s="102" t="s">
        <v>1476</v>
      </c>
      <c r="J92" s="113" t="s">
        <v>4567</v>
      </c>
      <c r="K92" s="104"/>
      <c r="L92" s="102"/>
      <c r="M92" s="113"/>
      <c r="N92" s="104"/>
      <c r="O92" s="102"/>
      <c r="P92" s="113"/>
      <c r="Q92" s="104"/>
      <c r="R92" s="102"/>
      <c r="S92" s="113"/>
      <c r="T92" s="104"/>
      <c r="U92" s="102"/>
      <c r="V92" s="113"/>
      <c r="W92" s="104"/>
      <c r="X92" s="102"/>
      <c r="Y92" s="113"/>
      <c r="Z92" s="104"/>
      <c r="AA92" s="102"/>
      <c r="AB92" s="113"/>
      <c r="AC92" s="104"/>
      <c r="AD92" s="102"/>
      <c r="AE92" s="113"/>
      <c r="AF92" s="104"/>
      <c r="AG92" s="102"/>
      <c r="AH92" s="113"/>
      <c r="AI92" s="104"/>
      <c r="AJ92" s="102"/>
      <c r="AK92" s="113"/>
      <c r="AL92" s="104"/>
      <c r="AM92" s="102"/>
      <c r="AN92" s="113"/>
      <c r="AO92" s="104"/>
      <c r="AP92" s="102"/>
      <c r="AQ92" s="113"/>
      <c r="AR92" s="104"/>
      <c r="AS92" s="102"/>
      <c r="AT92" s="113"/>
      <c r="AU92" s="104"/>
      <c r="AV92" s="102"/>
      <c r="AW92" s="113"/>
      <c r="AX92" s="104"/>
      <c r="AY92" s="102"/>
      <c r="AZ92" s="113"/>
      <c r="BA92" s="104"/>
      <c r="BB92" s="102"/>
      <c r="BC92" s="113"/>
    </row>
    <row r="93">
      <c r="A93" s="120"/>
      <c r="B93" s="104" t="s">
        <v>4537</v>
      </c>
      <c r="C93" s="102" t="s">
        <v>1476</v>
      </c>
      <c r="D93" s="113" t="s">
        <v>3390</v>
      </c>
      <c r="E93" s="104" t="s">
        <v>3390</v>
      </c>
      <c r="F93" s="102" t="s">
        <v>1476</v>
      </c>
      <c r="G93" s="113" t="s">
        <v>4521</v>
      </c>
      <c r="H93" s="104" t="s">
        <v>3531</v>
      </c>
      <c r="I93" s="102" t="s">
        <v>1476</v>
      </c>
      <c r="J93" s="113" t="s">
        <v>4551</v>
      </c>
      <c r="K93" s="104"/>
      <c r="L93" s="102"/>
      <c r="M93" s="113"/>
      <c r="N93" s="104"/>
      <c r="O93" s="102"/>
      <c r="P93" s="113"/>
      <c r="Q93" s="104"/>
      <c r="R93" s="102"/>
      <c r="S93" s="113"/>
      <c r="T93" s="104"/>
      <c r="U93" s="102"/>
      <c r="V93" s="113"/>
      <c r="W93" s="104"/>
      <c r="X93" s="102"/>
      <c r="Y93" s="113"/>
      <c r="Z93" s="104"/>
      <c r="AA93" s="102"/>
      <c r="AB93" s="113"/>
      <c r="AC93" s="104"/>
      <c r="AD93" s="102"/>
      <c r="AE93" s="113"/>
      <c r="AF93" s="104"/>
      <c r="AG93" s="102"/>
      <c r="AH93" s="113"/>
      <c r="AI93" s="104"/>
      <c r="AJ93" s="102"/>
      <c r="AK93" s="113"/>
      <c r="AL93" s="104"/>
      <c r="AM93" s="102"/>
      <c r="AN93" s="113"/>
      <c r="AO93" s="104"/>
      <c r="AP93" s="102"/>
      <c r="AQ93" s="113"/>
      <c r="AR93" s="104"/>
      <c r="AS93" s="102"/>
      <c r="AT93" s="113"/>
      <c r="AU93" s="104"/>
      <c r="AV93" s="102"/>
      <c r="AW93" s="113"/>
      <c r="AX93" s="104"/>
      <c r="AY93" s="102"/>
      <c r="AZ93" s="113"/>
      <c r="BA93" s="104"/>
      <c r="BB93" s="102"/>
      <c r="BC93" s="113"/>
    </row>
    <row r="94">
      <c r="A94" s="120"/>
      <c r="B94" s="104" t="s">
        <v>4521</v>
      </c>
      <c r="C94" s="102" t="s">
        <v>1476</v>
      </c>
      <c r="D94" s="113" t="s">
        <v>3390</v>
      </c>
      <c r="E94" s="104" t="s">
        <v>2039</v>
      </c>
      <c r="F94" s="102" t="s">
        <v>1476</v>
      </c>
      <c r="G94" s="113" t="s">
        <v>4551</v>
      </c>
      <c r="H94" s="104" t="s">
        <v>4551</v>
      </c>
      <c r="I94" s="102" t="s">
        <v>1476</v>
      </c>
      <c r="J94" s="113" t="s">
        <v>3390</v>
      </c>
      <c r="K94" s="104"/>
      <c r="L94" s="102"/>
      <c r="M94" s="113"/>
      <c r="N94" s="104"/>
      <c r="O94" s="102"/>
      <c r="P94" s="113"/>
      <c r="Q94" s="104"/>
      <c r="R94" s="102"/>
      <c r="S94" s="113"/>
      <c r="T94" s="104"/>
      <c r="U94" s="102"/>
      <c r="V94" s="113"/>
      <c r="W94" s="104"/>
      <c r="X94" s="102"/>
      <c r="Y94" s="113"/>
      <c r="Z94" s="104"/>
      <c r="AA94" s="102"/>
      <c r="AB94" s="113"/>
      <c r="AC94" s="104"/>
      <c r="AD94" s="102"/>
      <c r="AE94" s="113"/>
      <c r="AF94" s="104"/>
      <c r="AG94" s="102"/>
      <c r="AH94" s="113"/>
      <c r="AI94" s="104"/>
      <c r="AJ94" s="102"/>
      <c r="AK94" s="113"/>
      <c r="AL94" s="104"/>
      <c r="AM94" s="102"/>
      <c r="AN94" s="113"/>
      <c r="AO94" s="104"/>
      <c r="AP94" s="102"/>
      <c r="AQ94" s="113"/>
      <c r="AR94" s="104"/>
      <c r="AS94" s="102"/>
      <c r="AT94" s="113"/>
      <c r="AU94" s="104"/>
      <c r="AV94" s="102"/>
      <c r="AW94" s="113"/>
      <c r="AX94" s="104"/>
      <c r="AY94" s="102"/>
      <c r="AZ94" s="113"/>
      <c r="BA94" s="104"/>
      <c r="BB94" s="102"/>
      <c r="BC94" s="113"/>
    </row>
    <row r="95">
      <c r="A95" s="120"/>
      <c r="B95" s="104" t="s">
        <v>3390</v>
      </c>
      <c r="C95" s="102"/>
      <c r="D95" s="113" t="s">
        <v>1411</v>
      </c>
      <c r="E95" s="104" t="s">
        <v>477</v>
      </c>
      <c r="F95" s="102" t="s">
        <v>1476</v>
      </c>
      <c r="G95" s="113" t="s">
        <v>4551</v>
      </c>
      <c r="H95" s="104" t="s">
        <v>4567</v>
      </c>
      <c r="I95" s="102" t="s">
        <v>1476</v>
      </c>
      <c r="J95" s="113" t="s">
        <v>3390</v>
      </c>
      <c r="K95" s="104"/>
      <c r="L95" s="102"/>
      <c r="M95" s="113"/>
      <c r="N95" s="104"/>
      <c r="O95" s="102"/>
      <c r="P95" s="113"/>
      <c r="Q95" s="104"/>
      <c r="R95" s="102"/>
      <c r="S95" s="113"/>
      <c r="T95" s="104"/>
      <c r="U95" s="102"/>
      <c r="V95" s="113"/>
      <c r="W95" s="104"/>
      <c r="X95" s="102"/>
      <c r="Y95" s="113"/>
      <c r="Z95" s="104"/>
      <c r="AA95" s="102"/>
      <c r="AB95" s="113"/>
      <c r="AC95" s="104"/>
      <c r="AD95" s="102"/>
      <c r="AE95" s="113"/>
      <c r="AF95" s="104"/>
      <c r="AG95" s="102"/>
      <c r="AH95" s="113"/>
      <c r="AI95" s="104"/>
      <c r="AJ95" s="102"/>
      <c r="AK95" s="113"/>
      <c r="AL95" s="104"/>
      <c r="AM95" s="102"/>
      <c r="AN95" s="113"/>
      <c r="AO95" s="104"/>
      <c r="AP95" s="102"/>
      <c r="AQ95" s="113"/>
      <c r="AR95" s="104"/>
      <c r="AS95" s="102"/>
      <c r="AT95" s="113"/>
      <c r="AU95" s="104"/>
      <c r="AV95" s="102"/>
      <c r="AW95" s="113"/>
      <c r="AX95" s="104"/>
      <c r="AY95" s="102"/>
      <c r="AZ95" s="113"/>
      <c r="BA95" s="104"/>
      <c r="BB95" s="102"/>
      <c r="BC95" s="113"/>
    </row>
    <row r="96">
      <c r="A96" s="120"/>
      <c r="B96" s="104" t="s">
        <v>4567</v>
      </c>
      <c r="C96" s="102"/>
      <c r="D96" s="113" t="s">
        <v>1411</v>
      </c>
      <c r="E96" s="104" t="s">
        <v>2537</v>
      </c>
      <c r="F96" s="102" t="s">
        <v>1476</v>
      </c>
      <c r="G96" s="113" t="s">
        <v>4514</v>
      </c>
      <c r="H96" s="104" t="s">
        <v>3390</v>
      </c>
      <c r="I96" s="102"/>
      <c r="J96" s="113" t="s">
        <v>1411</v>
      </c>
      <c r="K96" s="104"/>
      <c r="L96" s="102"/>
      <c r="M96" s="113"/>
      <c r="N96" s="104"/>
      <c r="O96" s="102"/>
      <c r="P96" s="113"/>
      <c r="Q96" s="104"/>
      <c r="R96" s="102"/>
      <c r="S96" s="113"/>
      <c r="T96" s="104"/>
      <c r="U96" s="102"/>
      <c r="V96" s="113"/>
      <c r="W96" s="104"/>
      <c r="X96" s="102"/>
      <c r="Y96" s="113"/>
      <c r="Z96" s="104"/>
      <c r="AA96" s="102"/>
      <c r="AB96" s="113"/>
      <c r="AC96" s="104"/>
      <c r="AD96" s="102"/>
      <c r="AE96" s="113"/>
      <c r="AF96" s="104"/>
      <c r="AG96" s="102"/>
      <c r="AH96" s="113"/>
      <c r="AI96" s="104"/>
      <c r="AJ96" s="102"/>
      <c r="AK96" s="113"/>
      <c r="AL96" s="104"/>
      <c r="AM96" s="102"/>
      <c r="AN96" s="113"/>
      <c r="AO96" s="104"/>
      <c r="AP96" s="102"/>
      <c r="AQ96" s="113"/>
      <c r="AR96" s="104"/>
      <c r="AS96" s="102"/>
      <c r="AT96" s="113"/>
      <c r="AU96" s="104"/>
      <c r="AV96" s="102"/>
      <c r="AW96" s="113"/>
      <c r="AX96" s="104"/>
      <c r="AY96" s="102"/>
      <c r="AZ96" s="113"/>
      <c r="BA96" s="104"/>
      <c r="BB96" s="102"/>
      <c r="BC96" s="113"/>
    </row>
    <row r="97">
      <c r="A97" s="120"/>
      <c r="B97" s="104"/>
      <c r="C97" s="102"/>
      <c r="D97" s="113"/>
      <c r="E97" s="104" t="s">
        <v>4539</v>
      </c>
      <c r="F97" s="102" t="s">
        <v>1476</v>
      </c>
      <c r="G97" s="113" t="s">
        <v>4521</v>
      </c>
      <c r="H97" s="104"/>
      <c r="I97" s="102"/>
      <c r="J97" s="113"/>
      <c r="K97" s="104"/>
      <c r="L97" s="102"/>
      <c r="M97" s="113"/>
      <c r="N97" s="104"/>
      <c r="O97" s="102"/>
      <c r="P97" s="113"/>
      <c r="Q97" s="104"/>
      <c r="R97" s="102"/>
      <c r="S97" s="113"/>
      <c r="T97" s="104"/>
      <c r="U97" s="102"/>
      <c r="V97" s="113"/>
      <c r="W97" s="104"/>
      <c r="X97" s="102"/>
      <c r="Y97" s="113"/>
      <c r="Z97" s="104"/>
      <c r="AA97" s="102"/>
      <c r="AB97" s="113"/>
      <c r="AC97" s="104"/>
      <c r="AD97" s="102"/>
      <c r="AE97" s="113"/>
      <c r="AF97" s="104"/>
      <c r="AG97" s="102"/>
      <c r="AH97" s="113"/>
      <c r="AI97" s="104"/>
      <c r="AJ97" s="102"/>
      <c r="AK97" s="113"/>
      <c r="AL97" s="104"/>
      <c r="AM97" s="102"/>
      <c r="AN97" s="113"/>
      <c r="AO97" s="104"/>
      <c r="AP97" s="102"/>
      <c r="AQ97" s="113"/>
      <c r="AR97" s="104"/>
      <c r="AS97" s="102"/>
      <c r="AT97" s="113"/>
      <c r="AU97" s="104"/>
      <c r="AV97" s="102"/>
      <c r="AW97" s="113"/>
      <c r="AX97" s="104"/>
      <c r="AY97" s="102"/>
      <c r="AZ97" s="113"/>
      <c r="BA97" s="104"/>
      <c r="BB97" s="102"/>
      <c r="BC97" s="113"/>
    </row>
    <row r="98">
      <c r="A98" s="120"/>
      <c r="B98" s="104"/>
      <c r="C98" s="102"/>
      <c r="D98" s="113"/>
      <c r="E98" s="104" t="s">
        <v>4551</v>
      </c>
      <c r="F98" s="102" t="s">
        <v>1476</v>
      </c>
      <c r="G98" s="113" t="s">
        <v>4514</v>
      </c>
      <c r="H98" s="104"/>
      <c r="I98" s="102"/>
      <c r="J98" s="113"/>
      <c r="K98" s="104"/>
      <c r="L98" s="102"/>
      <c r="M98" s="113"/>
      <c r="N98" s="104"/>
      <c r="O98" s="102"/>
      <c r="P98" s="113"/>
      <c r="Q98" s="104"/>
      <c r="R98" s="102"/>
      <c r="S98" s="113"/>
      <c r="T98" s="104"/>
      <c r="U98" s="102"/>
      <c r="V98" s="113"/>
      <c r="W98" s="104"/>
      <c r="X98" s="102"/>
      <c r="Y98" s="113"/>
      <c r="Z98" s="104"/>
      <c r="AA98" s="102"/>
      <c r="AB98" s="113"/>
      <c r="AC98" s="104"/>
      <c r="AD98" s="102"/>
      <c r="AE98" s="113"/>
      <c r="AF98" s="104"/>
      <c r="AG98" s="102"/>
      <c r="AH98" s="113"/>
      <c r="AI98" s="104"/>
      <c r="AJ98" s="102"/>
      <c r="AK98" s="113"/>
      <c r="AL98" s="104"/>
      <c r="AM98" s="102"/>
      <c r="AN98" s="113"/>
      <c r="AO98" s="104"/>
      <c r="AP98" s="102"/>
      <c r="AQ98" s="113"/>
      <c r="AR98" s="104"/>
      <c r="AS98" s="102"/>
      <c r="AT98" s="113"/>
      <c r="AU98" s="104"/>
      <c r="AV98" s="102"/>
      <c r="AW98" s="113"/>
      <c r="AX98" s="104"/>
      <c r="AY98" s="102"/>
      <c r="AZ98" s="113"/>
      <c r="BA98" s="104"/>
      <c r="BB98" s="102"/>
      <c r="BC98" s="113"/>
    </row>
    <row r="99">
      <c r="A99" s="120"/>
      <c r="B99" s="104"/>
      <c r="C99" s="102"/>
      <c r="D99" s="113"/>
      <c r="E99" s="104" t="s">
        <v>3395</v>
      </c>
      <c r="F99" s="102" t="s">
        <v>1476</v>
      </c>
      <c r="G99" s="113" t="s">
        <v>4521</v>
      </c>
      <c r="H99" s="104"/>
      <c r="I99" s="102"/>
      <c r="J99" s="113"/>
      <c r="K99" s="104"/>
      <c r="L99" s="102"/>
      <c r="M99" s="113"/>
      <c r="N99" s="104"/>
      <c r="O99" s="102"/>
      <c r="P99" s="113"/>
      <c r="Q99" s="104"/>
      <c r="R99" s="102"/>
      <c r="S99" s="113"/>
      <c r="T99" s="104"/>
      <c r="U99" s="102"/>
      <c r="V99" s="113"/>
      <c r="W99" s="104"/>
      <c r="X99" s="102"/>
      <c r="Y99" s="113"/>
      <c r="Z99" s="104"/>
      <c r="AA99" s="102"/>
      <c r="AB99" s="113"/>
      <c r="AC99" s="104"/>
      <c r="AD99" s="102"/>
      <c r="AE99" s="113"/>
      <c r="AF99" s="104"/>
      <c r="AG99" s="102"/>
      <c r="AH99" s="113"/>
      <c r="AI99" s="104"/>
      <c r="AJ99" s="102"/>
      <c r="AK99" s="113"/>
      <c r="AL99" s="104"/>
      <c r="AM99" s="102"/>
      <c r="AN99" s="113"/>
      <c r="AO99" s="104"/>
      <c r="AP99" s="102"/>
      <c r="AQ99" s="113"/>
      <c r="AR99" s="104"/>
      <c r="AS99" s="102"/>
      <c r="AT99" s="113"/>
      <c r="AU99" s="104"/>
      <c r="AV99" s="102"/>
      <c r="AW99" s="113"/>
      <c r="AX99" s="104"/>
      <c r="AY99" s="102"/>
      <c r="AZ99" s="113"/>
      <c r="BA99" s="104"/>
      <c r="BB99" s="102"/>
      <c r="BC99" s="113"/>
    </row>
    <row r="100">
      <c r="A100" s="120"/>
      <c r="B100" s="104"/>
      <c r="C100" s="102"/>
      <c r="D100" s="113"/>
      <c r="E100" s="104" t="s">
        <v>4521</v>
      </c>
      <c r="F100" s="102"/>
      <c r="G100" s="113" t="s">
        <v>1411</v>
      </c>
      <c r="H100" s="104"/>
      <c r="I100" s="102"/>
      <c r="J100" s="113"/>
      <c r="K100" s="104"/>
      <c r="L100" s="102"/>
      <c r="M100" s="113"/>
      <c r="N100" s="104"/>
      <c r="O100" s="102"/>
      <c r="P100" s="113"/>
      <c r="Q100" s="104"/>
      <c r="R100" s="102"/>
      <c r="S100" s="113"/>
      <c r="T100" s="104"/>
      <c r="U100" s="102"/>
      <c r="V100" s="113"/>
      <c r="W100" s="104"/>
      <c r="X100" s="102"/>
      <c r="Y100" s="113"/>
      <c r="Z100" s="104"/>
      <c r="AA100" s="102"/>
      <c r="AB100" s="113"/>
      <c r="AC100" s="104"/>
      <c r="AD100" s="102"/>
      <c r="AE100" s="113"/>
      <c r="AF100" s="104"/>
      <c r="AG100" s="102"/>
      <c r="AH100" s="113"/>
      <c r="AI100" s="104"/>
      <c r="AJ100" s="102"/>
      <c r="AK100" s="113"/>
      <c r="AL100" s="104"/>
      <c r="AM100" s="102"/>
      <c r="AN100" s="113"/>
      <c r="AO100" s="104"/>
      <c r="AP100" s="102"/>
      <c r="AQ100" s="113"/>
      <c r="AR100" s="104"/>
      <c r="AS100" s="102"/>
      <c r="AT100" s="113"/>
      <c r="AU100" s="104"/>
      <c r="AV100" s="102"/>
      <c r="AW100" s="113"/>
      <c r="AX100" s="104"/>
      <c r="AY100" s="102"/>
      <c r="AZ100" s="113"/>
      <c r="BA100" s="104"/>
      <c r="BB100" s="102"/>
      <c r="BC100" s="113"/>
    </row>
    <row r="101">
      <c r="A101" s="120"/>
      <c r="B101" s="104"/>
      <c r="C101" s="102"/>
      <c r="D101" s="113"/>
      <c r="E101" s="104" t="s">
        <v>4514</v>
      </c>
      <c r="F101" s="102"/>
      <c r="G101" s="113" t="s">
        <v>1411</v>
      </c>
      <c r="H101" s="104"/>
      <c r="I101" s="102"/>
      <c r="J101" s="113"/>
      <c r="K101" s="104"/>
      <c r="L101" s="102"/>
      <c r="M101" s="113"/>
      <c r="N101" s="104"/>
      <c r="O101" s="102"/>
      <c r="P101" s="113"/>
      <c r="Q101" s="104"/>
      <c r="R101" s="102"/>
      <c r="S101" s="113"/>
      <c r="T101" s="104"/>
      <c r="U101" s="102"/>
      <c r="V101" s="113"/>
      <c r="W101" s="104"/>
      <c r="X101" s="102"/>
      <c r="Y101" s="113"/>
      <c r="Z101" s="104"/>
      <c r="AA101" s="102"/>
      <c r="AB101" s="113"/>
      <c r="AC101" s="104"/>
      <c r="AD101" s="102"/>
      <c r="AE101" s="113"/>
      <c r="AF101" s="104"/>
      <c r="AG101" s="102"/>
      <c r="AH101" s="113"/>
      <c r="AI101" s="104"/>
      <c r="AJ101" s="102"/>
      <c r="AK101" s="113"/>
      <c r="AL101" s="104"/>
      <c r="AM101" s="102"/>
      <c r="AN101" s="113"/>
      <c r="AO101" s="104"/>
      <c r="AP101" s="102"/>
      <c r="AQ101" s="113"/>
      <c r="AR101" s="104"/>
      <c r="AS101" s="102"/>
      <c r="AT101" s="113"/>
      <c r="AU101" s="104"/>
      <c r="AV101" s="102"/>
      <c r="AW101" s="113"/>
      <c r="AX101" s="104"/>
      <c r="AY101" s="102"/>
      <c r="AZ101" s="113"/>
      <c r="BA101" s="104"/>
      <c r="BB101" s="102"/>
      <c r="BC101" s="113"/>
    </row>
  </sheetData>
  <drawing r:id="rId2"/>
  <legacyDrawing r:id="rId3"/>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9" t="s">
        <v>1381</v>
      </c>
      <c r="B1" s="70">
        <v>1.0</v>
      </c>
      <c r="C1" s="79"/>
      <c r="D1" s="83"/>
      <c r="E1" s="117">
        <v>2.0</v>
      </c>
      <c r="F1" s="79"/>
      <c r="G1" s="83"/>
    </row>
    <row r="2">
      <c r="A2" s="69" t="s">
        <v>1427</v>
      </c>
      <c r="B2" s="73">
        <v>44450.0</v>
      </c>
      <c r="C2" s="74" t="s">
        <v>1314</v>
      </c>
      <c r="D2" s="75"/>
      <c r="E2" s="73">
        <v>44485.0</v>
      </c>
      <c r="F2" s="74" t="s">
        <v>1314</v>
      </c>
      <c r="G2" s="75"/>
    </row>
    <row r="3">
      <c r="A3" s="77" t="s">
        <v>1383</v>
      </c>
      <c r="B3" s="74">
        <v>4.0</v>
      </c>
      <c r="C3" s="74"/>
      <c r="D3" s="76">
        <v>1.17</v>
      </c>
      <c r="E3" s="74">
        <v>2.0</v>
      </c>
      <c r="F3" s="74"/>
      <c r="G3" s="76">
        <v>1.17</v>
      </c>
    </row>
    <row r="4">
      <c r="A4" s="77" t="s">
        <v>1386</v>
      </c>
      <c r="B4" s="74" t="s">
        <v>2879</v>
      </c>
      <c r="C4" s="79"/>
      <c r="D4" s="83"/>
      <c r="E4" s="74" t="s">
        <v>4573</v>
      </c>
      <c r="F4" s="79"/>
      <c r="G4" s="83"/>
    </row>
    <row r="5">
      <c r="A5" s="77" t="s">
        <v>1390</v>
      </c>
      <c r="B5" s="74"/>
      <c r="C5" s="79"/>
      <c r="D5" s="83"/>
      <c r="E5" s="74"/>
      <c r="F5" s="79"/>
      <c r="G5" s="83"/>
    </row>
    <row r="6">
      <c r="A6" s="80" t="s">
        <v>1393</v>
      </c>
      <c r="B6" s="81"/>
      <c r="C6" s="81"/>
      <c r="D6" s="84"/>
      <c r="E6" s="81"/>
      <c r="F6" s="81"/>
      <c r="G6" s="84"/>
    </row>
    <row r="7">
      <c r="A7" s="77" t="s">
        <v>1394</v>
      </c>
      <c r="B7" s="74"/>
      <c r="C7" s="79"/>
      <c r="D7" s="83"/>
      <c r="E7" s="74"/>
      <c r="F7" s="79"/>
      <c r="G7" s="83"/>
    </row>
    <row r="8">
      <c r="A8" s="80" t="s">
        <v>1393</v>
      </c>
      <c r="B8" s="81"/>
      <c r="C8" s="81"/>
      <c r="D8" s="84"/>
      <c r="E8" s="81"/>
      <c r="F8" s="81"/>
      <c r="G8" s="84"/>
    </row>
    <row r="9">
      <c r="A9" s="85" t="s">
        <v>1395</v>
      </c>
      <c r="B9" s="109" t="s">
        <v>4574</v>
      </c>
      <c r="C9" s="86"/>
      <c r="D9" s="89"/>
      <c r="E9" s="109" t="s">
        <v>4575</v>
      </c>
      <c r="F9" s="86"/>
      <c r="G9" s="89"/>
    </row>
    <row r="10">
      <c r="A10" s="90" t="s">
        <v>1397</v>
      </c>
      <c r="B10" s="94" t="s">
        <v>4576</v>
      </c>
      <c r="C10" s="91"/>
      <c r="D10" s="92"/>
      <c r="E10" s="94" t="s">
        <v>4577</v>
      </c>
      <c r="F10" s="91"/>
      <c r="G10" s="92"/>
    </row>
    <row r="11">
      <c r="A11" s="90" t="s">
        <v>1399</v>
      </c>
      <c r="B11" s="94" t="s">
        <v>4578</v>
      </c>
      <c r="C11" s="91"/>
      <c r="D11" s="92"/>
      <c r="E11" s="94" t="s">
        <v>4579</v>
      </c>
      <c r="F11" s="91"/>
      <c r="G11" s="92"/>
    </row>
    <row r="12">
      <c r="A12" s="95"/>
      <c r="B12" s="94" t="s">
        <v>4580</v>
      </c>
      <c r="C12" s="91"/>
      <c r="D12" s="92"/>
      <c r="E12" s="94" t="s">
        <v>4581</v>
      </c>
      <c r="F12" s="91"/>
      <c r="G12" s="92"/>
    </row>
    <row r="13">
      <c r="A13" s="95"/>
      <c r="B13" s="94" t="s">
        <v>4582</v>
      </c>
      <c r="C13" s="91"/>
      <c r="D13" s="92"/>
      <c r="E13" s="94" t="s">
        <v>4583</v>
      </c>
      <c r="F13" s="91"/>
      <c r="G13" s="92"/>
    </row>
    <row r="14">
      <c r="A14" s="95"/>
      <c r="B14" s="94" t="s">
        <v>4584</v>
      </c>
      <c r="C14" s="91"/>
      <c r="D14" s="92"/>
      <c r="E14" s="94" t="s">
        <v>4585</v>
      </c>
      <c r="F14" s="91"/>
      <c r="G14" s="92"/>
    </row>
    <row r="15">
      <c r="A15" s="95"/>
      <c r="B15" s="94" t="s">
        <v>4586</v>
      </c>
      <c r="C15" s="91"/>
      <c r="D15" s="92"/>
      <c r="E15" s="94" t="s">
        <v>4587</v>
      </c>
      <c r="F15" s="91"/>
      <c r="G15" s="92"/>
    </row>
    <row r="16">
      <c r="A16" s="95"/>
      <c r="B16" s="94" t="s">
        <v>4588</v>
      </c>
      <c r="C16" s="91"/>
      <c r="D16" s="92"/>
      <c r="E16" s="94" t="s">
        <v>4589</v>
      </c>
      <c r="F16" s="91"/>
      <c r="G16" s="92"/>
    </row>
    <row r="17">
      <c r="A17" s="95"/>
      <c r="B17" s="94"/>
      <c r="C17" s="91"/>
      <c r="D17" s="92"/>
      <c r="E17" s="94" t="s">
        <v>4590</v>
      </c>
      <c r="F17" s="91"/>
      <c r="G17" s="92"/>
    </row>
    <row r="18">
      <c r="A18" s="95"/>
      <c r="B18" s="94"/>
      <c r="C18" s="91"/>
      <c r="D18" s="92"/>
      <c r="E18" s="94" t="s">
        <v>4591</v>
      </c>
      <c r="F18" s="91"/>
      <c r="G18" s="92"/>
    </row>
    <row r="19">
      <c r="A19" s="97" t="s">
        <v>1401</v>
      </c>
      <c r="B19" s="98" t="s">
        <v>1402</v>
      </c>
      <c r="C19" s="99" t="s">
        <v>1403</v>
      </c>
      <c r="D19" s="112" t="s">
        <v>1404</v>
      </c>
      <c r="E19" s="98" t="s">
        <v>1402</v>
      </c>
      <c r="F19" s="99" t="s">
        <v>1403</v>
      </c>
      <c r="G19" s="112" t="s">
        <v>1404</v>
      </c>
    </row>
    <row r="20">
      <c r="A20" s="101"/>
      <c r="B20" s="102" t="s">
        <v>2560</v>
      </c>
      <c r="C20" s="102" t="s">
        <v>1476</v>
      </c>
      <c r="D20" s="113" t="s">
        <v>3531</v>
      </c>
      <c r="E20" s="102" t="s">
        <v>4592</v>
      </c>
      <c r="F20" s="102" t="s">
        <v>1476</v>
      </c>
      <c r="G20" s="113" t="s">
        <v>4593</v>
      </c>
    </row>
    <row r="21">
      <c r="A21" s="101"/>
      <c r="B21" s="102" t="s">
        <v>4594</v>
      </c>
      <c r="C21" s="102" t="s">
        <v>1405</v>
      </c>
      <c r="D21" s="113" t="s">
        <v>4595</v>
      </c>
      <c r="E21" s="102" t="s">
        <v>934</v>
      </c>
      <c r="F21" s="102" t="s">
        <v>1476</v>
      </c>
      <c r="G21" s="113" t="s">
        <v>2530</v>
      </c>
    </row>
    <row r="22">
      <c r="A22" s="101"/>
      <c r="B22" s="102" t="s">
        <v>585</v>
      </c>
      <c r="C22" s="102" t="s">
        <v>1476</v>
      </c>
      <c r="D22" s="113" t="s">
        <v>4596</v>
      </c>
      <c r="E22" s="102" t="s">
        <v>2530</v>
      </c>
      <c r="F22" s="102" t="s">
        <v>1476</v>
      </c>
      <c r="G22" s="113" t="s">
        <v>4597</v>
      </c>
    </row>
    <row r="23">
      <c r="A23" s="101"/>
      <c r="B23" s="102" t="s">
        <v>691</v>
      </c>
      <c r="C23" s="102" t="s">
        <v>1521</v>
      </c>
      <c r="D23" s="113"/>
      <c r="E23" s="102" t="s">
        <v>2516</v>
      </c>
      <c r="F23" s="102" t="s">
        <v>1476</v>
      </c>
      <c r="G23" s="113" t="s">
        <v>4598</v>
      </c>
    </row>
    <row r="24">
      <c r="A24" s="101"/>
      <c r="B24" s="102" t="s">
        <v>4599</v>
      </c>
      <c r="C24" s="102" t="s">
        <v>1476</v>
      </c>
      <c r="D24" s="113" t="s">
        <v>4596</v>
      </c>
      <c r="E24" s="102" t="s">
        <v>4593</v>
      </c>
      <c r="F24" s="102" t="s">
        <v>1715</v>
      </c>
      <c r="G24" s="113" t="s">
        <v>3527</v>
      </c>
    </row>
    <row r="25">
      <c r="A25" s="101"/>
      <c r="B25" s="114" t="s">
        <v>3527</v>
      </c>
      <c r="C25" s="102" t="s">
        <v>1476</v>
      </c>
      <c r="D25" s="113" t="s">
        <v>3531</v>
      </c>
      <c r="E25" s="114" t="s">
        <v>4598</v>
      </c>
      <c r="F25" s="102" t="s">
        <v>1476</v>
      </c>
      <c r="G25" s="113" t="s">
        <v>3527</v>
      </c>
    </row>
    <row r="26">
      <c r="A26" s="101"/>
      <c r="B26" s="115" t="s">
        <v>619</v>
      </c>
      <c r="C26" s="102" t="s">
        <v>1476</v>
      </c>
      <c r="D26" s="113" t="s">
        <v>4595</v>
      </c>
      <c r="E26" s="115" t="s">
        <v>4600</v>
      </c>
      <c r="F26" s="102" t="s">
        <v>1476</v>
      </c>
      <c r="G26" s="113" t="s">
        <v>3527</v>
      </c>
    </row>
    <row r="27">
      <c r="A27" s="101"/>
      <c r="B27" s="116" t="s">
        <v>4596</v>
      </c>
      <c r="C27" s="102" t="s">
        <v>1526</v>
      </c>
      <c r="D27" s="113" t="s">
        <v>4601</v>
      </c>
      <c r="E27" s="116" t="s">
        <v>4597</v>
      </c>
      <c r="F27" s="102" t="s">
        <v>1476</v>
      </c>
      <c r="G27" s="113" t="s">
        <v>4602</v>
      </c>
    </row>
    <row r="28">
      <c r="A28" s="101"/>
      <c r="B28" s="102" t="s">
        <v>4603</v>
      </c>
      <c r="C28" s="102" t="s">
        <v>1476</v>
      </c>
      <c r="D28" s="113" t="s">
        <v>4224</v>
      </c>
      <c r="E28" s="102" t="s">
        <v>4604</v>
      </c>
      <c r="F28" s="102" t="s">
        <v>1476</v>
      </c>
      <c r="G28" s="113" t="s">
        <v>3527</v>
      </c>
    </row>
    <row r="29">
      <c r="A29" s="101"/>
      <c r="B29" s="102" t="s">
        <v>4605</v>
      </c>
      <c r="C29" s="102" t="s">
        <v>1476</v>
      </c>
      <c r="D29" s="113" t="s">
        <v>4224</v>
      </c>
      <c r="E29" s="102" t="s">
        <v>4606</v>
      </c>
      <c r="F29" s="102" t="s">
        <v>1476</v>
      </c>
      <c r="G29" s="113" t="s">
        <v>4602</v>
      </c>
    </row>
    <row r="30">
      <c r="A30" s="101"/>
      <c r="B30" s="102" t="s">
        <v>4607</v>
      </c>
      <c r="C30" s="102" t="s">
        <v>1476</v>
      </c>
      <c r="D30" s="113" t="s">
        <v>4224</v>
      </c>
      <c r="E30" s="102" t="s">
        <v>365</v>
      </c>
      <c r="F30" s="102" t="s">
        <v>1476</v>
      </c>
      <c r="G30" s="113" t="s">
        <v>4608</v>
      </c>
    </row>
    <row r="31">
      <c r="A31" s="101"/>
      <c r="B31" s="102" t="s">
        <v>4609</v>
      </c>
      <c r="C31" s="102" t="s">
        <v>1476</v>
      </c>
      <c r="D31" s="113" t="s">
        <v>3531</v>
      </c>
      <c r="E31" s="102" t="s">
        <v>4610</v>
      </c>
      <c r="F31" s="102" t="s">
        <v>1476</v>
      </c>
      <c r="G31" s="113" t="s">
        <v>3527</v>
      </c>
    </row>
    <row r="32">
      <c r="A32" s="120"/>
      <c r="B32" s="104" t="s">
        <v>1138</v>
      </c>
      <c r="C32" s="102" t="s">
        <v>1405</v>
      </c>
      <c r="D32" s="113" t="s">
        <v>4224</v>
      </c>
      <c r="E32" s="104" t="s">
        <v>3361</v>
      </c>
      <c r="F32" s="102" t="s">
        <v>1476</v>
      </c>
      <c r="G32" s="113" t="s">
        <v>223</v>
      </c>
    </row>
    <row r="33">
      <c r="A33" s="120"/>
      <c r="B33" s="104" t="s">
        <v>4611</v>
      </c>
      <c r="C33" s="102" t="s">
        <v>1476</v>
      </c>
      <c r="D33" s="113" t="s">
        <v>4602</v>
      </c>
      <c r="E33" s="104" t="s">
        <v>4602</v>
      </c>
      <c r="F33" s="102" t="s">
        <v>4612</v>
      </c>
      <c r="G33" s="113" t="s">
        <v>4240</v>
      </c>
    </row>
    <row r="34">
      <c r="A34" s="120"/>
      <c r="B34" s="104" t="s">
        <v>517</v>
      </c>
      <c r="C34" s="102" t="s">
        <v>1406</v>
      </c>
      <c r="D34" s="113"/>
      <c r="E34" s="104" t="s">
        <v>3527</v>
      </c>
      <c r="F34" s="102" t="s">
        <v>4612</v>
      </c>
      <c r="G34" s="113" t="s">
        <v>1584</v>
      </c>
    </row>
    <row r="35">
      <c r="A35" s="120"/>
      <c r="B35" s="104" t="s">
        <v>3531</v>
      </c>
      <c r="C35" s="102" t="s">
        <v>1476</v>
      </c>
      <c r="D35" s="113" t="s">
        <v>4613</v>
      </c>
      <c r="E35" s="104" t="s">
        <v>223</v>
      </c>
      <c r="F35" s="102" t="s">
        <v>1497</v>
      </c>
      <c r="G35" s="113" t="s">
        <v>1584</v>
      </c>
    </row>
    <row r="36">
      <c r="A36" s="120"/>
      <c r="B36" s="104" t="s">
        <v>906</v>
      </c>
      <c r="C36" s="102" t="s">
        <v>1476</v>
      </c>
      <c r="D36" s="113" t="s">
        <v>1921</v>
      </c>
      <c r="E36" s="104" t="s">
        <v>4608</v>
      </c>
      <c r="F36" s="102" t="s">
        <v>1476</v>
      </c>
      <c r="G36" s="113" t="s">
        <v>3531</v>
      </c>
    </row>
    <row r="37">
      <c r="A37" s="120"/>
      <c r="B37" s="104" t="s">
        <v>2530</v>
      </c>
      <c r="C37" s="102" t="s">
        <v>1405</v>
      </c>
      <c r="D37" s="113" t="s">
        <v>1921</v>
      </c>
      <c r="E37" s="104" t="s">
        <v>3531</v>
      </c>
      <c r="F37" s="102" t="s">
        <v>1476</v>
      </c>
      <c r="G37" s="113" t="s">
        <v>4240</v>
      </c>
    </row>
    <row r="38">
      <c r="A38" s="120"/>
      <c r="B38" s="104" t="s">
        <v>4614</v>
      </c>
      <c r="C38" s="102" t="s">
        <v>1476</v>
      </c>
      <c r="D38" s="113" t="s">
        <v>4613</v>
      </c>
      <c r="E38" s="104" t="s">
        <v>4240</v>
      </c>
      <c r="F38" s="102"/>
      <c r="G38" s="113" t="s">
        <v>1411</v>
      </c>
    </row>
    <row r="39">
      <c r="A39" s="120"/>
      <c r="B39" s="104" t="s">
        <v>679</v>
      </c>
      <c r="C39" s="102" t="s">
        <v>1476</v>
      </c>
      <c r="D39" s="113" t="s">
        <v>4595</v>
      </c>
      <c r="E39" s="104" t="s">
        <v>1584</v>
      </c>
      <c r="F39" s="102"/>
      <c r="G39" s="113" t="s">
        <v>1411</v>
      </c>
    </row>
    <row r="40">
      <c r="A40" s="120"/>
      <c r="B40" s="104" t="s">
        <v>4595</v>
      </c>
      <c r="C40" s="102" t="s">
        <v>1476</v>
      </c>
      <c r="D40" s="113" t="s">
        <v>219</v>
      </c>
      <c r="E40" s="104"/>
      <c r="F40" s="102"/>
      <c r="G40" s="113"/>
    </row>
    <row r="41">
      <c r="A41" s="120"/>
      <c r="B41" s="104" t="s">
        <v>4601</v>
      </c>
      <c r="C41" s="102" t="s">
        <v>1476</v>
      </c>
      <c r="D41" s="113" t="s">
        <v>4224</v>
      </c>
      <c r="E41" s="104"/>
      <c r="F41" s="102"/>
      <c r="G41" s="113"/>
    </row>
    <row r="42">
      <c r="A42" s="120"/>
      <c r="B42" s="104" t="s">
        <v>600</v>
      </c>
      <c r="C42" s="102" t="s">
        <v>1405</v>
      </c>
      <c r="D42" s="113" t="s">
        <v>4602</v>
      </c>
      <c r="E42" s="104"/>
      <c r="F42" s="102"/>
      <c r="G42" s="113"/>
    </row>
    <row r="43">
      <c r="A43" s="120"/>
      <c r="B43" s="104" t="s">
        <v>4224</v>
      </c>
      <c r="C43" s="102" t="s">
        <v>1476</v>
      </c>
      <c r="D43" s="113" t="s">
        <v>4613</v>
      </c>
      <c r="E43" s="104"/>
      <c r="F43" s="102"/>
      <c r="G43" s="113"/>
    </row>
    <row r="44">
      <c r="A44" s="120"/>
      <c r="B44" s="104" t="s">
        <v>1146</v>
      </c>
      <c r="C44" s="102" t="s">
        <v>1476</v>
      </c>
      <c r="D44" s="113" t="s">
        <v>4613</v>
      </c>
      <c r="E44" s="104"/>
      <c r="F44" s="102"/>
      <c r="G44" s="113"/>
    </row>
    <row r="45">
      <c r="A45" s="120"/>
      <c r="B45" s="104" t="s">
        <v>219</v>
      </c>
      <c r="C45" s="102" t="s">
        <v>1476</v>
      </c>
      <c r="D45" s="113" t="s">
        <v>1921</v>
      </c>
      <c r="E45" s="104"/>
      <c r="F45" s="102"/>
      <c r="G45" s="113"/>
    </row>
    <row r="46">
      <c r="A46" s="120"/>
      <c r="B46" s="104" t="s">
        <v>1584</v>
      </c>
      <c r="C46" s="102" t="s">
        <v>1476</v>
      </c>
      <c r="D46" s="113" t="s">
        <v>4613</v>
      </c>
      <c r="E46" s="104"/>
      <c r="F46" s="102"/>
      <c r="G46" s="113"/>
    </row>
    <row r="47">
      <c r="A47" s="120"/>
      <c r="B47" s="104" t="s">
        <v>4602</v>
      </c>
      <c r="C47" s="102" t="s">
        <v>1476</v>
      </c>
      <c r="D47" s="113" t="s">
        <v>4240</v>
      </c>
      <c r="E47" s="104"/>
      <c r="F47" s="102"/>
      <c r="G47" s="113"/>
    </row>
    <row r="48">
      <c r="A48" s="120"/>
      <c r="B48" s="104" t="s">
        <v>3537</v>
      </c>
      <c r="C48" s="102" t="s">
        <v>1476</v>
      </c>
      <c r="D48" s="113" t="s">
        <v>4240</v>
      </c>
      <c r="E48" s="104"/>
      <c r="F48" s="102"/>
      <c r="G48" s="113"/>
    </row>
    <row r="49">
      <c r="A49" s="120"/>
      <c r="B49" s="104" t="s">
        <v>1921</v>
      </c>
      <c r="C49" s="102"/>
      <c r="D49" s="113" t="s">
        <v>1411</v>
      </c>
      <c r="E49" s="104"/>
      <c r="F49" s="102"/>
      <c r="G49" s="113"/>
    </row>
    <row r="50">
      <c r="A50" s="120"/>
      <c r="B50" s="104" t="s">
        <v>4613</v>
      </c>
      <c r="C50" s="102"/>
      <c r="D50" s="113" t="s">
        <v>1411</v>
      </c>
      <c r="E50" s="104"/>
      <c r="F50" s="102"/>
      <c r="G50" s="113"/>
    </row>
    <row r="51">
      <c r="A51" s="120"/>
      <c r="B51" s="104" t="s">
        <v>4240</v>
      </c>
      <c r="C51" s="102"/>
      <c r="D51" s="113" t="s">
        <v>1411</v>
      </c>
      <c r="E51" s="104"/>
      <c r="F51" s="102"/>
      <c r="G51" s="113"/>
    </row>
  </sheetData>
  <drawing r:id="rId2"/>
  <legacyDrawing r:id="rId3"/>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69" t="s">
        <v>1381</v>
      </c>
      <c r="B1" s="70">
        <v>1.0</v>
      </c>
      <c r="C1" s="74"/>
      <c r="D1" s="83"/>
      <c r="E1" s="117">
        <v>2.0</v>
      </c>
      <c r="F1" s="74"/>
      <c r="G1" s="83"/>
      <c r="H1" s="117">
        <v>3.0</v>
      </c>
      <c r="I1" s="74"/>
      <c r="J1" s="83"/>
    </row>
    <row r="2">
      <c r="A2" s="69" t="s">
        <v>1427</v>
      </c>
      <c r="B2" s="73">
        <v>45304.0</v>
      </c>
      <c r="C2" s="74" t="s">
        <v>1314</v>
      </c>
      <c r="D2" s="75"/>
      <c r="E2" s="73">
        <v>45515.0</v>
      </c>
      <c r="F2" s="74" t="s">
        <v>1314</v>
      </c>
      <c r="G2" s="75"/>
      <c r="H2" s="73">
        <v>45571.0</v>
      </c>
      <c r="I2" s="74" t="s">
        <v>1314</v>
      </c>
      <c r="J2" s="75"/>
    </row>
    <row r="3">
      <c r="A3" s="77" t="s">
        <v>1383</v>
      </c>
      <c r="B3" s="74">
        <v>2.0</v>
      </c>
      <c r="C3" s="74" t="s">
        <v>1613</v>
      </c>
      <c r="D3" s="76">
        <v>1.8</v>
      </c>
      <c r="E3" s="74" t="s">
        <v>1610</v>
      </c>
      <c r="F3" s="74" t="s">
        <v>1384</v>
      </c>
      <c r="G3" s="76">
        <v>1.8</v>
      </c>
      <c r="H3" s="74">
        <v>2.0</v>
      </c>
      <c r="I3" s="74" t="s">
        <v>1385</v>
      </c>
      <c r="J3" s="76">
        <v>1.8</v>
      </c>
    </row>
    <row r="4">
      <c r="A4" s="77" t="s">
        <v>1386</v>
      </c>
      <c r="B4" s="74" t="s">
        <v>4615</v>
      </c>
      <c r="C4" s="79"/>
      <c r="D4" s="83"/>
      <c r="E4" s="74" t="s">
        <v>4616</v>
      </c>
      <c r="F4" s="79"/>
      <c r="G4" s="83"/>
      <c r="H4" s="74" t="s">
        <v>4617</v>
      </c>
      <c r="I4" s="79"/>
      <c r="J4" s="83"/>
    </row>
    <row r="5">
      <c r="A5" s="77" t="s">
        <v>1390</v>
      </c>
      <c r="B5" s="74" t="s">
        <v>283</v>
      </c>
      <c r="C5" s="79"/>
      <c r="D5" s="83"/>
      <c r="E5" s="74" t="s">
        <v>1494</v>
      </c>
      <c r="F5" s="79"/>
      <c r="G5" s="83"/>
      <c r="H5" s="74" t="s">
        <v>1926</v>
      </c>
      <c r="I5" s="79"/>
      <c r="J5" s="83"/>
    </row>
    <row r="6">
      <c r="A6" s="80" t="s">
        <v>1393</v>
      </c>
      <c r="B6" s="81"/>
      <c r="C6" s="81"/>
      <c r="D6" s="84"/>
      <c r="E6" s="81"/>
      <c r="F6" s="81"/>
      <c r="G6" s="84"/>
      <c r="H6" s="81"/>
      <c r="I6" s="81"/>
      <c r="J6" s="84"/>
    </row>
    <row r="7">
      <c r="A7" s="77" t="s">
        <v>1394</v>
      </c>
      <c r="B7" s="74" t="s">
        <v>1187</v>
      </c>
      <c r="C7" s="79"/>
      <c r="D7" s="83"/>
      <c r="E7" s="74" t="s">
        <v>228</v>
      </c>
      <c r="F7" s="79"/>
      <c r="G7" s="83"/>
      <c r="H7" s="74" t="s">
        <v>283</v>
      </c>
      <c r="I7" s="79"/>
      <c r="J7" s="83"/>
    </row>
    <row r="8">
      <c r="A8" s="80" t="s">
        <v>1393</v>
      </c>
      <c r="B8" s="81"/>
      <c r="C8" s="81"/>
      <c r="D8" s="84"/>
      <c r="E8" s="81"/>
      <c r="F8" s="81"/>
      <c r="G8" s="84"/>
      <c r="H8" s="81"/>
      <c r="I8" s="81"/>
      <c r="J8" s="84"/>
    </row>
    <row r="9">
      <c r="A9" s="85" t="s">
        <v>1395</v>
      </c>
      <c r="B9" s="109" t="s">
        <v>4618</v>
      </c>
      <c r="C9" s="86"/>
      <c r="D9" s="89"/>
      <c r="E9" s="109"/>
      <c r="F9" s="86"/>
      <c r="G9" s="89"/>
      <c r="H9" s="109" t="s">
        <v>2149</v>
      </c>
      <c r="I9" s="86"/>
      <c r="J9" s="89"/>
    </row>
    <row r="10">
      <c r="A10" s="90" t="s">
        <v>1397</v>
      </c>
      <c r="B10" s="94" t="s">
        <v>4619</v>
      </c>
      <c r="C10" s="91"/>
      <c r="D10" s="92"/>
      <c r="E10" s="94"/>
      <c r="F10" s="91"/>
      <c r="G10" s="92"/>
      <c r="H10" s="94" t="s">
        <v>1444</v>
      </c>
      <c r="I10" s="91"/>
      <c r="J10" s="92"/>
    </row>
    <row r="11">
      <c r="A11" s="90" t="s">
        <v>1399</v>
      </c>
      <c r="B11" s="94" t="s">
        <v>4620</v>
      </c>
      <c r="C11" s="91"/>
      <c r="D11" s="92"/>
      <c r="E11" s="94"/>
      <c r="F11" s="91"/>
      <c r="G11" s="92"/>
      <c r="H11" s="94" t="s">
        <v>4621</v>
      </c>
      <c r="I11" s="91"/>
      <c r="J11" s="92"/>
    </row>
    <row r="12">
      <c r="A12" s="90"/>
      <c r="B12" s="94" t="s">
        <v>4622</v>
      </c>
      <c r="C12" s="91"/>
      <c r="D12" s="92"/>
      <c r="E12" s="94"/>
      <c r="F12" s="91"/>
      <c r="G12" s="92"/>
      <c r="H12" s="94" t="s">
        <v>4623</v>
      </c>
      <c r="I12" s="91"/>
      <c r="J12" s="92"/>
    </row>
    <row r="13">
      <c r="A13" s="90"/>
      <c r="B13" s="94" t="s">
        <v>4624</v>
      </c>
      <c r="C13" s="91"/>
      <c r="D13" s="92"/>
      <c r="E13" s="94"/>
      <c r="F13" s="91"/>
      <c r="G13" s="92"/>
      <c r="H13" s="94" t="s">
        <v>4625</v>
      </c>
      <c r="I13" s="91"/>
      <c r="J13" s="92"/>
    </row>
    <row r="14">
      <c r="A14" s="90"/>
      <c r="B14" s="94" t="s">
        <v>4626</v>
      </c>
      <c r="C14" s="91"/>
      <c r="D14" s="92"/>
      <c r="E14" s="94"/>
      <c r="F14" s="91"/>
      <c r="G14" s="92"/>
      <c r="H14" s="94" t="s">
        <v>4627</v>
      </c>
      <c r="I14" s="91"/>
      <c r="J14" s="92"/>
    </row>
    <row r="15">
      <c r="A15" s="90"/>
      <c r="B15" s="94" t="s">
        <v>1562</v>
      </c>
      <c r="C15" s="91"/>
      <c r="D15" s="92"/>
      <c r="E15" s="94"/>
      <c r="F15" s="91"/>
      <c r="G15" s="92"/>
      <c r="H15" s="94" t="s">
        <v>4628</v>
      </c>
      <c r="I15" s="91"/>
      <c r="J15" s="92"/>
    </row>
    <row r="16">
      <c r="A16" s="90"/>
      <c r="B16" s="94" t="s">
        <v>4629</v>
      </c>
      <c r="C16" s="91"/>
      <c r="D16" s="92"/>
      <c r="E16" s="94"/>
      <c r="F16" s="91"/>
      <c r="G16" s="92"/>
      <c r="H16" s="94" t="s">
        <v>1562</v>
      </c>
      <c r="I16" s="91"/>
      <c r="J16" s="92"/>
    </row>
    <row r="17">
      <c r="A17" s="90"/>
      <c r="B17" s="94" t="s">
        <v>4630</v>
      </c>
      <c r="C17" s="91"/>
      <c r="D17" s="92"/>
      <c r="E17" s="94"/>
      <c r="F17" s="91"/>
      <c r="G17" s="92"/>
      <c r="H17" s="94" t="s">
        <v>4631</v>
      </c>
      <c r="I17" s="91"/>
      <c r="J17" s="92"/>
    </row>
    <row r="18">
      <c r="A18" s="90"/>
      <c r="B18" s="94" t="s">
        <v>4632</v>
      </c>
      <c r="C18" s="91"/>
      <c r="D18" s="92"/>
      <c r="E18" s="94"/>
      <c r="F18" s="91"/>
      <c r="G18" s="92"/>
      <c r="H18" s="94" t="s">
        <v>4633</v>
      </c>
      <c r="I18" s="91"/>
      <c r="J18" s="92"/>
    </row>
    <row r="19">
      <c r="A19" s="90"/>
      <c r="B19" s="94" t="s">
        <v>4634</v>
      </c>
      <c r="C19" s="91"/>
      <c r="D19" s="92"/>
      <c r="E19" s="94"/>
      <c r="F19" s="91"/>
      <c r="G19" s="92"/>
      <c r="H19" s="94" t="s">
        <v>2482</v>
      </c>
      <c r="I19" s="91"/>
      <c r="J19" s="92"/>
    </row>
    <row r="20">
      <c r="A20" s="90"/>
      <c r="B20" s="94" t="s">
        <v>4635</v>
      </c>
      <c r="C20" s="91"/>
      <c r="D20" s="92"/>
      <c r="E20" s="94"/>
      <c r="F20" s="91"/>
      <c r="G20" s="92"/>
      <c r="H20" s="94" t="s">
        <v>4636</v>
      </c>
      <c r="I20" s="91"/>
      <c r="J20" s="92"/>
    </row>
    <row r="21">
      <c r="A21" s="90"/>
      <c r="B21" s="94" t="s">
        <v>4637</v>
      </c>
      <c r="C21" s="91"/>
      <c r="D21" s="92"/>
      <c r="E21" s="94"/>
      <c r="F21" s="91"/>
      <c r="G21" s="92"/>
      <c r="H21" s="94" t="s">
        <v>4638</v>
      </c>
      <c r="I21" s="91"/>
      <c r="J21" s="92"/>
    </row>
    <row r="22">
      <c r="A22" s="90"/>
      <c r="B22" s="94" t="s">
        <v>4639</v>
      </c>
      <c r="C22" s="91"/>
      <c r="D22" s="92"/>
      <c r="E22" s="94"/>
      <c r="F22" s="91"/>
      <c r="G22" s="92"/>
      <c r="H22" s="94" t="s">
        <v>4640</v>
      </c>
      <c r="I22" s="91"/>
      <c r="J22" s="92"/>
    </row>
    <row r="23">
      <c r="A23" s="90"/>
      <c r="B23" s="94" t="s">
        <v>4641</v>
      </c>
      <c r="C23" s="91"/>
      <c r="D23" s="92"/>
      <c r="E23" s="94"/>
      <c r="F23" s="91"/>
      <c r="G23" s="92"/>
      <c r="H23" s="94" t="s">
        <v>4642</v>
      </c>
      <c r="I23" s="91"/>
      <c r="J23" s="92"/>
    </row>
    <row r="24">
      <c r="A24" s="90"/>
      <c r="B24" s="94" t="s">
        <v>4643</v>
      </c>
      <c r="C24" s="91"/>
      <c r="D24" s="92"/>
      <c r="E24" s="94"/>
      <c r="F24" s="91"/>
      <c r="G24" s="92"/>
      <c r="H24" s="94" t="s">
        <v>4644</v>
      </c>
      <c r="I24" s="91"/>
      <c r="J24" s="92"/>
    </row>
    <row r="25">
      <c r="A25" s="90"/>
      <c r="B25" s="94" t="s">
        <v>4645</v>
      </c>
      <c r="C25" s="91"/>
      <c r="D25" s="92"/>
      <c r="E25" s="94"/>
      <c r="F25" s="91"/>
      <c r="G25" s="92"/>
      <c r="H25" s="94" t="s">
        <v>4646</v>
      </c>
      <c r="I25" s="91"/>
      <c r="J25" s="92"/>
    </row>
    <row r="26">
      <c r="A26" s="90"/>
      <c r="B26" s="94" t="s">
        <v>4647</v>
      </c>
      <c r="C26" s="91"/>
      <c r="D26" s="92"/>
      <c r="E26" s="94"/>
      <c r="F26" s="91"/>
      <c r="G26" s="92"/>
      <c r="H26" s="94" t="s">
        <v>4648</v>
      </c>
      <c r="I26" s="91"/>
      <c r="J26" s="92"/>
    </row>
    <row r="27">
      <c r="A27" s="90"/>
      <c r="B27" s="94" t="s">
        <v>4649</v>
      </c>
      <c r="C27" s="91"/>
      <c r="D27" s="92"/>
      <c r="E27" s="94"/>
      <c r="F27" s="91"/>
      <c r="G27" s="92"/>
      <c r="H27" s="94" t="s">
        <v>4650</v>
      </c>
      <c r="I27" s="91"/>
      <c r="J27" s="92"/>
    </row>
    <row r="28">
      <c r="A28" s="90"/>
      <c r="B28" s="94"/>
      <c r="C28" s="91"/>
      <c r="D28" s="92"/>
      <c r="E28" s="94"/>
      <c r="F28" s="91"/>
      <c r="G28" s="92"/>
      <c r="H28" s="94" t="s">
        <v>4366</v>
      </c>
      <c r="I28" s="91"/>
      <c r="J28" s="92"/>
    </row>
    <row r="29">
      <c r="A29" s="90"/>
      <c r="B29" s="94"/>
      <c r="C29" s="91"/>
      <c r="D29" s="92"/>
      <c r="E29" s="94"/>
      <c r="F29" s="91"/>
      <c r="G29" s="92"/>
      <c r="H29" s="94" t="s">
        <v>1926</v>
      </c>
      <c r="I29" s="91"/>
      <c r="J29" s="92"/>
    </row>
    <row r="30">
      <c r="A30" s="90"/>
      <c r="B30" s="94"/>
      <c r="C30" s="91"/>
      <c r="D30" s="92"/>
      <c r="E30" s="94"/>
      <c r="F30" s="91"/>
      <c r="G30" s="92"/>
      <c r="H30" s="94" t="s">
        <v>2666</v>
      </c>
      <c r="I30" s="91"/>
      <c r="J30" s="92"/>
    </row>
    <row r="31">
      <c r="A31" s="90"/>
      <c r="B31" s="94"/>
      <c r="C31" s="91"/>
      <c r="D31" s="92"/>
      <c r="E31" s="94"/>
      <c r="F31" s="91"/>
      <c r="G31" s="92"/>
      <c r="H31" s="94" t="s">
        <v>259</v>
      </c>
      <c r="I31" s="91"/>
      <c r="J31" s="92"/>
    </row>
    <row r="32">
      <c r="A32" s="90"/>
      <c r="B32" s="94"/>
      <c r="C32" s="91"/>
      <c r="D32" s="92"/>
      <c r="E32" s="94"/>
      <c r="F32" s="91"/>
      <c r="G32" s="92"/>
      <c r="H32" s="94" t="s">
        <v>4210</v>
      </c>
      <c r="I32" s="91"/>
      <c r="J32" s="92"/>
    </row>
    <row r="33">
      <c r="A33" s="90"/>
      <c r="B33" s="94"/>
      <c r="C33" s="91"/>
      <c r="D33" s="92"/>
      <c r="E33" s="94"/>
      <c r="F33" s="91"/>
      <c r="G33" s="92"/>
      <c r="H33" s="94" t="s">
        <v>4651</v>
      </c>
      <c r="I33" s="91"/>
      <c r="J33" s="92"/>
    </row>
    <row r="34">
      <c r="A34" s="90"/>
      <c r="B34" s="94"/>
      <c r="C34" s="91"/>
      <c r="D34" s="92"/>
      <c r="E34" s="94"/>
      <c r="F34" s="91"/>
      <c r="G34" s="92"/>
      <c r="H34" s="94"/>
      <c r="I34" s="91"/>
      <c r="J34" s="92"/>
    </row>
    <row r="35">
      <c r="A35" s="90"/>
      <c r="B35" s="94"/>
      <c r="C35" s="91"/>
      <c r="D35" s="92"/>
      <c r="E35" s="94"/>
      <c r="F35" s="91"/>
      <c r="G35" s="92"/>
      <c r="H35" s="94"/>
      <c r="I35" s="91"/>
      <c r="J35" s="92"/>
    </row>
    <row r="36">
      <c r="A36" s="90"/>
      <c r="B36" s="94"/>
      <c r="C36" s="91"/>
      <c r="D36" s="92"/>
      <c r="E36" s="94"/>
      <c r="F36" s="91"/>
      <c r="G36" s="92"/>
      <c r="H36" s="94"/>
      <c r="I36" s="91"/>
      <c r="J36" s="92"/>
    </row>
    <row r="37">
      <c r="A37" s="90"/>
      <c r="B37" s="94"/>
      <c r="C37" s="91"/>
      <c r="D37" s="92"/>
      <c r="E37" s="94"/>
      <c r="F37" s="91"/>
      <c r="G37" s="92"/>
      <c r="H37" s="94"/>
      <c r="I37" s="91"/>
      <c r="J37" s="92"/>
    </row>
    <row r="38">
      <c r="A38" s="97" t="s">
        <v>1401</v>
      </c>
      <c r="B38" s="98" t="s">
        <v>1402</v>
      </c>
      <c r="C38" s="99" t="s">
        <v>1403</v>
      </c>
      <c r="D38" s="112" t="s">
        <v>1404</v>
      </c>
      <c r="E38" s="98" t="s">
        <v>1402</v>
      </c>
      <c r="F38" s="99" t="s">
        <v>1403</v>
      </c>
      <c r="G38" s="112" t="s">
        <v>1404</v>
      </c>
      <c r="H38" s="98" t="s">
        <v>1402</v>
      </c>
      <c r="I38" s="99" t="s">
        <v>1403</v>
      </c>
      <c r="J38" s="112" t="s">
        <v>1404</v>
      </c>
    </row>
    <row r="39">
      <c r="A39" s="101"/>
      <c r="B39" s="102" t="s">
        <v>318</v>
      </c>
      <c r="C39" s="102" t="s">
        <v>1521</v>
      </c>
      <c r="D39" s="113"/>
      <c r="E39" s="102" t="s">
        <v>16</v>
      </c>
      <c r="F39" s="102" t="s">
        <v>1476</v>
      </c>
      <c r="G39" s="113" t="s">
        <v>944</v>
      </c>
      <c r="H39" s="102" t="s">
        <v>128</v>
      </c>
      <c r="I39" s="102" t="s">
        <v>1476</v>
      </c>
      <c r="J39" s="113" t="s">
        <v>1053</v>
      </c>
    </row>
    <row r="40">
      <c r="A40" s="101"/>
      <c r="B40" s="104" t="s">
        <v>1063</v>
      </c>
      <c r="C40" s="102" t="s">
        <v>1521</v>
      </c>
      <c r="D40" s="113"/>
      <c r="E40" s="104" t="s">
        <v>944</v>
      </c>
      <c r="F40" s="102" t="s">
        <v>1476</v>
      </c>
      <c r="G40" s="113" t="s">
        <v>211</v>
      </c>
      <c r="H40" s="104" t="s">
        <v>683</v>
      </c>
      <c r="I40" s="102" t="s">
        <v>1476</v>
      </c>
      <c r="J40" s="113" t="s">
        <v>1053</v>
      </c>
    </row>
    <row r="41">
      <c r="A41" s="120"/>
      <c r="B41" s="104" t="s">
        <v>128</v>
      </c>
      <c r="C41" s="102" t="s">
        <v>1476</v>
      </c>
      <c r="D41" s="113" t="s">
        <v>219</v>
      </c>
      <c r="E41" s="104" t="s">
        <v>4210</v>
      </c>
      <c r="F41" s="102" t="s">
        <v>1476</v>
      </c>
      <c r="G41" s="113" t="s">
        <v>1749</v>
      </c>
      <c r="H41" s="104" t="s">
        <v>2666</v>
      </c>
      <c r="I41" s="102" t="s">
        <v>1476</v>
      </c>
      <c r="J41" s="113" t="s">
        <v>15</v>
      </c>
    </row>
    <row r="42">
      <c r="A42" s="120"/>
      <c r="B42" s="104" t="s">
        <v>219</v>
      </c>
      <c r="C42" s="102" t="s">
        <v>1476</v>
      </c>
      <c r="D42" s="113" t="s">
        <v>128</v>
      </c>
      <c r="E42" s="104" t="s">
        <v>1080</v>
      </c>
      <c r="F42" s="102" t="s">
        <v>1476</v>
      </c>
      <c r="G42" s="113" t="s">
        <v>1756</v>
      </c>
      <c r="H42" s="104" t="s">
        <v>54</v>
      </c>
      <c r="I42" s="102" t="s">
        <v>1476</v>
      </c>
      <c r="J42" s="113" t="s">
        <v>259</v>
      </c>
    </row>
    <row r="43">
      <c r="A43" s="120"/>
      <c r="B43" s="104" t="s">
        <v>171</v>
      </c>
      <c r="C43" s="102" t="s">
        <v>1476</v>
      </c>
      <c r="D43" s="113" t="s">
        <v>211</v>
      </c>
      <c r="E43" s="104" t="s">
        <v>1789</v>
      </c>
      <c r="F43" s="102" t="s">
        <v>1715</v>
      </c>
      <c r="G43" s="113" t="s">
        <v>995</v>
      </c>
      <c r="H43" s="104" t="s">
        <v>1435</v>
      </c>
      <c r="I43" s="102" t="s">
        <v>1476</v>
      </c>
      <c r="J43" s="113" t="s">
        <v>1576</v>
      </c>
    </row>
    <row r="44">
      <c r="A44" s="120"/>
      <c r="B44" s="104" t="s">
        <v>538</v>
      </c>
      <c r="C44" s="102" t="s">
        <v>1476</v>
      </c>
      <c r="D44" s="113" t="s">
        <v>211</v>
      </c>
      <c r="E44" s="104" t="s">
        <v>1927</v>
      </c>
      <c r="F44" s="102" t="s">
        <v>1476</v>
      </c>
      <c r="G44" s="113" t="s">
        <v>995</v>
      </c>
      <c r="H44" s="104" t="s">
        <v>4210</v>
      </c>
      <c r="I44" s="102" t="s">
        <v>1476</v>
      </c>
      <c r="J44" s="113" t="s">
        <v>383</v>
      </c>
    </row>
    <row r="45">
      <c r="A45" s="120"/>
      <c r="B45" s="104" t="s">
        <v>211</v>
      </c>
      <c r="C45" s="102" t="s">
        <v>1476</v>
      </c>
      <c r="D45" s="113" t="s">
        <v>1744</v>
      </c>
      <c r="E45" s="104" t="s">
        <v>4652</v>
      </c>
      <c r="F45" s="102" t="s">
        <v>1698</v>
      </c>
      <c r="G45" s="113"/>
      <c r="H45" s="104" t="s">
        <v>4653</v>
      </c>
      <c r="I45" s="102" t="s">
        <v>1476</v>
      </c>
      <c r="J45" s="113" t="s">
        <v>1053</v>
      </c>
    </row>
    <row r="46">
      <c r="A46" s="120"/>
      <c r="B46" s="104" t="s">
        <v>16</v>
      </c>
      <c r="C46" s="102" t="s">
        <v>1476</v>
      </c>
      <c r="D46" s="113" t="s">
        <v>1228</v>
      </c>
      <c r="E46" s="104" t="s">
        <v>1576</v>
      </c>
      <c r="F46" s="102" t="s">
        <v>1476</v>
      </c>
      <c r="G46" s="113" t="s">
        <v>287</v>
      </c>
      <c r="H46" s="104" t="s">
        <v>1744</v>
      </c>
      <c r="I46" s="102" t="s">
        <v>1405</v>
      </c>
      <c r="J46" s="113" t="s">
        <v>142</v>
      </c>
    </row>
    <row r="47">
      <c r="A47" s="120"/>
      <c r="B47" s="104" t="s">
        <v>1576</v>
      </c>
      <c r="C47" s="102" t="s">
        <v>1526</v>
      </c>
      <c r="D47" s="113" t="s">
        <v>1789</v>
      </c>
      <c r="E47" s="104" t="s">
        <v>1756</v>
      </c>
      <c r="F47" s="102" t="s">
        <v>1476</v>
      </c>
      <c r="G47" s="113" t="s">
        <v>2586</v>
      </c>
      <c r="H47" s="104" t="s">
        <v>1764</v>
      </c>
      <c r="I47" s="102" t="s">
        <v>1405</v>
      </c>
      <c r="J47" s="113" t="s">
        <v>73</v>
      </c>
    </row>
    <row r="48">
      <c r="A48" s="120"/>
      <c r="B48" s="104" t="s">
        <v>1789</v>
      </c>
      <c r="C48" s="102" t="s">
        <v>1476</v>
      </c>
      <c r="D48" s="113" t="s">
        <v>1494</v>
      </c>
      <c r="E48" s="104" t="s">
        <v>857</v>
      </c>
      <c r="F48" s="102" t="s">
        <v>1476</v>
      </c>
      <c r="G48" s="113" t="s">
        <v>1774</v>
      </c>
      <c r="H48" s="104" t="s">
        <v>1084</v>
      </c>
      <c r="I48" s="102" t="s">
        <v>1406</v>
      </c>
      <c r="J48" s="113"/>
    </row>
    <row r="49">
      <c r="A49" s="120"/>
      <c r="B49" s="104" t="s">
        <v>995</v>
      </c>
      <c r="C49" s="102" t="s">
        <v>1476</v>
      </c>
      <c r="D49" s="113" t="s">
        <v>419</v>
      </c>
      <c r="E49" s="104" t="s">
        <v>683</v>
      </c>
      <c r="F49" s="102" t="s">
        <v>1476</v>
      </c>
      <c r="G49" s="113" t="s">
        <v>142</v>
      </c>
      <c r="H49" s="104" t="s">
        <v>1011</v>
      </c>
      <c r="I49" s="102" t="s">
        <v>1521</v>
      </c>
      <c r="J49" s="113"/>
    </row>
    <row r="50">
      <c r="A50" s="120"/>
      <c r="B50" s="104" t="s">
        <v>164</v>
      </c>
      <c r="C50" s="102" t="s">
        <v>1476</v>
      </c>
      <c r="D50" s="113" t="s">
        <v>739</v>
      </c>
      <c r="E50" s="104" t="s">
        <v>383</v>
      </c>
      <c r="F50" s="102" t="s">
        <v>1476</v>
      </c>
      <c r="G50" s="113" t="s">
        <v>15</v>
      </c>
      <c r="H50" s="104" t="s">
        <v>1496</v>
      </c>
      <c r="I50" s="102" t="s">
        <v>1476</v>
      </c>
      <c r="J50" s="113" t="s">
        <v>1789</v>
      </c>
    </row>
    <row r="51">
      <c r="A51" s="120"/>
      <c r="B51" s="104" t="s">
        <v>289</v>
      </c>
      <c r="C51" s="102" t="s">
        <v>1476</v>
      </c>
      <c r="D51" s="113" t="s">
        <v>495</v>
      </c>
      <c r="E51" s="104" t="s">
        <v>679</v>
      </c>
      <c r="F51" s="102" t="s">
        <v>1476</v>
      </c>
      <c r="G51" s="113" t="s">
        <v>2586</v>
      </c>
      <c r="H51" s="104" t="s">
        <v>1789</v>
      </c>
      <c r="I51" s="102" t="s">
        <v>1476</v>
      </c>
      <c r="J51" s="113" t="s">
        <v>15</v>
      </c>
    </row>
    <row r="52">
      <c r="A52" s="120"/>
      <c r="B52" s="104" t="s">
        <v>1800</v>
      </c>
      <c r="C52" s="102" t="s">
        <v>1405</v>
      </c>
      <c r="D52" s="113" t="s">
        <v>1053</v>
      </c>
      <c r="E52" s="104" t="s">
        <v>1926</v>
      </c>
      <c r="F52" s="102" t="s">
        <v>1476</v>
      </c>
      <c r="G52" s="113" t="s">
        <v>995</v>
      </c>
      <c r="H52" s="104" t="s">
        <v>462</v>
      </c>
      <c r="I52" s="102" t="s">
        <v>1476</v>
      </c>
      <c r="J52" s="113" t="s">
        <v>475</v>
      </c>
    </row>
    <row r="53">
      <c r="A53" s="120"/>
      <c r="B53" s="104" t="s">
        <v>1011</v>
      </c>
      <c r="C53" s="102" t="s">
        <v>1476</v>
      </c>
      <c r="D53" s="113" t="s">
        <v>739</v>
      </c>
      <c r="E53" s="104" t="s">
        <v>1532</v>
      </c>
      <c r="F53" s="102" t="s">
        <v>1476</v>
      </c>
      <c r="G53" s="113" t="s">
        <v>1624</v>
      </c>
      <c r="H53" s="104" t="s">
        <v>164</v>
      </c>
      <c r="I53" s="102" t="s">
        <v>1405</v>
      </c>
      <c r="J53" s="113" t="s">
        <v>4651</v>
      </c>
    </row>
    <row r="54">
      <c r="A54" s="120"/>
      <c r="B54" s="104" t="s">
        <v>1744</v>
      </c>
      <c r="C54" s="102" t="s">
        <v>1476</v>
      </c>
      <c r="D54" s="113" t="s">
        <v>419</v>
      </c>
      <c r="E54" s="104" t="s">
        <v>4653</v>
      </c>
      <c r="F54" s="102" t="s">
        <v>1476</v>
      </c>
      <c r="G54" s="113" t="s">
        <v>142</v>
      </c>
      <c r="H54" s="104" t="s">
        <v>15</v>
      </c>
      <c r="I54" s="102" t="s">
        <v>1476</v>
      </c>
      <c r="J54" s="113" t="s">
        <v>171</v>
      </c>
    </row>
    <row r="55">
      <c r="A55" s="120"/>
      <c r="B55" s="104" t="s">
        <v>452</v>
      </c>
      <c r="C55" s="102" t="s">
        <v>1476</v>
      </c>
      <c r="D55" s="113" t="s">
        <v>350</v>
      </c>
      <c r="E55" s="104" t="s">
        <v>15</v>
      </c>
      <c r="F55" s="102" t="s">
        <v>1476</v>
      </c>
      <c r="G55" s="113" t="s">
        <v>171</v>
      </c>
      <c r="H55" s="104" t="s">
        <v>4654</v>
      </c>
      <c r="I55" s="102" t="s">
        <v>1476</v>
      </c>
      <c r="J55" s="113" t="s">
        <v>347</v>
      </c>
    </row>
    <row r="56">
      <c r="A56" s="120"/>
      <c r="B56" s="104" t="s">
        <v>1502</v>
      </c>
      <c r="C56" s="102" t="s">
        <v>1476</v>
      </c>
      <c r="D56" s="113" t="s">
        <v>4655</v>
      </c>
      <c r="E56" s="104" t="s">
        <v>1494</v>
      </c>
      <c r="F56" s="102" t="s">
        <v>1405</v>
      </c>
      <c r="G56" s="113" t="s">
        <v>1774</v>
      </c>
      <c r="H56" s="104" t="s">
        <v>4651</v>
      </c>
      <c r="I56" s="102" t="s">
        <v>1476</v>
      </c>
      <c r="J56" s="113" t="s">
        <v>1977</v>
      </c>
    </row>
    <row r="57">
      <c r="A57" s="120"/>
      <c r="B57" s="104" t="s">
        <v>347</v>
      </c>
      <c r="C57" s="102" t="s">
        <v>1405</v>
      </c>
      <c r="D57" s="113" t="s">
        <v>1741</v>
      </c>
      <c r="E57" s="104" t="s">
        <v>259</v>
      </c>
      <c r="F57" s="102" t="s">
        <v>1476</v>
      </c>
      <c r="G57" s="113" t="s">
        <v>309</v>
      </c>
      <c r="H57" s="104" t="s">
        <v>171</v>
      </c>
      <c r="I57" s="102" t="s">
        <v>1405</v>
      </c>
      <c r="J57" s="113" t="s">
        <v>1053</v>
      </c>
    </row>
    <row r="58">
      <c r="A58" s="120"/>
      <c r="B58" s="104" t="s">
        <v>1741</v>
      </c>
      <c r="C58" s="102" t="s">
        <v>1507</v>
      </c>
      <c r="D58" s="113" t="s">
        <v>2586</v>
      </c>
      <c r="E58" s="104" t="s">
        <v>1749</v>
      </c>
      <c r="F58" s="102" t="s">
        <v>1476</v>
      </c>
      <c r="G58" s="113" t="s">
        <v>2586</v>
      </c>
      <c r="H58" s="104" t="s">
        <v>1560</v>
      </c>
      <c r="I58" s="102" t="s">
        <v>1706</v>
      </c>
      <c r="J58" s="113" t="s">
        <v>1977</v>
      </c>
    </row>
    <row r="59">
      <c r="A59" s="120"/>
      <c r="B59" s="104" t="s">
        <v>15</v>
      </c>
      <c r="C59" s="102" t="s">
        <v>1405</v>
      </c>
      <c r="D59" s="113" t="s">
        <v>1228</v>
      </c>
      <c r="E59" s="104" t="s">
        <v>287</v>
      </c>
      <c r="F59" s="102" t="s">
        <v>1476</v>
      </c>
      <c r="G59" s="113" t="s">
        <v>54</v>
      </c>
      <c r="H59" s="104" t="s">
        <v>1080</v>
      </c>
      <c r="I59" s="102" t="s">
        <v>1405</v>
      </c>
      <c r="J59" s="113" t="s">
        <v>2586</v>
      </c>
    </row>
    <row r="60">
      <c r="A60" s="120"/>
      <c r="B60" s="104" t="s">
        <v>397</v>
      </c>
      <c r="C60" s="102" t="s">
        <v>1476</v>
      </c>
      <c r="D60" s="113" t="s">
        <v>1228</v>
      </c>
      <c r="E60" s="104" t="s">
        <v>164</v>
      </c>
      <c r="F60" s="102" t="s">
        <v>1476</v>
      </c>
      <c r="G60" s="113" t="s">
        <v>1769</v>
      </c>
      <c r="H60" s="104" t="s">
        <v>863</v>
      </c>
      <c r="I60" s="102" t="s">
        <v>1476</v>
      </c>
      <c r="J60" s="113" t="s">
        <v>995</v>
      </c>
    </row>
    <row r="61">
      <c r="A61" s="120"/>
      <c r="B61" s="104" t="s">
        <v>350</v>
      </c>
      <c r="C61" s="102" t="s">
        <v>1476</v>
      </c>
      <c r="D61" s="113" t="s">
        <v>1228</v>
      </c>
      <c r="E61" s="104" t="s">
        <v>54</v>
      </c>
      <c r="F61" s="102" t="s">
        <v>1476</v>
      </c>
      <c r="G61" s="113" t="s">
        <v>1795</v>
      </c>
      <c r="H61" s="104" t="s">
        <v>259</v>
      </c>
      <c r="I61" s="102" t="s">
        <v>1476</v>
      </c>
      <c r="J61" s="113" t="s">
        <v>691</v>
      </c>
    </row>
    <row r="62">
      <c r="A62" s="120"/>
      <c r="B62" s="104" t="s">
        <v>4653</v>
      </c>
      <c r="C62" s="102" t="s">
        <v>1405</v>
      </c>
      <c r="D62" s="113" t="s">
        <v>1228</v>
      </c>
      <c r="E62" s="104" t="s">
        <v>1490</v>
      </c>
      <c r="F62" s="102" t="s">
        <v>1476</v>
      </c>
      <c r="G62" s="113" t="s">
        <v>309</v>
      </c>
      <c r="H62" s="104" t="s">
        <v>142</v>
      </c>
      <c r="I62" s="102" t="s">
        <v>1405</v>
      </c>
      <c r="J62" s="113" t="s">
        <v>2586</v>
      </c>
    </row>
    <row r="63">
      <c r="A63" s="120"/>
      <c r="B63" s="104" t="s">
        <v>1187</v>
      </c>
      <c r="C63" s="102" t="s">
        <v>1476</v>
      </c>
      <c r="D63" s="113" t="s">
        <v>1228</v>
      </c>
      <c r="E63" s="104" t="s">
        <v>1624</v>
      </c>
      <c r="F63" s="102" t="s">
        <v>1476</v>
      </c>
      <c r="G63" s="113" t="s">
        <v>228</v>
      </c>
      <c r="H63" s="104" t="s">
        <v>1624</v>
      </c>
      <c r="I63" s="102" t="s">
        <v>1476</v>
      </c>
      <c r="J63" s="113" t="s">
        <v>1494</v>
      </c>
    </row>
    <row r="64">
      <c r="A64" s="120"/>
      <c r="B64" s="104" t="s">
        <v>691</v>
      </c>
      <c r="C64" s="102" t="s">
        <v>1507</v>
      </c>
      <c r="D64" s="113" t="s">
        <v>1228</v>
      </c>
      <c r="E64" s="104" t="s">
        <v>562</v>
      </c>
      <c r="F64" s="102" t="s">
        <v>1476</v>
      </c>
      <c r="G64" s="113" t="s">
        <v>309</v>
      </c>
      <c r="H64" s="104" t="s">
        <v>1515</v>
      </c>
      <c r="I64" s="102" t="s">
        <v>1476</v>
      </c>
      <c r="J64" s="113" t="s">
        <v>1494</v>
      </c>
    </row>
    <row r="65">
      <c r="A65" s="120"/>
      <c r="B65" s="104" t="s">
        <v>1053</v>
      </c>
      <c r="C65" s="102" t="s">
        <v>1476</v>
      </c>
      <c r="D65" s="113" t="s">
        <v>2586</v>
      </c>
      <c r="E65" s="104" t="s">
        <v>211</v>
      </c>
      <c r="F65" s="102" t="s">
        <v>1476</v>
      </c>
      <c r="G65" s="113" t="s">
        <v>171</v>
      </c>
      <c r="H65" s="104" t="s">
        <v>347</v>
      </c>
      <c r="I65" s="102" t="s">
        <v>1476</v>
      </c>
      <c r="J65" s="113" t="s">
        <v>1927</v>
      </c>
    </row>
    <row r="66">
      <c r="A66" s="120"/>
      <c r="B66" s="104" t="s">
        <v>739</v>
      </c>
      <c r="C66" s="102" t="s">
        <v>1476</v>
      </c>
      <c r="D66" s="113" t="s">
        <v>283</v>
      </c>
      <c r="E66" s="104" t="s">
        <v>171</v>
      </c>
      <c r="F66" s="102" t="s">
        <v>1405</v>
      </c>
      <c r="G66" s="113" t="s">
        <v>2586</v>
      </c>
      <c r="H66" s="104" t="s">
        <v>1927</v>
      </c>
      <c r="I66" s="102" t="s">
        <v>1476</v>
      </c>
      <c r="J66" s="113" t="s">
        <v>1053</v>
      </c>
    </row>
    <row r="67">
      <c r="A67" s="120"/>
      <c r="B67" s="104" t="s">
        <v>324</v>
      </c>
      <c r="C67" s="102" t="s">
        <v>1476</v>
      </c>
      <c r="D67" s="113" t="s">
        <v>309</v>
      </c>
      <c r="E67" s="104" t="s">
        <v>1795</v>
      </c>
      <c r="F67" s="102" t="s">
        <v>1476</v>
      </c>
      <c r="G67" s="113" t="s">
        <v>142</v>
      </c>
      <c r="H67" s="104" t="s">
        <v>475</v>
      </c>
      <c r="I67" s="102" t="s">
        <v>1476</v>
      </c>
      <c r="J67" s="113" t="s">
        <v>995</v>
      </c>
    </row>
    <row r="68">
      <c r="A68" s="120"/>
      <c r="B68" s="104" t="s">
        <v>4655</v>
      </c>
      <c r="C68" s="102" t="s">
        <v>1476</v>
      </c>
      <c r="D68" s="113" t="s">
        <v>283</v>
      </c>
      <c r="E68" s="104" t="s">
        <v>2586</v>
      </c>
      <c r="F68" s="102" t="s">
        <v>1476</v>
      </c>
      <c r="G68" s="113" t="s">
        <v>2087</v>
      </c>
      <c r="H68" s="104" t="s">
        <v>1800</v>
      </c>
      <c r="I68" s="102" t="s">
        <v>1405</v>
      </c>
      <c r="J68" s="113" t="s">
        <v>2562</v>
      </c>
    </row>
    <row r="69">
      <c r="A69" s="120"/>
      <c r="B69" s="104" t="s">
        <v>1494</v>
      </c>
      <c r="C69" s="102" t="s">
        <v>1476</v>
      </c>
      <c r="D69" s="113" t="s">
        <v>495</v>
      </c>
      <c r="E69" s="104" t="s">
        <v>228</v>
      </c>
      <c r="F69" s="102" t="s">
        <v>1476</v>
      </c>
      <c r="G69" s="113" t="s">
        <v>2087</v>
      </c>
      <c r="H69" s="104" t="s">
        <v>2562</v>
      </c>
      <c r="I69" s="102" t="s">
        <v>1405</v>
      </c>
      <c r="J69" s="113" t="s">
        <v>383</v>
      </c>
    </row>
    <row r="70">
      <c r="A70" s="120"/>
      <c r="B70" s="104" t="s">
        <v>309</v>
      </c>
      <c r="C70" s="102" t="s">
        <v>1476</v>
      </c>
      <c r="D70" s="113" t="s">
        <v>2586</v>
      </c>
      <c r="E70" s="104" t="s">
        <v>1774</v>
      </c>
      <c r="F70" s="102" t="s">
        <v>1476</v>
      </c>
      <c r="G70" s="113" t="s">
        <v>142</v>
      </c>
      <c r="H70" s="104" t="s">
        <v>1576</v>
      </c>
      <c r="I70" s="102" t="s">
        <v>1405</v>
      </c>
      <c r="J70" s="113" t="s">
        <v>2586</v>
      </c>
    </row>
    <row r="71">
      <c r="A71" s="120"/>
      <c r="B71" s="104" t="s">
        <v>283</v>
      </c>
      <c r="C71" s="102" t="s">
        <v>1476</v>
      </c>
      <c r="D71" s="113" t="s">
        <v>495</v>
      </c>
      <c r="E71" s="104" t="s">
        <v>1769</v>
      </c>
      <c r="F71" s="102" t="s">
        <v>1706</v>
      </c>
      <c r="G71" s="113" t="s">
        <v>309</v>
      </c>
      <c r="H71" s="104" t="s">
        <v>383</v>
      </c>
      <c r="I71" s="102" t="s">
        <v>1405</v>
      </c>
      <c r="J71" s="113" t="s">
        <v>1030</v>
      </c>
    </row>
    <row r="72">
      <c r="A72" s="120"/>
      <c r="B72" s="104" t="s">
        <v>419</v>
      </c>
      <c r="C72" s="102" t="s">
        <v>1481</v>
      </c>
      <c r="D72" s="113"/>
      <c r="E72" s="104" t="s">
        <v>1741</v>
      </c>
      <c r="F72" s="102" t="s">
        <v>1476</v>
      </c>
      <c r="G72" s="113" t="s">
        <v>995</v>
      </c>
      <c r="H72" s="104" t="s">
        <v>1030</v>
      </c>
      <c r="I72" s="102" t="s">
        <v>1405</v>
      </c>
      <c r="J72" s="113" t="s">
        <v>1053</v>
      </c>
    </row>
    <row r="73">
      <c r="A73" s="120"/>
      <c r="B73" s="104" t="s">
        <v>2586</v>
      </c>
      <c r="C73" s="102" t="s">
        <v>1476</v>
      </c>
      <c r="D73" s="113" t="s">
        <v>1977</v>
      </c>
      <c r="E73" s="104" t="s">
        <v>995</v>
      </c>
      <c r="F73" s="102" t="s">
        <v>1476</v>
      </c>
      <c r="G73" s="113" t="s">
        <v>2087</v>
      </c>
      <c r="H73" s="104" t="s">
        <v>1494</v>
      </c>
      <c r="I73" s="102" t="s">
        <v>1476</v>
      </c>
      <c r="J73" s="113" t="s">
        <v>2586</v>
      </c>
    </row>
    <row r="74">
      <c r="A74" s="120"/>
      <c r="B74" s="104" t="s">
        <v>495</v>
      </c>
      <c r="C74" s="102" t="s">
        <v>1476</v>
      </c>
      <c r="D74" s="113" t="s">
        <v>1228</v>
      </c>
      <c r="E74" s="104" t="s">
        <v>309</v>
      </c>
      <c r="F74" s="102" t="s">
        <v>1476</v>
      </c>
      <c r="G74" s="113" t="s">
        <v>142</v>
      </c>
      <c r="H74" s="104" t="s">
        <v>297</v>
      </c>
      <c r="I74" s="102" t="s">
        <v>1476</v>
      </c>
      <c r="J74" s="113" t="s">
        <v>995</v>
      </c>
    </row>
    <row r="75">
      <c r="A75" s="120"/>
      <c r="B75" s="104" t="s">
        <v>1228</v>
      </c>
      <c r="C75" s="102" t="s">
        <v>1476</v>
      </c>
      <c r="D75" s="113" t="s">
        <v>1977</v>
      </c>
      <c r="E75" s="104" t="s">
        <v>142</v>
      </c>
      <c r="F75" s="102" t="s">
        <v>1405</v>
      </c>
      <c r="G75" s="113" t="s">
        <v>2087</v>
      </c>
      <c r="H75" s="104" t="s">
        <v>704</v>
      </c>
      <c r="I75" s="102" t="s">
        <v>1476</v>
      </c>
      <c r="J75" s="113" t="s">
        <v>283</v>
      </c>
    </row>
    <row r="76">
      <c r="A76" s="120"/>
      <c r="B76" s="104" t="s">
        <v>1977</v>
      </c>
      <c r="C76" s="102"/>
      <c r="D76" s="113" t="s">
        <v>1411</v>
      </c>
      <c r="E76" s="104" t="s">
        <v>2087</v>
      </c>
      <c r="F76" s="102"/>
      <c r="G76" s="113" t="s">
        <v>1411</v>
      </c>
      <c r="H76" s="104" t="s">
        <v>73</v>
      </c>
      <c r="I76" s="102" t="s">
        <v>1405</v>
      </c>
      <c r="J76" s="113" t="s">
        <v>691</v>
      </c>
    </row>
    <row r="77">
      <c r="A77" s="120"/>
      <c r="B77" s="104"/>
      <c r="C77" s="102"/>
      <c r="D77" s="113"/>
      <c r="E77" s="102"/>
      <c r="F77" s="102"/>
      <c r="G77" s="102"/>
      <c r="H77" s="104" t="s">
        <v>1926</v>
      </c>
      <c r="I77" s="102" t="s">
        <v>1476</v>
      </c>
      <c r="J77" s="102" t="s">
        <v>995</v>
      </c>
    </row>
    <row r="78">
      <c r="A78" s="120"/>
      <c r="B78" s="104"/>
      <c r="C78" s="102"/>
      <c r="D78" s="113"/>
      <c r="E78" s="102"/>
      <c r="F78" s="102"/>
      <c r="G78" s="102"/>
      <c r="H78" s="104" t="s">
        <v>691</v>
      </c>
      <c r="I78" s="102" t="s">
        <v>1691</v>
      </c>
      <c r="J78" s="102" t="s">
        <v>1977</v>
      </c>
    </row>
    <row r="79">
      <c r="A79" s="120"/>
      <c r="B79" s="104"/>
      <c r="C79" s="102"/>
      <c r="D79" s="113"/>
      <c r="E79" s="102"/>
      <c r="F79" s="102"/>
      <c r="G79" s="102"/>
      <c r="H79" s="104" t="s">
        <v>1053</v>
      </c>
      <c r="I79" s="102" t="s">
        <v>1476</v>
      </c>
      <c r="J79" s="102" t="s">
        <v>995</v>
      </c>
    </row>
    <row r="80">
      <c r="A80" s="120"/>
      <c r="B80" s="104"/>
      <c r="C80" s="102"/>
      <c r="D80" s="113"/>
      <c r="E80" s="102"/>
      <c r="F80" s="102"/>
      <c r="G80" s="102"/>
      <c r="H80" s="104" t="s">
        <v>995</v>
      </c>
      <c r="I80" s="102" t="s">
        <v>1476</v>
      </c>
      <c r="J80" s="102" t="s">
        <v>1977</v>
      </c>
    </row>
    <row r="81">
      <c r="A81" s="120"/>
      <c r="B81" s="104"/>
      <c r="C81" s="102"/>
      <c r="D81" s="113"/>
      <c r="E81" s="102"/>
      <c r="F81" s="102"/>
      <c r="G81" s="102"/>
      <c r="H81" s="104" t="s">
        <v>283</v>
      </c>
      <c r="I81" s="102" t="s">
        <v>1406</v>
      </c>
      <c r="J81" s="102"/>
    </row>
    <row r="82">
      <c r="A82" s="120"/>
      <c r="B82" s="104"/>
      <c r="C82" s="102"/>
      <c r="D82" s="113"/>
      <c r="E82" s="102"/>
      <c r="F82" s="102"/>
      <c r="G82" s="102"/>
      <c r="H82" s="104" t="s">
        <v>2586</v>
      </c>
      <c r="I82" s="102"/>
      <c r="J82" s="102" t="s">
        <v>1411</v>
      </c>
    </row>
    <row r="83">
      <c r="A83" s="120"/>
      <c r="B83" s="104"/>
      <c r="C83" s="102"/>
      <c r="D83" s="113"/>
      <c r="E83" s="102"/>
      <c r="F83" s="102"/>
      <c r="G83" s="102"/>
      <c r="H83" s="104" t="s">
        <v>1977</v>
      </c>
      <c r="I83" s="102"/>
      <c r="J83" s="102" t="s">
        <v>1411</v>
      </c>
    </row>
  </sheetData>
  <drawing r:id="rId2"/>
  <legacyDrawing r:id="rId3"/>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4" width="36.29"/>
  </cols>
  <sheetData>
    <row r="1">
      <c r="A1" s="69" t="s">
        <v>1381</v>
      </c>
      <c r="B1" s="117">
        <v>1.0</v>
      </c>
      <c r="C1" s="74"/>
      <c r="D1" s="83"/>
      <c r="E1" s="117">
        <v>2.0</v>
      </c>
      <c r="F1" s="74"/>
      <c r="G1" s="83"/>
      <c r="H1" s="117">
        <v>3.0</v>
      </c>
      <c r="I1" s="74"/>
      <c r="J1" s="76"/>
      <c r="K1" s="117">
        <v>4.0</v>
      </c>
      <c r="L1" s="74"/>
      <c r="M1" s="83"/>
      <c r="N1" s="117">
        <v>5.0</v>
      </c>
      <c r="O1" s="74"/>
      <c r="P1" s="83"/>
      <c r="Q1" s="117">
        <v>6.0</v>
      </c>
      <c r="R1" s="74"/>
      <c r="S1" s="83"/>
      <c r="T1" s="117">
        <v>7.0</v>
      </c>
      <c r="U1" s="74"/>
      <c r="V1" s="83"/>
      <c r="W1" s="117">
        <v>8.0</v>
      </c>
      <c r="X1" s="74"/>
      <c r="Y1" s="83"/>
      <c r="Z1" s="117">
        <v>9.0</v>
      </c>
      <c r="AA1" s="74"/>
      <c r="AB1" s="83"/>
      <c r="AC1" s="117">
        <v>10.0</v>
      </c>
      <c r="AD1" s="74"/>
      <c r="AE1" s="83"/>
      <c r="AF1" s="117">
        <v>11.0</v>
      </c>
      <c r="AG1" s="74"/>
      <c r="AH1" s="83"/>
    </row>
    <row r="2">
      <c r="A2" s="69" t="s">
        <v>1427</v>
      </c>
      <c r="B2" s="176">
        <v>41992.0</v>
      </c>
      <c r="C2" s="74">
        <v>12.0</v>
      </c>
      <c r="D2" s="75"/>
      <c r="E2" s="176">
        <v>42028.0</v>
      </c>
      <c r="F2" s="74">
        <v>9.0</v>
      </c>
      <c r="G2" s="75"/>
      <c r="H2" s="176">
        <v>42056.0</v>
      </c>
      <c r="I2" s="74">
        <v>9.0</v>
      </c>
      <c r="J2" s="75"/>
      <c r="K2" s="176">
        <v>42091.0</v>
      </c>
      <c r="L2" s="74">
        <v>9.0</v>
      </c>
      <c r="M2" s="75"/>
      <c r="N2" s="176">
        <v>42111.0</v>
      </c>
      <c r="O2" s="74">
        <v>8.0</v>
      </c>
      <c r="P2" s="75"/>
      <c r="Q2" s="211">
        <v>42133.0</v>
      </c>
      <c r="R2" s="74">
        <v>8.0</v>
      </c>
      <c r="S2" s="75"/>
      <c r="T2" s="176">
        <v>42161.0</v>
      </c>
      <c r="U2" s="74">
        <v>6.0</v>
      </c>
      <c r="V2" s="75"/>
      <c r="W2" s="176">
        <v>42203.0</v>
      </c>
      <c r="X2" s="74">
        <v>8.0</v>
      </c>
      <c r="Y2" s="75"/>
      <c r="Z2" s="176">
        <v>42335.0</v>
      </c>
      <c r="AA2" s="74">
        <v>9.0</v>
      </c>
      <c r="AB2" s="75"/>
      <c r="AC2" s="176">
        <v>42561.0</v>
      </c>
      <c r="AD2" s="74"/>
      <c r="AE2" s="75"/>
      <c r="AF2" s="176">
        <v>43784.0</v>
      </c>
      <c r="AG2" s="74">
        <v>7.0</v>
      </c>
      <c r="AH2" s="75"/>
    </row>
    <row r="3">
      <c r="A3" s="77" t="s">
        <v>1383</v>
      </c>
      <c r="B3" s="74" t="s">
        <v>1610</v>
      </c>
      <c r="C3" s="74" t="s">
        <v>1384</v>
      </c>
      <c r="D3" s="76" t="s">
        <v>4656</v>
      </c>
      <c r="E3" s="74" t="s">
        <v>1610</v>
      </c>
      <c r="F3" s="74" t="s">
        <v>1384</v>
      </c>
      <c r="G3" s="76" t="s">
        <v>4656</v>
      </c>
      <c r="H3" s="74">
        <v>2.0</v>
      </c>
      <c r="I3" s="74" t="s">
        <v>1385</v>
      </c>
      <c r="J3" s="76" t="s">
        <v>4656</v>
      </c>
      <c r="K3" s="74" t="s">
        <v>1610</v>
      </c>
      <c r="L3" s="74" t="s">
        <v>1384</v>
      </c>
      <c r="M3" s="76">
        <v>1.8</v>
      </c>
      <c r="N3" s="74" t="s">
        <v>1610</v>
      </c>
      <c r="O3" s="74" t="s">
        <v>1384</v>
      </c>
      <c r="P3" s="76">
        <v>1.8</v>
      </c>
      <c r="Q3" s="74">
        <v>8.0</v>
      </c>
      <c r="R3" s="74" t="s">
        <v>1613</v>
      </c>
      <c r="S3" s="76">
        <v>1.8</v>
      </c>
      <c r="T3" s="74">
        <v>10.0</v>
      </c>
      <c r="U3" s="74" t="s">
        <v>1613</v>
      </c>
      <c r="V3" s="76">
        <v>1.8</v>
      </c>
      <c r="W3" s="74">
        <v>2.0</v>
      </c>
      <c r="X3" s="74" t="s">
        <v>1612</v>
      </c>
      <c r="Y3" s="76">
        <v>1.8</v>
      </c>
      <c r="Z3" s="74">
        <v>2.0</v>
      </c>
      <c r="AA3" s="74" t="s">
        <v>1385</v>
      </c>
      <c r="AB3" s="76">
        <v>1.8</v>
      </c>
      <c r="AC3" s="74" t="s">
        <v>1610</v>
      </c>
      <c r="AD3" s="74" t="s">
        <v>1384</v>
      </c>
      <c r="AE3" s="76">
        <v>1.8</v>
      </c>
      <c r="AF3" s="74">
        <v>2.0</v>
      </c>
      <c r="AG3" s="74" t="s">
        <v>1385</v>
      </c>
      <c r="AH3" s="76">
        <v>1.8</v>
      </c>
    </row>
    <row r="4">
      <c r="A4" s="77" t="s">
        <v>1386</v>
      </c>
      <c r="B4" s="74" t="s">
        <v>1387</v>
      </c>
      <c r="C4" s="79"/>
      <c r="D4" s="83"/>
      <c r="E4" s="74" t="s">
        <v>1387</v>
      </c>
      <c r="F4" s="79"/>
      <c r="G4" s="83"/>
      <c r="H4" s="74" t="s">
        <v>1387</v>
      </c>
      <c r="I4" s="79"/>
      <c r="J4" s="83"/>
      <c r="K4" s="74" t="s">
        <v>1387</v>
      </c>
      <c r="L4" s="79"/>
      <c r="M4" s="83"/>
      <c r="N4" s="74" t="s">
        <v>1387</v>
      </c>
      <c r="O4" s="79"/>
      <c r="P4" s="83"/>
      <c r="Q4" s="74" t="s">
        <v>4657</v>
      </c>
      <c r="R4" s="79"/>
      <c r="S4" s="83"/>
      <c r="T4" s="74" t="s">
        <v>4657</v>
      </c>
      <c r="U4" s="79"/>
      <c r="V4" s="83"/>
      <c r="W4" s="74" t="s">
        <v>4658</v>
      </c>
      <c r="X4" s="79"/>
      <c r="Y4" s="83"/>
      <c r="Z4" s="74" t="s">
        <v>4659</v>
      </c>
      <c r="AA4" s="79"/>
      <c r="AB4" s="83"/>
      <c r="AC4" s="74" t="s">
        <v>4660</v>
      </c>
      <c r="AD4" s="79"/>
      <c r="AE4" s="83"/>
      <c r="AF4" s="74" t="s">
        <v>1387</v>
      </c>
      <c r="AG4" s="79"/>
      <c r="AH4" s="83"/>
    </row>
    <row r="5">
      <c r="A5" s="77" t="s">
        <v>1390</v>
      </c>
      <c r="B5" s="74"/>
      <c r="C5" s="79"/>
      <c r="D5" s="83"/>
      <c r="E5" s="74"/>
      <c r="F5" s="79"/>
      <c r="G5" s="83"/>
      <c r="H5" s="74"/>
      <c r="I5" s="79"/>
      <c r="J5" s="83"/>
      <c r="K5" s="74"/>
      <c r="L5" s="79"/>
      <c r="M5" s="83"/>
      <c r="N5" s="74"/>
      <c r="O5" s="79"/>
      <c r="P5" s="83"/>
      <c r="Q5" s="74"/>
      <c r="R5" s="79"/>
      <c r="S5" s="83"/>
      <c r="T5" s="74"/>
      <c r="U5" s="79"/>
      <c r="V5" s="83"/>
      <c r="W5" s="74"/>
      <c r="X5" s="79"/>
      <c r="Y5" s="83"/>
      <c r="Z5" s="74"/>
      <c r="AA5" s="79"/>
      <c r="AB5" s="83"/>
      <c r="AC5" s="74"/>
      <c r="AD5" s="79"/>
      <c r="AE5" s="83"/>
      <c r="AF5" s="74"/>
      <c r="AG5" s="79"/>
      <c r="AH5" s="83"/>
    </row>
    <row r="6">
      <c r="A6" s="80" t="s">
        <v>1393</v>
      </c>
      <c r="B6" s="81"/>
      <c r="C6" s="81"/>
      <c r="D6" s="84"/>
      <c r="E6" s="81"/>
      <c r="F6" s="81"/>
      <c r="G6" s="84"/>
      <c r="H6" s="81"/>
      <c r="I6" s="81"/>
      <c r="J6" s="84"/>
      <c r="K6" s="81"/>
      <c r="L6" s="81"/>
      <c r="M6" s="84"/>
      <c r="N6" s="81"/>
      <c r="O6" s="81"/>
      <c r="P6" s="84"/>
      <c r="Q6" s="81"/>
      <c r="R6" s="81"/>
      <c r="S6" s="84"/>
      <c r="T6" s="81"/>
      <c r="U6" s="81"/>
      <c r="V6" s="84"/>
      <c r="W6" s="81"/>
      <c r="X6" s="81"/>
      <c r="Y6" s="84"/>
      <c r="Z6" s="81"/>
      <c r="AA6" s="81"/>
      <c r="AB6" s="84"/>
      <c r="AC6" s="81"/>
      <c r="AD6" s="81"/>
      <c r="AE6" s="84"/>
      <c r="AF6" s="81"/>
      <c r="AG6" s="81"/>
      <c r="AH6" s="84"/>
    </row>
    <row r="7">
      <c r="A7" s="77" t="s">
        <v>1394</v>
      </c>
      <c r="B7" s="74"/>
      <c r="C7" s="79"/>
      <c r="D7" s="83"/>
      <c r="E7" s="74"/>
      <c r="F7" s="79"/>
      <c r="G7" s="83"/>
      <c r="H7" s="74"/>
      <c r="I7" s="79"/>
      <c r="J7" s="83"/>
      <c r="K7" s="74"/>
      <c r="L7" s="79"/>
      <c r="M7" s="83"/>
      <c r="N7" s="74"/>
      <c r="O7" s="79"/>
      <c r="P7" s="83"/>
      <c r="Q7" s="74"/>
      <c r="R7" s="79"/>
      <c r="S7" s="83"/>
      <c r="T7" s="74"/>
      <c r="U7" s="79"/>
      <c r="V7" s="83"/>
      <c r="W7" s="74"/>
      <c r="X7" s="79"/>
      <c r="Y7" s="83"/>
      <c r="Z7" s="74"/>
      <c r="AA7" s="79"/>
      <c r="AB7" s="83"/>
      <c r="AC7" s="74"/>
      <c r="AD7" s="79"/>
      <c r="AE7" s="83"/>
      <c r="AF7" s="74"/>
      <c r="AG7" s="79"/>
      <c r="AH7" s="83"/>
    </row>
    <row r="8">
      <c r="A8" s="80" t="s">
        <v>1393</v>
      </c>
      <c r="B8" s="81"/>
      <c r="C8" s="81"/>
      <c r="D8" s="84"/>
      <c r="E8" s="81"/>
      <c r="F8" s="81"/>
      <c r="G8" s="84"/>
      <c r="H8" s="81"/>
      <c r="I8" s="81"/>
      <c r="J8" s="84"/>
      <c r="K8" s="81"/>
      <c r="L8" s="81"/>
      <c r="M8" s="84"/>
      <c r="N8" s="81"/>
      <c r="O8" s="81"/>
      <c r="P8" s="84"/>
      <c r="Q8" s="81"/>
      <c r="R8" s="81"/>
      <c r="S8" s="84"/>
      <c r="T8" s="81"/>
      <c r="U8" s="81"/>
      <c r="V8" s="84"/>
      <c r="W8" s="81"/>
      <c r="X8" s="81"/>
      <c r="Y8" s="84"/>
      <c r="Z8" s="81"/>
      <c r="AA8" s="81"/>
      <c r="AB8" s="84"/>
      <c r="AC8" s="81"/>
      <c r="AD8" s="81"/>
      <c r="AE8" s="84"/>
      <c r="AF8" s="81"/>
      <c r="AG8" s="81"/>
      <c r="AH8" s="84"/>
    </row>
    <row r="9">
      <c r="A9" s="85" t="s">
        <v>1395</v>
      </c>
      <c r="B9" s="109"/>
      <c r="C9" s="86"/>
      <c r="D9" s="89"/>
      <c r="E9" s="109"/>
      <c r="F9" s="86"/>
      <c r="G9" s="89"/>
      <c r="H9" s="109" t="s">
        <v>4661</v>
      </c>
      <c r="I9" s="86"/>
      <c r="J9" s="89"/>
      <c r="K9" s="109"/>
      <c r="L9" s="86"/>
      <c r="M9" s="89"/>
      <c r="N9" s="109"/>
      <c r="O9" s="86"/>
      <c r="P9" s="89"/>
      <c r="Q9" s="109" t="s">
        <v>4662</v>
      </c>
      <c r="R9" s="86"/>
      <c r="S9" s="89"/>
      <c r="T9" s="109" t="s">
        <v>4663</v>
      </c>
      <c r="U9" s="86"/>
      <c r="V9" s="89"/>
      <c r="W9" s="109" t="s">
        <v>4664</v>
      </c>
      <c r="X9" s="86"/>
      <c r="Y9" s="89"/>
      <c r="Z9" s="109" t="s">
        <v>4665</v>
      </c>
      <c r="AA9" s="86"/>
      <c r="AB9" s="89"/>
      <c r="AC9" s="109"/>
      <c r="AD9" s="86"/>
      <c r="AE9" s="89"/>
      <c r="AF9" s="109" t="s">
        <v>4666</v>
      </c>
      <c r="AG9" s="86"/>
      <c r="AH9" s="89"/>
    </row>
    <row r="10">
      <c r="A10" s="90" t="s">
        <v>1397</v>
      </c>
      <c r="B10" s="94"/>
      <c r="C10" s="91"/>
      <c r="D10" s="92"/>
      <c r="E10" s="94"/>
      <c r="F10" s="91"/>
      <c r="G10" s="92"/>
      <c r="H10" s="94" t="s">
        <v>4667</v>
      </c>
      <c r="I10" s="91"/>
      <c r="J10" s="92"/>
      <c r="K10" s="94"/>
      <c r="L10" s="91"/>
      <c r="M10" s="92"/>
      <c r="N10" s="94"/>
      <c r="O10" s="91"/>
      <c r="P10" s="92"/>
      <c r="Q10" s="94" t="s">
        <v>4668</v>
      </c>
      <c r="R10" s="91"/>
      <c r="S10" s="92"/>
      <c r="T10" s="94" t="s">
        <v>4669</v>
      </c>
      <c r="U10" s="91"/>
      <c r="V10" s="92"/>
      <c r="W10" s="94" t="s">
        <v>4670</v>
      </c>
      <c r="X10" s="91"/>
      <c r="Y10" s="92"/>
      <c r="Z10" s="94" t="s">
        <v>4671</v>
      </c>
      <c r="AA10" s="91"/>
      <c r="AB10" s="92"/>
      <c r="AC10" s="94"/>
      <c r="AD10" s="91"/>
      <c r="AE10" s="92"/>
      <c r="AF10" s="94" t="s">
        <v>4672</v>
      </c>
      <c r="AG10" s="91"/>
      <c r="AH10" s="92"/>
    </row>
    <row r="11">
      <c r="A11" s="90" t="s">
        <v>1399</v>
      </c>
      <c r="B11" s="94"/>
      <c r="C11" s="91"/>
      <c r="D11" s="92"/>
      <c r="E11" s="94"/>
      <c r="F11" s="91"/>
      <c r="G11" s="92"/>
      <c r="H11" s="94" t="s">
        <v>4673</v>
      </c>
      <c r="I11" s="91"/>
      <c r="J11" s="92"/>
      <c r="K11" s="94"/>
      <c r="L11" s="91"/>
      <c r="M11" s="92"/>
      <c r="N11" s="94"/>
      <c r="O11" s="91"/>
      <c r="P11" s="92"/>
      <c r="Q11" s="94"/>
      <c r="R11" s="91"/>
      <c r="S11" s="92"/>
      <c r="T11" s="94"/>
      <c r="U11" s="91"/>
      <c r="V11" s="92"/>
      <c r="W11" s="94" t="s">
        <v>4674</v>
      </c>
      <c r="X11" s="91"/>
      <c r="Y11" s="92"/>
      <c r="Z11" s="94" t="s">
        <v>4675</v>
      </c>
      <c r="AA11" s="91"/>
      <c r="AB11" s="92"/>
      <c r="AC11" s="94"/>
      <c r="AD11" s="91"/>
      <c r="AE11" s="92"/>
      <c r="AF11" s="94" t="s">
        <v>4676</v>
      </c>
      <c r="AG11" s="91"/>
      <c r="AH11" s="92"/>
    </row>
    <row r="12">
      <c r="A12" s="90"/>
      <c r="B12" s="94"/>
      <c r="C12" s="91"/>
      <c r="D12" s="92"/>
      <c r="E12" s="94"/>
      <c r="F12" s="91"/>
      <c r="G12" s="92"/>
      <c r="H12" s="94" t="s">
        <v>4677</v>
      </c>
      <c r="I12" s="91"/>
      <c r="J12" s="92"/>
      <c r="K12" s="94"/>
      <c r="L12" s="91"/>
      <c r="M12" s="92"/>
      <c r="N12" s="94"/>
      <c r="O12" s="91"/>
      <c r="P12" s="92"/>
      <c r="Q12" s="94"/>
      <c r="R12" s="91"/>
      <c r="S12" s="92"/>
      <c r="T12" s="94"/>
      <c r="U12" s="91"/>
      <c r="V12" s="92"/>
      <c r="W12" s="94" t="s">
        <v>4678</v>
      </c>
      <c r="X12" s="91"/>
      <c r="Y12" s="92"/>
      <c r="Z12" s="94" t="s">
        <v>4679</v>
      </c>
      <c r="AA12" s="91"/>
      <c r="AB12" s="92"/>
      <c r="AC12" s="94"/>
      <c r="AD12" s="91"/>
      <c r="AE12" s="92"/>
      <c r="AF12" s="94" t="s">
        <v>4680</v>
      </c>
      <c r="AG12" s="91"/>
      <c r="AH12" s="92"/>
    </row>
    <row r="13">
      <c r="A13" s="90"/>
      <c r="B13" s="94"/>
      <c r="C13" s="91"/>
      <c r="D13" s="92"/>
      <c r="E13" s="94"/>
      <c r="F13" s="91"/>
      <c r="G13" s="92"/>
      <c r="H13" s="94" t="s">
        <v>4681</v>
      </c>
      <c r="I13" s="91"/>
      <c r="J13" s="92"/>
      <c r="K13" s="94"/>
      <c r="L13" s="91"/>
      <c r="M13" s="92"/>
      <c r="N13" s="94"/>
      <c r="O13" s="91"/>
      <c r="P13" s="92"/>
      <c r="Q13" s="94"/>
      <c r="R13" s="91"/>
      <c r="S13" s="92"/>
      <c r="T13" s="94"/>
      <c r="U13" s="91"/>
      <c r="V13" s="92"/>
      <c r="W13" s="94" t="s">
        <v>4682</v>
      </c>
      <c r="X13" s="91"/>
      <c r="Y13" s="92"/>
      <c r="Z13" s="94" t="s">
        <v>4683</v>
      </c>
      <c r="AA13" s="91"/>
      <c r="AB13" s="92"/>
      <c r="AC13" s="94"/>
      <c r="AD13" s="91"/>
      <c r="AE13" s="92"/>
      <c r="AF13" s="94" t="s">
        <v>4684</v>
      </c>
      <c r="AG13" s="91"/>
      <c r="AH13" s="92"/>
    </row>
    <row r="14">
      <c r="A14" s="90"/>
      <c r="B14" s="94"/>
      <c r="C14" s="91"/>
      <c r="D14" s="92"/>
      <c r="E14" s="94"/>
      <c r="F14" s="91"/>
      <c r="G14" s="92"/>
      <c r="H14" s="94" t="s">
        <v>4685</v>
      </c>
      <c r="I14" s="91"/>
      <c r="J14" s="92"/>
      <c r="K14" s="94"/>
      <c r="L14" s="91"/>
      <c r="M14" s="92"/>
      <c r="N14" s="94"/>
      <c r="O14" s="91"/>
      <c r="P14" s="92"/>
      <c r="Q14" s="94"/>
      <c r="R14" s="91"/>
      <c r="S14" s="92"/>
      <c r="T14" s="94"/>
      <c r="U14" s="91"/>
      <c r="V14" s="92"/>
      <c r="W14" s="94" t="s">
        <v>4686</v>
      </c>
      <c r="X14" s="91"/>
      <c r="Y14" s="92"/>
      <c r="Z14" s="94" t="s">
        <v>4687</v>
      </c>
      <c r="AA14" s="91"/>
      <c r="AB14" s="92"/>
      <c r="AC14" s="94"/>
      <c r="AD14" s="91"/>
      <c r="AE14" s="92"/>
      <c r="AF14" s="94" t="s">
        <v>4688</v>
      </c>
      <c r="AG14" s="91"/>
      <c r="AH14" s="92"/>
    </row>
    <row r="15">
      <c r="A15" s="90"/>
      <c r="B15" s="94"/>
      <c r="C15" s="91"/>
      <c r="D15" s="92"/>
      <c r="E15" s="94"/>
      <c r="F15" s="91"/>
      <c r="G15" s="92"/>
      <c r="H15" s="94" t="s">
        <v>4689</v>
      </c>
      <c r="I15" s="91"/>
      <c r="J15" s="92"/>
      <c r="K15" s="94"/>
      <c r="L15" s="91"/>
      <c r="M15" s="92"/>
      <c r="N15" s="94"/>
      <c r="O15" s="91"/>
      <c r="P15" s="92"/>
      <c r="Q15" s="94"/>
      <c r="R15" s="91"/>
      <c r="S15" s="92"/>
      <c r="T15" s="94"/>
      <c r="U15" s="91"/>
      <c r="V15" s="92"/>
      <c r="W15" s="94" t="s">
        <v>4690</v>
      </c>
      <c r="X15" s="91"/>
      <c r="Y15" s="92"/>
      <c r="Z15" s="94" t="s">
        <v>4691</v>
      </c>
      <c r="AA15" s="91"/>
      <c r="AB15" s="92"/>
      <c r="AC15" s="94"/>
      <c r="AD15" s="91"/>
      <c r="AE15" s="92"/>
      <c r="AF15" s="94" t="s">
        <v>4692</v>
      </c>
      <c r="AG15" s="91"/>
      <c r="AH15" s="92"/>
    </row>
    <row r="16">
      <c r="A16" s="90"/>
      <c r="B16" s="94"/>
      <c r="C16" s="91"/>
      <c r="D16" s="92"/>
      <c r="E16" s="94"/>
      <c r="F16" s="91"/>
      <c r="G16" s="92"/>
      <c r="H16" s="94" t="s">
        <v>4693</v>
      </c>
      <c r="I16" s="91"/>
      <c r="J16" s="92"/>
      <c r="K16" s="94"/>
      <c r="L16" s="91"/>
      <c r="M16" s="92"/>
      <c r="N16" s="94"/>
      <c r="O16" s="91"/>
      <c r="P16" s="92"/>
      <c r="Q16" s="94"/>
      <c r="R16" s="91"/>
      <c r="S16" s="92"/>
      <c r="T16" s="94"/>
      <c r="U16" s="91"/>
      <c r="V16" s="92"/>
      <c r="W16" s="94" t="s">
        <v>4694</v>
      </c>
      <c r="X16" s="91"/>
      <c r="Y16" s="92"/>
      <c r="Z16" s="94" t="s">
        <v>4695</v>
      </c>
      <c r="AA16" s="91"/>
      <c r="AB16" s="92"/>
      <c r="AC16" s="94"/>
      <c r="AD16" s="91"/>
      <c r="AE16" s="92"/>
      <c r="AF16" s="94" t="s">
        <v>4696</v>
      </c>
      <c r="AG16" s="91"/>
      <c r="AH16" s="92"/>
    </row>
    <row r="17">
      <c r="A17" s="90"/>
      <c r="B17" s="94"/>
      <c r="C17" s="91"/>
      <c r="D17" s="92"/>
      <c r="E17" s="94"/>
      <c r="F17" s="91"/>
      <c r="G17" s="92"/>
      <c r="H17" s="94" t="s">
        <v>4697</v>
      </c>
      <c r="I17" s="91"/>
      <c r="J17" s="92"/>
      <c r="K17" s="94"/>
      <c r="L17" s="91"/>
      <c r="M17" s="92"/>
      <c r="N17" s="94"/>
      <c r="O17" s="91"/>
      <c r="P17" s="92"/>
      <c r="Q17" s="94"/>
      <c r="R17" s="91"/>
      <c r="S17" s="92"/>
      <c r="T17" s="94"/>
      <c r="U17" s="91"/>
      <c r="V17" s="92"/>
      <c r="W17" s="94" t="s">
        <v>4698</v>
      </c>
      <c r="X17" s="91"/>
      <c r="Y17" s="92"/>
      <c r="Z17" s="94" t="s">
        <v>4699</v>
      </c>
      <c r="AA17" s="91"/>
      <c r="AB17" s="92"/>
      <c r="AC17" s="94"/>
      <c r="AD17" s="91"/>
      <c r="AE17" s="92"/>
      <c r="AF17" s="94" t="s">
        <v>4700</v>
      </c>
      <c r="AG17" s="91"/>
      <c r="AH17" s="92"/>
    </row>
    <row r="18">
      <c r="A18" s="90"/>
      <c r="B18" s="94"/>
      <c r="C18" s="91"/>
      <c r="D18" s="92"/>
      <c r="E18" s="94"/>
      <c r="F18" s="91"/>
      <c r="G18" s="92"/>
      <c r="H18" s="94" t="s">
        <v>4701</v>
      </c>
      <c r="I18" s="91"/>
      <c r="J18" s="92"/>
      <c r="K18" s="94"/>
      <c r="L18" s="91"/>
      <c r="M18" s="92"/>
      <c r="N18" s="94"/>
      <c r="O18" s="91"/>
      <c r="P18" s="92"/>
      <c r="Q18" s="94"/>
      <c r="R18" s="91"/>
      <c r="S18" s="92"/>
      <c r="T18" s="94"/>
      <c r="U18" s="91"/>
      <c r="V18" s="92"/>
      <c r="W18" s="94" t="s">
        <v>4702</v>
      </c>
      <c r="X18" s="91"/>
      <c r="Y18" s="92"/>
      <c r="Z18" s="94"/>
      <c r="AA18" s="91"/>
      <c r="AB18" s="92"/>
      <c r="AC18" s="94"/>
      <c r="AD18" s="91"/>
      <c r="AE18" s="92"/>
      <c r="AF18" s="94" t="s">
        <v>4703</v>
      </c>
      <c r="AG18" s="91"/>
      <c r="AH18" s="92"/>
    </row>
    <row r="19">
      <c r="A19" s="90"/>
      <c r="B19" s="94"/>
      <c r="C19" s="91"/>
      <c r="D19" s="92"/>
      <c r="E19" s="94"/>
      <c r="F19" s="91"/>
      <c r="G19" s="92"/>
      <c r="H19" s="94" t="s">
        <v>4704</v>
      </c>
      <c r="I19" s="91"/>
      <c r="J19" s="92"/>
      <c r="K19" s="94"/>
      <c r="L19" s="91"/>
      <c r="M19" s="92"/>
      <c r="N19" s="94"/>
      <c r="O19" s="91"/>
      <c r="P19" s="92"/>
      <c r="Q19" s="94"/>
      <c r="R19" s="91"/>
      <c r="S19" s="92"/>
      <c r="T19" s="94"/>
      <c r="U19" s="91"/>
      <c r="V19" s="92"/>
      <c r="W19" s="94" t="s">
        <v>4705</v>
      </c>
      <c r="X19" s="91"/>
      <c r="Y19" s="92"/>
      <c r="Z19" s="94"/>
      <c r="AA19" s="91"/>
      <c r="AB19" s="92"/>
      <c r="AC19" s="94"/>
      <c r="AD19" s="91"/>
      <c r="AE19" s="92"/>
      <c r="AF19" s="94"/>
      <c r="AG19" s="91"/>
      <c r="AH19" s="92"/>
    </row>
    <row r="20">
      <c r="A20" s="90"/>
      <c r="B20" s="94"/>
      <c r="C20" s="91"/>
      <c r="D20" s="92"/>
      <c r="E20" s="94"/>
      <c r="F20" s="91"/>
      <c r="G20" s="92"/>
      <c r="H20" s="94" t="s">
        <v>4706</v>
      </c>
      <c r="I20" s="91"/>
      <c r="J20" s="92"/>
      <c r="K20" s="94"/>
      <c r="L20" s="91"/>
      <c r="M20" s="92"/>
      <c r="N20" s="94"/>
      <c r="O20" s="91"/>
      <c r="P20" s="92"/>
      <c r="Q20" s="94"/>
      <c r="R20" s="91"/>
      <c r="S20" s="92"/>
      <c r="T20" s="94"/>
      <c r="U20" s="91"/>
      <c r="V20" s="92"/>
      <c r="W20" s="94" t="s">
        <v>4707</v>
      </c>
      <c r="X20" s="91"/>
      <c r="Y20" s="92"/>
      <c r="Z20" s="94"/>
      <c r="AA20" s="91"/>
      <c r="AB20" s="92"/>
      <c r="AC20" s="94"/>
      <c r="AD20" s="91"/>
      <c r="AE20" s="92"/>
      <c r="AF20" s="94"/>
      <c r="AG20" s="91"/>
      <c r="AH20" s="92"/>
    </row>
    <row r="21">
      <c r="A21" s="90"/>
      <c r="B21" s="94"/>
      <c r="C21" s="91"/>
      <c r="D21" s="92"/>
      <c r="E21" s="94"/>
      <c r="F21" s="91"/>
      <c r="G21" s="92"/>
      <c r="H21" s="94" t="s">
        <v>4708</v>
      </c>
      <c r="I21" s="91"/>
      <c r="J21" s="92"/>
      <c r="K21" s="94"/>
      <c r="L21" s="91"/>
      <c r="M21" s="92"/>
      <c r="N21" s="94"/>
      <c r="O21" s="91"/>
      <c r="P21" s="92"/>
      <c r="Q21" s="94"/>
      <c r="R21" s="91"/>
      <c r="S21" s="92"/>
      <c r="T21" s="94"/>
      <c r="U21" s="91"/>
      <c r="V21" s="92"/>
      <c r="W21" s="94"/>
      <c r="X21" s="91"/>
      <c r="Y21" s="92"/>
      <c r="Z21" s="94"/>
      <c r="AA21" s="91"/>
      <c r="AB21" s="92"/>
      <c r="AC21" s="94"/>
      <c r="AD21" s="91"/>
      <c r="AE21" s="92"/>
      <c r="AF21" s="94"/>
      <c r="AG21" s="91"/>
      <c r="AH21" s="92"/>
    </row>
    <row r="22">
      <c r="A22" s="90"/>
      <c r="B22" s="94"/>
      <c r="C22" s="91"/>
      <c r="D22" s="92"/>
      <c r="E22" s="94"/>
      <c r="F22" s="91"/>
      <c r="G22" s="92"/>
      <c r="H22" s="94"/>
      <c r="I22" s="91"/>
      <c r="J22" s="92"/>
      <c r="K22" s="94"/>
      <c r="L22" s="91"/>
      <c r="M22" s="92"/>
      <c r="N22" s="94"/>
      <c r="O22" s="91"/>
      <c r="P22" s="92"/>
      <c r="Q22" s="94"/>
      <c r="R22" s="91"/>
      <c r="S22" s="92"/>
      <c r="T22" s="94"/>
      <c r="U22" s="91"/>
      <c r="V22" s="92"/>
      <c r="W22" s="94"/>
      <c r="X22" s="91"/>
      <c r="Y22" s="92"/>
      <c r="Z22" s="94"/>
      <c r="AA22" s="91"/>
      <c r="AB22" s="92"/>
      <c r="AC22" s="94"/>
      <c r="AD22" s="91"/>
      <c r="AE22" s="92"/>
      <c r="AF22" s="94"/>
      <c r="AG22" s="91"/>
      <c r="AH22" s="92"/>
    </row>
    <row r="23">
      <c r="A23" s="90"/>
      <c r="B23" s="94"/>
      <c r="C23" s="91"/>
      <c r="D23" s="92"/>
      <c r="E23" s="94"/>
      <c r="F23" s="91"/>
      <c r="G23" s="92"/>
      <c r="H23" s="94"/>
      <c r="I23" s="91"/>
      <c r="J23" s="92"/>
      <c r="K23" s="94"/>
      <c r="L23" s="91"/>
      <c r="M23" s="92"/>
      <c r="N23" s="94"/>
      <c r="O23" s="91"/>
      <c r="P23" s="92"/>
      <c r="Q23" s="94"/>
      <c r="R23" s="91"/>
      <c r="S23" s="92"/>
      <c r="T23" s="94"/>
      <c r="U23" s="91"/>
      <c r="V23" s="92"/>
      <c r="W23" s="94"/>
      <c r="X23" s="91"/>
      <c r="Y23" s="92"/>
      <c r="Z23" s="94"/>
      <c r="AA23" s="91"/>
      <c r="AB23" s="92"/>
      <c r="AC23" s="94"/>
      <c r="AD23" s="91"/>
      <c r="AE23" s="92"/>
      <c r="AF23" s="94"/>
      <c r="AG23" s="91"/>
      <c r="AH23" s="92"/>
    </row>
    <row r="24">
      <c r="A24" s="90"/>
      <c r="B24" s="94"/>
      <c r="C24" s="91"/>
      <c r="D24" s="92"/>
      <c r="E24" s="94"/>
      <c r="F24" s="91"/>
      <c r="G24" s="92"/>
      <c r="H24" s="94"/>
      <c r="I24" s="91"/>
      <c r="J24" s="92"/>
      <c r="K24" s="94"/>
      <c r="L24" s="91"/>
      <c r="M24" s="92"/>
      <c r="N24" s="94"/>
      <c r="O24" s="91"/>
      <c r="P24" s="92"/>
      <c r="Q24" s="94"/>
      <c r="R24" s="91"/>
      <c r="S24" s="92"/>
      <c r="T24" s="94"/>
      <c r="U24" s="91"/>
      <c r="V24" s="92"/>
      <c r="W24" s="94"/>
      <c r="X24" s="91"/>
      <c r="Y24" s="92"/>
      <c r="Z24" s="94"/>
      <c r="AA24" s="91"/>
      <c r="AB24" s="92"/>
      <c r="AC24" s="94"/>
      <c r="AD24" s="91"/>
      <c r="AE24" s="92"/>
      <c r="AF24" s="94"/>
      <c r="AG24" s="91"/>
      <c r="AH24" s="92"/>
    </row>
    <row r="25">
      <c r="A25" s="90"/>
      <c r="B25" s="94"/>
      <c r="C25" s="91"/>
      <c r="D25" s="92"/>
      <c r="E25" s="94"/>
      <c r="F25" s="91"/>
      <c r="G25" s="92"/>
      <c r="H25" s="94"/>
      <c r="I25" s="91"/>
      <c r="J25" s="92"/>
      <c r="K25" s="94"/>
      <c r="L25" s="91"/>
      <c r="M25" s="92"/>
      <c r="N25" s="94"/>
      <c r="O25" s="91"/>
      <c r="P25" s="92"/>
      <c r="Q25" s="94"/>
      <c r="R25" s="91"/>
      <c r="S25" s="92"/>
      <c r="T25" s="94"/>
      <c r="U25" s="91"/>
      <c r="V25" s="92"/>
      <c r="W25" s="94"/>
      <c r="X25" s="91"/>
      <c r="Y25" s="92"/>
      <c r="Z25" s="94"/>
      <c r="AA25" s="91"/>
      <c r="AB25" s="92"/>
      <c r="AC25" s="94"/>
      <c r="AD25" s="91"/>
      <c r="AE25" s="92"/>
      <c r="AF25" s="94"/>
      <c r="AG25" s="91"/>
      <c r="AH25" s="92"/>
    </row>
    <row r="26">
      <c r="A26" s="90"/>
      <c r="B26" s="94"/>
      <c r="C26" s="91"/>
      <c r="D26" s="92"/>
      <c r="E26" s="94"/>
      <c r="F26" s="91"/>
      <c r="G26" s="92"/>
      <c r="H26" s="94"/>
      <c r="I26" s="91"/>
      <c r="J26" s="92"/>
      <c r="K26" s="94"/>
      <c r="L26" s="91"/>
      <c r="M26" s="92"/>
      <c r="N26" s="94"/>
      <c r="O26" s="91"/>
      <c r="P26" s="92"/>
      <c r="Q26" s="94"/>
      <c r="R26" s="91"/>
      <c r="S26" s="92"/>
      <c r="T26" s="94"/>
      <c r="U26" s="91"/>
      <c r="V26" s="92"/>
      <c r="W26" s="94"/>
      <c r="X26" s="91"/>
      <c r="Y26" s="92"/>
      <c r="Z26" s="94"/>
      <c r="AA26" s="91"/>
      <c r="AB26" s="92"/>
      <c r="AC26" s="94"/>
      <c r="AD26" s="91"/>
      <c r="AE26" s="92"/>
      <c r="AF26" s="94"/>
      <c r="AG26" s="91"/>
      <c r="AH26" s="92"/>
    </row>
    <row r="27">
      <c r="A27" s="90"/>
      <c r="B27" s="94"/>
      <c r="C27" s="91"/>
      <c r="D27" s="92"/>
      <c r="E27" s="94"/>
      <c r="F27" s="91"/>
      <c r="G27" s="92"/>
      <c r="H27" s="94"/>
      <c r="I27" s="91"/>
      <c r="J27" s="92"/>
      <c r="K27" s="94"/>
      <c r="L27" s="91"/>
      <c r="M27" s="92"/>
      <c r="N27" s="94"/>
      <c r="O27" s="91"/>
      <c r="P27" s="92"/>
      <c r="Q27" s="94"/>
      <c r="R27" s="91"/>
      <c r="S27" s="92"/>
      <c r="T27" s="94"/>
      <c r="U27" s="91"/>
      <c r="V27" s="92"/>
      <c r="W27" s="94"/>
      <c r="X27" s="91"/>
      <c r="Y27" s="92"/>
      <c r="Z27" s="94"/>
      <c r="AA27" s="91"/>
      <c r="AB27" s="92"/>
      <c r="AC27" s="94"/>
      <c r="AD27" s="91"/>
      <c r="AE27" s="92"/>
      <c r="AF27" s="94"/>
      <c r="AG27" s="91"/>
      <c r="AH27" s="92"/>
    </row>
    <row r="28">
      <c r="A28" s="90"/>
      <c r="B28" s="94"/>
      <c r="C28" s="91"/>
      <c r="D28" s="92"/>
      <c r="E28" s="94"/>
      <c r="F28" s="91"/>
      <c r="G28" s="92"/>
      <c r="H28" s="94"/>
      <c r="I28" s="91"/>
      <c r="J28" s="92"/>
      <c r="K28" s="94"/>
      <c r="L28" s="91"/>
      <c r="M28" s="92"/>
      <c r="N28" s="94"/>
      <c r="O28" s="91"/>
      <c r="P28" s="92"/>
      <c r="Q28" s="94"/>
      <c r="R28" s="91"/>
      <c r="S28" s="92"/>
      <c r="T28" s="94"/>
      <c r="U28" s="91"/>
      <c r="V28" s="92"/>
      <c r="W28" s="94"/>
      <c r="X28" s="91"/>
      <c r="Y28" s="92"/>
      <c r="Z28" s="94"/>
      <c r="AA28" s="91"/>
      <c r="AB28" s="92"/>
      <c r="AC28" s="94"/>
      <c r="AD28" s="91"/>
      <c r="AE28" s="92"/>
      <c r="AF28" s="94"/>
      <c r="AG28" s="91"/>
      <c r="AH28" s="92"/>
    </row>
    <row r="29">
      <c r="A29" s="90"/>
      <c r="B29" s="94"/>
      <c r="C29" s="91"/>
      <c r="D29" s="92"/>
      <c r="E29" s="94"/>
      <c r="F29" s="91"/>
      <c r="G29" s="92"/>
      <c r="H29" s="94"/>
      <c r="I29" s="91"/>
      <c r="J29" s="92"/>
      <c r="K29" s="94"/>
      <c r="L29" s="91"/>
      <c r="M29" s="92"/>
      <c r="N29" s="94"/>
      <c r="O29" s="91"/>
      <c r="P29" s="92"/>
      <c r="Q29" s="94"/>
      <c r="R29" s="91"/>
      <c r="S29" s="92"/>
      <c r="T29" s="94"/>
      <c r="U29" s="91"/>
      <c r="V29" s="92"/>
      <c r="W29" s="94"/>
      <c r="X29" s="91"/>
      <c r="Y29" s="92"/>
      <c r="Z29" s="94"/>
      <c r="AA29" s="91"/>
      <c r="AB29" s="92"/>
      <c r="AC29" s="94"/>
      <c r="AD29" s="91"/>
      <c r="AE29" s="92"/>
      <c r="AF29" s="94"/>
      <c r="AG29" s="91"/>
      <c r="AH29" s="92"/>
    </row>
    <row r="30">
      <c r="A30" s="90"/>
      <c r="B30" s="94"/>
      <c r="C30" s="91"/>
      <c r="D30" s="92"/>
      <c r="E30" s="94"/>
      <c r="F30" s="91"/>
      <c r="G30" s="92"/>
      <c r="H30" s="94"/>
      <c r="I30" s="91"/>
      <c r="J30" s="92"/>
      <c r="K30" s="94"/>
      <c r="L30" s="91"/>
      <c r="M30" s="92"/>
      <c r="N30" s="94"/>
      <c r="O30" s="91"/>
      <c r="P30" s="92"/>
      <c r="Q30" s="94"/>
      <c r="R30" s="91"/>
      <c r="S30" s="92"/>
      <c r="T30" s="94"/>
      <c r="U30" s="91"/>
      <c r="V30" s="92"/>
      <c r="W30" s="94"/>
      <c r="X30" s="91"/>
      <c r="Y30" s="92"/>
      <c r="Z30" s="94"/>
      <c r="AA30" s="91"/>
      <c r="AB30" s="92"/>
      <c r="AC30" s="94"/>
      <c r="AD30" s="91"/>
      <c r="AE30" s="92"/>
      <c r="AF30" s="94"/>
      <c r="AG30" s="91"/>
      <c r="AH30" s="92"/>
    </row>
    <row r="31">
      <c r="A31" s="90"/>
      <c r="B31" s="94"/>
      <c r="C31" s="91"/>
      <c r="D31" s="92"/>
      <c r="E31" s="94"/>
      <c r="F31" s="91"/>
      <c r="G31" s="92"/>
      <c r="H31" s="94"/>
      <c r="I31" s="91"/>
      <c r="J31" s="92"/>
      <c r="K31" s="94"/>
      <c r="L31" s="91"/>
      <c r="M31" s="92"/>
      <c r="N31" s="94"/>
      <c r="O31" s="91"/>
      <c r="P31" s="92"/>
      <c r="Q31" s="94"/>
      <c r="R31" s="91"/>
      <c r="S31" s="92"/>
      <c r="T31" s="94"/>
      <c r="U31" s="91"/>
      <c r="V31" s="92"/>
      <c r="W31" s="94"/>
      <c r="X31" s="91"/>
      <c r="Y31" s="92"/>
      <c r="Z31" s="94"/>
      <c r="AA31" s="91"/>
      <c r="AB31" s="92"/>
      <c r="AC31" s="94"/>
      <c r="AD31" s="91"/>
      <c r="AE31" s="92"/>
      <c r="AF31" s="94"/>
      <c r="AG31" s="91"/>
      <c r="AH31" s="92"/>
    </row>
    <row r="32">
      <c r="A32" s="90"/>
      <c r="B32" s="94"/>
      <c r="C32" s="91"/>
      <c r="D32" s="92"/>
      <c r="E32" s="94"/>
      <c r="F32" s="91"/>
      <c r="G32" s="92"/>
      <c r="H32" s="94"/>
      <c r="I32" s="91"/>
      <c r="J32" s="92"/>
      <c r="K32" s="94"/>
      <c r="L32" s="91"/>
      <c r="M32" s="92"/>
      <c r="N32" s="94"/>
      <c r="O32" s="91"/>
      <c r="P32" s="92"/>
      <c r="Q32" s="94"/>
      <c r="R32" s="91"/>
      <c r="S32" s="92"/>
      <c r="T32" s="94"/>
      <c r="U32" s="91"/>
      <c r="V32" s="92"/>
      <c r="W32" s="94"/>
      <c r="X32" s="91"/>
      <c r="Y32" s="92"/>
      <c r="Z32" s="94"/>
      <c r="AA32" s="91"/>
      <c r="AB32" s="92"/>
      <c r="AC32" s="94"/>
      <c r="AD32" s="91"/>
      <c r="AE32" s="92"/>
      <c r="AF32" s="94"/>
      <c r="AG32" s="91"/>
      <c r="AH32" s="92"/>
    </row>
    <row r="33">
      <c r="A33" s="90"/>
      <c r="B33" s="94"/>
      <c r="C33" s="91"/>
      <c r="D33" s="92"/>
      <c r="E33" s="94"/>
      <c r="F33" s="91"/>
      <c r="G33" s="92"/>
      <c r="H33" s="94"/>
      <c r="I33" s="91"/>
      <c r="J33" s="92"/>
      <c r="K33" s="94"/>
      <c r="L33" s="91"/>
      <c r="M33" s="92"/>
      <c r="N33" s="94"/>
      <c r="O33" s="91"/>
      <c r="P33" s="92"/>
      <c r="Q33" s="94"/>
      <c r="R33" s="91"/>
      <c r="S33" s="92"/>
      <c r="T33" s="94"/>
      <c r="U33" s="91"/>
      <c r="V33" s="92"/>
      <c r="W33" s="94"/>
      <c r="X33" s="91"/>
      <c r="Y33" s="92"/>
      <c r="Z33" s="94"/>
      <c r="AA33" s="91"/>
      <c r="AB33" s="92"/>
      <c r="AC33" s="94"/>
      <c r="AD33" s="91"/>
      <c r="AE33" s="92"/>
      <c r="AF33" s="94"/>
      <c r="AG33" s="91"/>
      <c r="AH33" s="92"/>
    </row>
    <row r="34">
      <c r="A34" s="90"/>
      <c r="B34" s="94"/>
      <c r="C34" s="91"/>
      <c r="D34" s="92"/>
      <c r="E34" s="94"/>
      <c r="F34" s="91"/>
      <c r="G34" s="92"/>
      <c r="H34" s="94"/>
      <c r="I34" s="91"/>
      <c r="J34" s="92"/>
      <c r="K34" s="94"/>
      <c r="L34" s="91"/>
      <c r="M34" s="92"/>
      <c r="N34" s="94"/>
      <c r="O34" s="91"/>
      <c r="P34" s="92"/>
      <c r="Q34" s="94"/>
      <c r="R34" s="91"/>
      <c r="S34" s="92"/>
      <c r="T34" s="94"/>
      <c r="U34" s="91"/>
      <c r="V34" s="92"/>
      <c r="W34" s="94"/>
      <c r="X34" s="91"/>
      <c r="Y34" s="92"/>
      <c r="Z34" s="94"/>
      <c r="AA34" s="91"/>
      <c r="AB34" s="92"/>
      <c r="AC34" s="94"/>
      <c r="AD34" s="91"/>
      <c r="AE34" s="92"/>
      <c r="AF34" s="94"/>
      <c r="AG34" s="91"/>
      <c r="AH34" s="92"/>
    </row>
    <row r="35">
      <c r="A35" s="90"/>
      <c r="B35" s="94"/>
      <c r="C35" s="91"/>
      <c r="D35" s="92"/>
      <c r="E35" s="94"/>
      <c r="F35" s="91"/>
      <c r="G35" s="92"/>
      <c r="H35" s="94"/>
      <c r="I35" s="91"/>
      <c r="J35" s="92"/>
      <c r="K35" s="94"/>
      <c r="L35" s="91"/>
      <c r="M35" s="92"/>
      <c r="N35" s="94"/>
      <c r="O35" s="91"/>
      <c r="P35" s="92"/>
      <c r="Q35" s="94"/>
      <c r="R35" s="91"/>
      <c r="S35" s="92"/>
      <c r="T35" s="94"/>
      <c r="U35" s="91"/>
      <c r="V35" s="92"/>
      <c r="W35" s="94"/>
      <c r="X35" s="91"/>
      <c r="Y35" s="92"/>
      <c r="Z35" s="94"/>
      <c r="AA35" s="91"/>
      <c r="AB35" s="92"/>
      <c r="AC35" s="94"/>
      <c r="AD35" s="91"/>
      <c r="AE35" s="92"/>
      <c r="AF35" s="94"/>
      <c r="AG35" s="91"/>
      <c r="AH35" s="92"/>
    </row>
    <row r="36">
      <c r="A36" s="90"/>
      <c r="B36" s="94"/>
      <c r="C36" s="91"/>
      <c r="D36" s="92"/>
      <c r="E36" s="94"/>
      <c r="F36" s="91"/>
      <c r="G36" s="92"/>
      <c r="H36" s="94"/>
      <c r="I36" s="91"/>
      <c r="J36" s="92"/>
      <c r="K36" s="94"/>
      <c r="L36" s="91"/>
      <c r="M36" s="92"/>
      <c r="N36" s="94"/>
      <c r="O36" s="91"/>
      <c r="P36" s="92"/>
      <c r="Q36" s="94"/>
      <c r="R36" s="91"/>
      <c r="S36" s="92"/>
      <c r="T36" s="94"/>
      <c r="U36" s="91"/>
      <c r="V36" s="92"/>
      <c r="W36" s="94"/>
      <c r="X36" s="91"/>
      <c r="Y36" s="92"/>
      <c r="Z36" s="94"/>
      <c r="AA36" s="91"/>
      <c r="AB36" s="92"/>
      <c r="AC36" s="94"/>
      <c r="AD36" s="91"/>
      <c r="AE36" s="92"/>
      <c r="AF36" s="94"/>
      <c r="AG36" s="91"/>
      <c r="AH36" s="92"/>
    </row>
    <row r="37">
      <c r="A37" s="90"/>
      <c r="B37" s="94"/>
      <c r="C37" s="91"/>
      <c r="D37" s="92"/>
      <c r="E37" s="94"/>
      <c r="F37" s="91"/>
      <c r="G37" s="92"/>
      <c r="H37" s="94"/>
      <c r="I37" s="91"/>
      <c r="J37" s="92"/>
      <c r="K37" s="94"/>
      <c r="L37" s="91"/>
      <c r="M37" s="92"/>
      <c r="N37" s="94"/>
      <c r="O37" s="91"/>
      <c r="P37" s="92"/>
      <c r="Q37" s="94"/>
      <c r="R37" s="91"/>
      <c r="S37" s="92"/>
      <c r="T37" s="94"/>
      <c r="U37" s="91"/>
      <c r="V37" s="92"/>
      <c r="W37" s="94"/>
      <c r="X37" s="91"/>
      <c r="Y37" s="92"/>
      <c r="Z37" s="94"/>
      <c r="AA37" s="91"/>
      <c r="AB37" s="92"/>
      <c r="AC37" s="94"/>
      <c r="AD37" s="91"/>
      <c r="AE37" s="92"/>
      <c r="AF37" s="94"/>
      <c r="AG37" s="91"/>
      <c r="AH37" s="92"/>
    </row>
    <row r="38">
      <c r="A38" s="97" t="s">
        <v>1401</v>
      </c>
      <c r="B38" s="98" t="s">
        <v>1402</v>
      </c>
      <c r="C38" s="99" t="s">
        <v>1403</v>
      </c>
      <c r="D38" s="112" t="s">
        <v>1404</v>
      </c>
      <c r="E38" s="98" t="s">
        <v>1402</v>
      </c>
      <c r="F38" s="99" t="s">
        <v>1403</v>
      </c>
      <c r="G38" s="112" t="s">
        <v>1404</v>
      </c>
      <c r="H38" s="98" t="s">
        <v>1402</v>
      </c>
      <c r="I38" s="99" t="s">
        <v>1403</v>
      </c>
      <c r="J38" s="112" t="s">
        <v>1404</v>
      </c>
      <c r="K38" s="98" t="s">
        <v>1402</v>
      </c>
      <c r="L38" s="99" t="s">
        <v>1403</v>
      </c>
      <c r="M38" s="112" t="s">
        <v>1404</v>
      </c>
      <c r="N38" s="98" t="s">
        <v>1402</v>
      </c>
      <c r="O38" s="99" t="s">
        <v>1403</v>
      </c>
      <c r="P38" s="112" t="s">
        <v>1404</v>
      </c>
      <c r="Q38" s="98" t="s">
        <v>1402</v>
      </c>
      <c r="R38" s="99" t="s">
        <v>1403</v>
      </c>
      <c r="S38" s="112" t="s">
        <v>1404</v>
      </c>
      <c r="T38" s="98" t="s">
        <v>1402</v>
      </c>
      <c r="U38" s="99" t="s">
        <v>1403</v>
      </c>
      <c r="V38" s="112" t="s">
        <v>1404</v>
      </c>
      <c r="W38" s="98" t="s">
        <v>1402</v>
      </c>
      <c r="X38" s="99" t="s">
        <v>1403</v>
      </c>
      <c r="Y38" s="112" t="s">
        <v>1404</v>
      </c>
      <c r="Z38" s="98" t="s">
        <v>1402</v>
      </c>
      <c r="AA38" s="99" t="s">
        <v>1403</v>
      </c>
      <c r="AB38" s="112" t="s">
        <v>1404</v>
      </c>
      <c r="AC38" s="98" t="s">
        <v>1402</v>
      </c>
      <c r="AD38" s="99" t="s">
        <v>1403</v>
      </c>
      <c r="AE38" s="112" t="s">
        <v>1404</v>
      </c>
      <c r="AF38" s="98" t="s">
        <v>1402</v>
      </c>
      <c r="AG38" s="99" t="s">
        <v>1403</v>
      </c>
      <c r="AH38" s="112" t="s">
        <v>1404</v>
      </c>
    </row>
    <row r="39">
      <c r="A39" s="101"/>
      <c r="B39" s="102" t="s">
        <v>4709</v>
      </c>
      <c r="C39" s="102" t="s">
        <v>1476</v>
      </c>
      <c r="D39" s="113" t="s">
        <v>4710</v>
      </c>
      <c r="E39" s="102" t="s">
        <v>4711</v>
      </c>
      <c r="F39" s="102" t="s">
        <v>1476</v>
      </c>
      <c r="G39" s="113" t="s">
        <v>4175</v>
      </c>
      <c r="H39" s="102" t="s">
        <v>4712</v>
      </c>
      <c r="I39" s="102" t="s">
        <v>1409</v>
      </c>
      <c r="J39" s="113" t="s">
        <v>1410</v>
      </c>
      <c r="K39" s="102" t="s">
        <v>4711</v>
      </c>
      <c r="L39" s="102" t="s">
        <v>1476</v>
      </c>
      <c r="M39" s="113" t="s">
        <v>4682</v>
      </c>
      <c r="N39" s="102" t="s">
        <v>4667</v>
      </c>
      <c r="O39" s="102" t="s">
        <v>1476</v>
      </c>
      <c r="P39" s="113" t="s">
        <v>1478</v>
      </c>
      <c r="Q39" s="102" t="s">
        <v>4712</v>
      </c>
      <c r="R39" s="102" t="s">
        <v>1521</v>
      </c>
      <c r="S39" s="113"/>
      <c r="T39" s="102" t="s">
        <v>2807</v>
      </c>
      <c r="U39" s="102" t="s">
        <v>3407</v>
      </c>
      <c r="V39" s="113"/>
      <c r="W39" s="102" t="s">
        <v>4713</v>
      </c>
      <c r="X39" s="102" t="s">
        <v>1698</v>
      </c>
      <c r="Y39" s="113"/>
      <c r="Z39" s="102" t="s">
        <v>4714</v>
      </c>
      <c r="AA39" s="102" t="s">
        <v>1476</v>
      </c>
      <c r="AB39" s="113" t="s">
        <v>1478</v>
      </c>
      <c r="AC39" s="102" t="s">
        <v>4705</v>
      </c>
      <c r="AD39" s="102" t="s">
        <v>1549</v>
      </c>
      <c r="AE39" s="113"/>
      <c r="AF39" s="102" t="s">
        <v>4715</v>
      </c>
      <c r="AG39" s="102" t="s">
        <v>1409</v>
      </c>
      <c r="AH39" s="113" t="s">
        <v>1410</v>
      </c>
    </row>
    <row r="40">
      <c r="A40" s="101"/>
      <c r="B40" s="104" t="s">
        <v>4716</v>
      </c>
      <c r="C40" s="102" t="s">
        <v>1715</v>
      </c>
      <c r="D40" s="113" t="s">
        <v>4717</v>
      </c>
      <c r="E40" s="104" t="s">
        <v>4718</v>
      </c>
      <c r="F40" s="102" t="s">
        <v>1476</v>
      </c>
      <c r="G40" s="113" t="s">
        <v>4667</v>
      </c>
      <c r="H40" s="104" t="s">
        <v>4661</v>
      </c>
      <c r="I40" s="102" t="s">
        <v>1476</v>
      </c>
      <c r="J40" s="113" t="s">
        <v>4667</v>
      </c>
      <c r="K40" s="104" t="s">
        <v>4661</v>
      </c>
      <c r="L40" s="102" t="s">
        <v>1521</v>
      </c>
      <c r="M40" s="113" t="s">
        <v>4709</v>
      </c>
      <c r="N40" s="104" t="s">
        <v>4719</v>
      </c>
      <c r="O40" s="102" t="s">
        <v>1476</v>
      </c>
      <c r="P40" s="113" t="s">
        <v>4717</v>
      </c>
      <c r="Q40" s="104" t="s">
        <v>4720</v>
      </c>
      <c r="R40" s="102" t="s">
        <v>1698</v>
      </c>
      <c r="S40" s="113"/>
      <c r="T40" s="104" t="s">
        <v>4721</v>
      </c>
      <c r="U40" s="102" t="s">
        <v>1405</v>
      </c>
      <c r="V40" s="113" t="s">
        <v>1491</v>
      </c>
      <c r="W40" s="104" t="s">
        <v>4664</v>
      </c>
      <c r="X40" s="102" t="s">
        <v>1405</v>
      </c>
      <c r="Y40" s="113" t="s">
        <v>1491</v>
      </c>
      <c r="Z40" s="104" t="s">
        <v>4698</v>
      </c>
      <c r="AA40" s="102" t="s">
        <v>1549</v>
      </c>
      <c r="AB40" s="113"/>
      <c r="AC40" s="104" t="s">
        <v>4722</v>
      </c>
      <c r="AD40" s="102" t="s">
        <v>1476</v>
      </c>
      <c r="AE40" s="113" t="s">
        <v>2807</v>
      </c>
      <c r="AF40" s="104" t="s">
        <v>4723</v>
      </c>
      <c r="AG40" s="102" t="s">
        <v>1406</v>
      </c>
      <c r="AH40" s="113"/>
    </row>
    <row r="41">
      <c r="A41" s="120"/>
      <c r="B41" s="104" t="s">
        <v>4724</v>
      </c>
      <c r="C41" s="102" t="s">
        <v>1521</v>
      </c>
      <c r="D41" s="113"/>
      <c r="E41" s="104" t="s">
        <v>4725</v>
      </c>
      <c r="F41" s="102" t="s">
        <v>1476</v>
      </c>
      <c r="G41" s="113" t="s">
        <v>4175</v>
      </c>
      <c r="H41" s="104" t="s">
        <v>4667</v>
      </c>
      <c r="I41" s="102" t="s">
        <v>1476</v>
      </c>
      <c r="J41" s="113" t="s">
        <v>4682</v>
      </c>
      <c r="K41" s="104" t="s">
        <v>4726</v>
      </c>
      <c r="L41" s="102" t="s">
        <v>1521</v>
      </c>
      <c r="M41" s="113"/>
      <c r="N41" s="104" t="s">
        <v>4698</v>
      </c>
      <c r="O41" s="102" t="s">
        <v>1698</v>
      </c>
      <c r="P41" s="113"/>
      <c r="Q41" s="104" t="s">
        <v>2811</v>
      </c>
      <c r="R41" s="102" t="s">
        <v>1476</v>
      </c>
      <c r="S41" s="113" t="s">
        <v>4711</v>
      </c>
      <c r="T41" s="104" t="s">
        <v>4661</v>
      </c>
      <c r="U41" s="102" t="s">
        <v>1476</v>
      </c>
      <c r="V41" s="113" t="s">
        <v>4727</v>
      </c>
      <c r="W41" s="104" t="s">
        <v>4709</v>
      </c>
      <c r="X41" s="102" t="s">
        <v>1476</v>
      </c>
      <c r="Y41" s="113" t="s">
        <v>4727</v>
      </c>
      <c r="Z41" s="104" t="s">
        <v>4724</v>
      </c>
      <c r="AA41" s="102" t="s">
        <v>1476</v>
      </c>
      <c r="AB41" s="113" t="s">
        <v>4728</v>
      </c>
      <c r="AC41" s="104" t="s">
        <v>2797</v>
      </c>
      <c r="AD41" s="102" t="s">
        <v>1406</v>
      </c>
      <c r="AE41" s="113" t="s">
        <v>2807</v>
      </c>
      <c r="AF41" s="104" t="s">
        <v>4729</v>
      </c>
      <c r="AG41" s="102" t="s">
        <v>1409</v>
      </c>
      <c r="AH41" s="113" t="s">
        <v>1410</v>
      </c>
    </row>
    <row r="42">
      <c r="A42" s="120"/>
      <c r="B42" s="104" t="s">
        <v>4718</v>
      </c>
      <c r="C42" s="102" t="s">
        <v>1521</v>
      </c>
      <c r="D42" s="113"/>
      <c r="E42" s="104" t="s">
        <v>4727</v>
      </c>
      <c r="F42" s="102" t="s">
        <v>1476</v>
      </c>
      <c r="G42" s="113" t="s">
        <v>2807</v>
      </c>
      <c r="H42" s="104" t="s">
        <v>4730</v>
      </c>
      <c r="I42" s="102" t="s">
        <v>1476</v>
      </c>
      <c r="J42" s="113" t="s">
        <v>1478</v>
      </c>
      <c r="K42" s="104" t="s">
        <v>4705</v>
      </c>
      <c r="L42" s="102" t="s">
        <v>1706</v>
      </c>
      <c r="M42" s="113" t="s">
        <v>4717</v>
      </c>
      <c r="N42" s="104" t="s">
        <v>4661</v>
      </c>
      <c r="O42" s="102" t="s">
        <v>3823</v>
      </c>
      <c r="P42" s="113"/>
      <c r="Q42" s="104" t="s">
        <v>4722</v>
      </c>
      <c r="R42" s="102" t="s">
        <v>1405</v>
      </c>
      <c r="S42" s="113" t="s">
        <v>4711</v>
      </c>
      <c r="T42" s="104" t="s">
        <v>4709</v>
      </c>
      <c r="U42" s="102" t="s">
        <v>1476</v>
      </c>
      <c r="V42" s="113" t="s">
        <v>4728</v>
      </c>
      <c r="W42" s="104" t="s">
        <v>4728</v>
      </c>
      <c r="X42" s="102" t="s">
        <v>1476</v>
      </c>
      <c r="Y42" s="113" t="s">
        <v>4731</v>
      </c>
      <c r="Z42" s="104" t="s">
        <v>4682</v>
      </c>
      <c r="AA42" s="102" t="s">
        <v>1476</v>
      </c>
      <c r="AB42" s="113" t="s">
        <v>4728</v>
      </c>
      <c r="AC42" s="104" t="s">
        <v>2811</v>
      </c>
      <c r="AD42" s="102" t="s">
        <v>1476</v>
      </c>
      <c r="AE42" s="113" t="s">
        <v>2807</v>
      </c>
      <c r="AF42" s="104" t="s">
        <v>4732</v>
      </c>
      <c r="AG42" s="102" t="s">
        <v>1476</v>
      </c>
      <c r="AH42" s="113" t="s">
        <v>4733</v>
      </c>
    </row>
    <row r="43">
      <c r="A43" s="120"/>
      <c r="B43" s="104" t="s">
        <v>4734</v>
      </c>
      <c r="C43" s="102" t="s">
        <v>1476</v>
      </c>
      <c r="D43" s="113" t="s">
        <v>4722</v>
      </c>
      <c r="E43" s="104" t="s">
        <v>4716</v>
      </c>
      <c r="F43" s="102" t="s">
        <v>1476</v>
      </c>
      <c r="G43" s="113" t="s">
        <v>4724</v>
      </c>
      <c r="H43" s="104" t="s">
        <v>2806</v>
      </c>
      <c r="I43" s="102" t="s">
        <v>1476</v>
      </c>
      <c r="J43" s="113" t="s">
        <v>1478</v>
      </c>
      <c r="K43" s="104" t="s">
        <v>4735</v>
      </c>
      <c r="L43" s="102" t="s">
        <v>1476</v>
      </c>
      <c r="M43" s="113" t="s">
        <v>4736</v>
      </c>
      <c r="N43" s="104" t="s">
        <v>4737</v>
      </c>
      <c r="O43" s="102" t="s">
        <v>1476</v>
      </c>
      <c r="P43" s="113" t="s">
        <v>4727</v>
      </c>
      <c r="Q43" s="104" t="s">
        <v>4698</v>
      </c>
      <c r="R43" s="102" t="s">
        <v>1521</v>
      </c>
      <c r="S43" s="113"/>
      <c r="T43" s="104" t="s">
        <v>4738</v>
      </c>
      <c r="U43" s="102" t="s">
        <v>1405</v>
      </c>
      <c r="V43" s="113" t="s">
        <v>4724</v>
      </c>
      <c r="W43" s="104" t="s">
        <v>4739</v>
      </c>
      <c r="X43" s="102" t="s">
        <v>1476</v>
      </c>
      <c r="Y43" s="113" t="s">
        <v>2797</v>
      </c>
      <c r="Z43" s="104" t="s">
        <v>2793</v>
      </c>
      <c r="AA43" s="102" t="s">
        <v>1405</v>
      </c>
      <c r="AB43" s="113" t="s">
        <v>4731</v>
      </c>
      <c r="AC43" s="104" t="s">
        <v>4740</v>
      </c>
      <c r="AD43" s="102" t="s">
        <v>1476</v>
      </c>
      <c r="AE43" s="113" t="s">
        <v>4709</v>
      </c>
      <c r="AF43" s="104" t="s">
        <v>4741</v>
      </c>
      <c r="AG43" s="102" t="s">
        <v>1476</v>
      </c>
      <c r="AH43" s="113" t="s">
        <v>4742</v>
      </c>
    </row>
    <row r="44">
      <c r="A44" s="120"/>
      <c r="B44" s="104" t="s">
        <v>4667</v>
      </c>
      <c r="C44" s="102" t="s">
        <v>1521</v>
      </c>
      <c r="D44" s="113" t="s">
        <v>4717</v>
      </c>
      <c r="E44" s="104" t="s">
        <v>2797</v>
      </c>
      <c r="F44" s="102" t="s">
        <v>1476</v>
      </c>
      <c r="G44" s="113" t="s">
        <v>4709</v>
      </c>
      <c r="H44" s="104" t="s">
        <v>4682</v>
      </c>
      <c r="I44" s="102" t="s">
        <v>1476</v>
      </c>
      <c r="J44" s="113" t="s">
        <v>4743</v>
      </c>
      <c r="K44" s="104" t="s">
        <v>4682</v>
      </c>
      <c r="L44" s="102" t="s">
        <v>1476</v>
      </c>
      <c r="M44" s="113" t="s">
        <v>4743</v>
      </c>
      <c r="N44" s="104" t="s">
        <v>4735</v>
      </c>
      <c r="O44" s="102" t="s">
        <v>1476</v>
      </c>
      <c r="P44" s="113" t="s">
        <v>4743</v>
      </c>
      <c r="Q44" s="104" t="s">
        <v>4744</v>
      </c>
      <c r="R44" s="102" t="s">
        <v>1476</v>
      </c>
      <c r="S44" s="113" t="s">
        <v>4667</v>
      </c>
      <c r="T44" s="104" t="s">
        <v>4682</v>
      </c>
      <c r="U44" s="102" t="s">
        <v>1476</v>
      </c>
      <c r="V44" s="113" t="s">
        <v>4727</v>
      </c>
      <c r="W44" s="104" t="s">
        <v>4745</v>
      </c>
      <c r="X44" s="102" t="s">
        <v>1476</v>
      </c>
      <c r="Y44" s="113" t="s">
        <v>4717</v>
      </c>
      <c r="Z44" s="104" t="s">
        <v>4731</v>
      </c>
      <c r="AA44" s="102" t="s">
        <v>1476</v>
      </c>
      <c r="AB44" s="113" t="s">
        <v>4717</v>
      </c>
      <c r="AC44" s="104" t="s">
        <v>4709</v>
      </c>
      <c r="AD44" s="102" t="s">
        <v>1405</v>
      </c>
      <c r="AE44" s="113" t="s">
        <v>2807</v>
      </c>
      <c r="AF44" s="104" t="s">
        <v>4746</v>
      </c>
      <c r="AG44" s="102" t="s">
        <v>1476</v>
      </c>
      <c r="AH44" s="113" t="s">
        <v>4682</v>
      </c>
    </row>
    <row r="45">
      <c r="A45" s="120"/>
      <c r="B45" s="104" t="s">
        <v>2807</v>
      </c>
      <c r="C45" s="102" t="s">
        <v>1476</v>
      </c>
      <c r="D45" s="113" t="s">
        <v>4717</v>
      </c>
      <c r="E45" s="104" t="s">
        <v>4735</v>
      </c>
      <c r="F45" s="102" t="s">
        <v>1476</v>
      </c>
      <c r="G45" s="113" t="s">
        <v>4682</v>
      </c>
      <c r="H45" s="104" t="s">
        <v>4744</v>
      </c>
      <c r="I45" s="102" t="s">
        <v>1406</v>
      </c>
      <c r="J45" s="113" t="s">
        <v>4722</v>
      </c>
      <c r="K45" s="104" t="s">
        <v>4743</v>
      </c>
      <c r="L45" s="102" t="s">
        <v>1715</v>
      </c>
      <c r="M45" s="113" t="s">
        <v>4682</v>
      </c>
      <c r="N45" s="104" t="s">
        <v>4682</v>
      </c>
      <c r="O45" s="102" t="s">
        <v>1476</v>
      </c>
      <c r="P45" s="113" t="s">
        <v>4731</v>
      </c>
      <c r="Q45" s="104" t="s">
        <v>4743</v>
      </c>
      <c r="R45" s="102" t="s">
        <v>1405</v>
      </c>
      <c r="S45" s="113" t="s">
        <v>2797</v>
      </c>
      <c r="T45" s="104" t="s">
        <v>4710</v>
      </c>
      <c r="U45" s="102" t="s">
        <v>1476</v>
      </c>
      <c r="V45" s="113" t="s">
        <v>4717</v>
      </c>
      <c r="W45" s="104" t="s">
        <v>4747</v>
      </c>
      <c r="X45" s="102" t="s">
        <v>1476</v>
      </c>
      <c r="Y45" s="113" t="s">
        <v>4727</v>
      </c>
      <c r="Z45" s="104" t="s">
        <v>2811</v>
      </c>
      <c r="AA45" s="102" t="s">
        <v>1476</v>
      </c>
      <c r="AB45" s="113" t="s">
        <v>4717</v>
      </c>
      <c r="AC45" s="104" t="s">
        <v>2793</v>
      </c>
      <c r="AD45" s="102" t="s">
        <v>1405</v>
      </c>
      <c r="AE45" s="113" t="s">
        <v>2807</v>
      </c>
      <c r="AF45" s="104" t="s">
        <v>4748</v>
      </c>
      <c r="AG45" s="102" t="s">
        <v>1406</v>
      </c>
      <c r="AH45" s="113"/>
    </row>
    <row r="46">
      <c r="A46" s="120"/>
      <c r="B46" s="104" t="s">
        <v>4744</v>
      </c>
      <c r="C46" s="102" t="s">
        <v>1476</v>
      </c>
      <c r="D46" s="113" t="s">
        <v>4722</v>
      </c>
      <c r="E46" s="104" t="s">
        <v>4661</v>
      </c>
      <c r="F46" s="102" t="s">
        <v>1476</v>
      </c>
      <c r="G46" s="113" t="s">
        <v>4709</v>
      </c>
      <c r="H46" s="104" t="s">
        <v>4705</v>
      </c>
      <c r="I46" s="102" t="s">
        <v>1476</v>
      </c>
      <c r="J46" s="113" t="s">
        <v>4743</v>
      </c>
      <c r="K46" s="104" t="s">
        <v>4667</v>
      </c>
      <c r="L46" s="102" t="s">
        <v>1476</v>
      </c>
      <c r="M46" s="113" t="s">
        <v>4716</v>
      </c>
      <c r="N46" s="104" t="s">
        <v>4731</v>
      </c>
      <c r="O46" s="102" t="s">
        <v>1405</v>
      </c>
      <c r="P46" s="113" t="s">
        <v>2807</v>
      </c>
      <c r="Q46" s="104" t="s">
        <v>4717</v>
      </c>
      <c r="R46" s="102" t="s">
        <v>1405</v>
      </c>
      <c r="S46" s="113" t="s">
        <v>4711</v>
      </c>
      <c r="T46" s="104" t="s">
        <v>4728</v>
      </c>
      <c r="U46" s="102" t="s">
        <v>1698</v>
      </c>
      <c r="V46" s="113"/>
      <c r="W46" s="104" t="s">
        <v>4740</v>
      </c>
      <c r="X46" s="102" t="s">
        <v>1409</v>
      </c>
      <c r="Y46" s="113" t="s">
        <v>1410</v>
      </c>
      <c r="Z46" s="104" t="s">
        <v>2797</v>
      </c>
      <c r="AA46" s="102" t="s">
        <v>1405</v>
      </c>
      <c r="AB46" s="113" t="s">
        <v>4717</v>
      </c>
      <c r="AC46" s="104" t="s">
        <v>4667</v>
      </c>
      <c r="AD46" s="102" t="s">
        <v>1405</v>
      </c>
      <c r="AE46" s="113" t="s">
        <v>4710</v>
      </c>
      <c r="AF46" s="104" t="s">
        <v>4749</v>
      </c>
      <c r="AG46" s="102" t="s">
        <v>1406</v>
      </c>
      <c r="AH46" s="113" t="s">
        <v>4724</v>
      </c>
    </row>
    <row r="47">
      <c r="A47" s="120"/>
      <c r="B47" s="104" t="s">
        <v>4722</v>
      </c>
      <c r="C47" s="102" t="s">
        <v>1405</v>
      </c>
      <c r="D47" s="113" t="s">
        <v>4682</v>
      </c>
      <c r="E47" s="104" t="s">
        <v>4682</v>
      </c>
      <c r="F47" s="102" t="s">
        <v>1476</v>
      </c>
      <c r="G47" s="113" t="s">
        <v>4722</v>
      </c>
      <c r="H47" s="104" t="s">
        <v>2797</v>
      </c>
      <c r="I47" s="102" t="s">
        <v>1476</v>
      </c>
      <c r="J47" s="113" t="s">
        <v>4743</v>
      </c>
      <c r="K47" s="104" t="s">
        <v>4716</v>
      </c>
      <c r="L47" s="102" t="s">
        <v>1476</v>
      </c>
      <c r="M47" s="113" t="s">
        <v>2807</v>
      </c>
      <c r="N47" s="104" t="s">
        <v>4717</v>
      </c>
      <c r="O47" s="102" t="s">
        <v>1476</v>
      </c>
      <c r="P47" s="113" t="s">
        <v>2807</v>
      </c>
      <c r="Q47" s="104" t="s">
        <v>4736</v>
      </c>
      <c r="R47" s="102" t="s">
        <v>1476</v>
      </c>
      <c r="S47" s="113" t="s">
        <v>4682</v>
      </c>
      <c r="T47" s="104" t="s">
        <v>4737</v>
      </c>
      <c r="U47" s="102" t="s">
        <v>1405</v>
      </c>
      <c r="V47" s="113" t="s">
        <v>4731</v>
      </c>
      <c r="W47" s="104" t="s">
        <v>4682</v>
      </c>
      <c r="X47" s="102" t="s">
        <v>1405</v>
      </c>
      <c r="Y47" s="113" t="s">
        <v>2797</v>
      </c>
      <c r="Z47" s="104" t="s">
        <v>2802</v>
      </c>
      <c r="AA47" s="102" t="s">
        <v>1476</v>
      </c>
      <c r="AB47" s="113" t="s">
        <v>2807</v>
      </c>
      <c r="AC47" s="104" t="s">
        <v>4717</v>
      </c>
      <c r="AD47" s="102" t="s">
        <v>1476</v>
      </c>
      <c r="AE47" s="113" t="s">
        <v>2807</v>
      </c>
      <c r="AF47" s="104" t="s">
        <v>4750</v>
      </c>
      <c r="AG47" s="102" t="s">
        <v>1406</v>
      </c>
      <c r="AH47" s="113" t="s">
        <v>4682</v>
      </c>
    </row>
    <row r="48">
      <c r="A48" s="120"/>
      <c r="B48" s="104" t="s">
        <v>4738</v>
      </c>
      <c r="C48" s="102" t="s">
        <v>1476</v>
      </c>
      <c r="D48" s="113" t="s">
        <v>1513</v>
      </c>
      <c r="E48" s="104" t="s">
        <v>4751</v>
      </c>
      <c r="F48" s="102" t="s">
        <v>1476</v>
      </c>
      <c r="G48" s="113" t="s">
        <v>4709</v>
      </c>
      <c r="H48" s="104" t="s">
        <v>4743</v>
      </c>
      <c r="I48" s="102" t="s">
        <v>1715</v>
      </c>
      <c r="J48" s="113" t="s">
        <v>4734</v>
      </c>
      <c r="K48" s="104" t="s">
        <v>4698</v>
      </c>
      <c r="L48" s="102" t="s">
        <v>1698</v>
      </c>
      <c r="M48" s="113"/>
      <c r="N48" s="104" t="s">
        <v>4736</v>
      </c>
      <c r="O48" s="102" t="s">
        <v>1715</v>
      </c>
      <c r="P48" s="113" t="s">
        <v>4743</v>
      </c>
      <c r="Q48" s="104" t="s">
        <v>4667</v>
      </c>
      <c r="R48" s="102" t="s">
        <v>1715</v>
      </c>
      <c r="S48" s="113" t="s">
        <v>2807</v>
      </c>
      <c r="T48" s="104" t="s">
        <v>4726</v>
      </c>
      <c r="U48" s="102" t="s">
        <v>1405</v>
      </c>
      <c r="V48" s="113" t="s">
        <v>4731</v>
      </c>
      <c r="W48" s="104" t="s">
        <v>4717</v>
      </c>
      <c r="X48" s="102" t="s">
        <v>1476</v>
      </c>
      <c r="Y48" s="113" t="s">
        <v>4744</v>
      </c>
      <c r="Z48" s="104" t="s">
        <v>4744</v>
      </c>
      <c r="AA48" s="102" t="s">
        <v>1476</v>
      </c>
      <c r="AB48" s="113" t="s">
        <v>2807</v>
      </c>
      <c r="AC48" s="104" t="s">
        <v>2807</v>
      </c>
      <c r="AD48" s="102" t="s">
        <v>1405</v>
      </c>
      <c r="AE48" s="113" t="s">
        <v>4710</v>
      </c>
      <c r="AF48" s="104" t="s">
        <v>4752</v>
      </c>
      <c r="AG48" s="102" t="s">
        <v>1476</v>
      </c>
      <c r="AH48" s="113" t="s">
        <v>4753</v>
      </c>
    </row>
    <row r="49">
      <c r="A49" s="120"/>
      <c r="B49" s="104" t="s">
        <v>4661</v>
      </c>
      <c r="C49" s="102" t="s">
        <v>1405</v>
      </c>
      <c r="D49" s="113" t="s">
        <v>4717</v>
      </c>
      <c r="E49" s="104" t="s">
        <v>4722</v>
      </c>
      <c r="F49" s="102" t="s">
        <v>1476</v>
      </c>
      <c r="G49" s="113" t="s">
        <v>2807</v>
      </c>
      <c r="H49" s="104" t="s">
        <v>4722</v>
      </c>
      <c r="I49" s="102" t="s">
        <v>1476</v>
      </c>
      <c r="J49" s="113" t="s">
        <v>4716</v>
      </c>
      <c r="K49" s="104" t="s">
        <v>4737</v>
      </c>
      <c r="L49" s="102" t="s">
        <v>1476</v>
      </c>
      <c r="M49" s="113" t="s">
        <v>4736</v>
      </c>
      <c r="N49" s="104" t="s">
        <v>4744</v>
      </c>
      <c r="O49" s="102" t="s">
        <v>1405</v>
      </c>
      <c r="P49" s="113" t="s">
        <v>2797</v>
      </c>
      <c r="Q49" s="104" t="s">
        <v>4682</v>
      </c>
      <c r="R49" s="102" t="s">
        <v>1476</v>
      </c>
      <c r="S49" s="113" t="s">
        <v>4705</v>
      </c>
      <c r="T49" s="104" t="s">
        <v>4736</v>
      </c>
      <c r="U49" s="102" t="s">
        <v>1715</v>
      </c>
      <c r="V49" s="113" t="s">
        <v>4727</v>
      </c>
      <c r="W49" s="104" t="s">
        <v>4667</v>
      </c>
      <c r="X49" s="102" t="s">
        <v>1715</v>
      </c>
      <c r="Y49" s="113" t="s">
        <v>4744</v>
      </c>
      <c r="Z49" s="104" t="s">
        <v>4754</v>
      </c>
      <c r="AA49" s="102" t="s">
        <v>1476</v>
      </c>
      <c r="AB49" s="113" t="s">
        <v>2807</v>
      </c>
      <c r="AC49" s="104" t="s">
        <v>4754</v>
      </c>
      <c r="AD49" s="102" t="s">
        <v>1715</v>
      </c>
      <c r="AE49" s="113" t="s">
        <v>4710</v>
      </c>
      <c r="AF49" s="104" t="s">
        <v>4755</v>
      </c>
      <c r="AG49" s="102" t="s">
        <v>1476</v>
      </c>
      <c r="AH49" s="113" t="s">
        <v>4682</v>
      </c>
    </row>
    <row r="50">
      <c r="A50" s="120"/>
      <c r="B50" s="104" t="s">
        <v>4682</v>
      </c>
      <c r="C50" s="102" t="s">
        <v>1476</v>
      </c>
      <c r="D50" s="113" t="s">
        <v>4717</v>
      </c>
      <c r="E50" s="104" t="s">
        <v>2807</v>
      </c>
      <c r="F50" s="102" t="s">
        <v>1476</v>
      </c>
      <c r="G50" s="113" t="s">
        <v>4667</v>
      </c>
      <c r="H50" s="104" t="s">
        <v>2807</v>
      </c>
      <c r="I50" s="102" t="s">
        <v>1476</v>
      </c>
      <c r="J50" s="113" t="s">
        <v>4727</v>
      </c>
      <c r="K50" s="104" t="s">
        <v>4744</v>
      </c>
      <c r="L50" s="102" t="s">
        <v>1476</v>
      </c>
      <c r="M50" s="113" t="s">
        <v>4709</v>
      </c>
      <c r="N50" s="104" t="s">
        <v>4724</v>
      </c>
      <c r="O50" s="102" t="s">
        <v>1476</v>
      </c>
      <c r="P50" s="113" t="s">
        <v>4743</v>
      </c>
      <c r="Q50" s="104" t="s">
        <v>4705</v>
      </c>
      <c r="R50" s="102" t="s">
        <v>1715</v>
      </c>
      <c r="S50" s="113" t="s">
        <v>2807</v>
      </c>
      <c r="T50" s="104" t="s">
        <v>4744</v>
      </c>
      <c r="U50" s="102" t="s">
        <v>1476</v>
      </c>
      <c r="V50" s="113" t="s">
        <v>4717</v>
      </c>
      <c r="W50" s="104" t="s">
        <v>4744</v>
      </c>
      <c r="X50" s="102" t="s">
        <v>1476</v>
      </c>
      <c r="Y50" s="113" t="s">
        <v>2797</v>
      </c>
      <c r="Z50" s="104" t="s">
        <v>4705</v>
      </c>
      <c r="AA50" s="102" t="s">
        <v>1476</v>
      </c>
      <c r="AB50" s="113" t="s">
        <v>2807</v>
      </c>
      <c r="AC50" s="104" t="s">
        <v>4710</v>
      </c>
      <c r="AD50" s="102"/>
      <c r="AE50" s="113" t="s">
        <v>1411</v>
      </c>
      <c r="AF50" s="104" t="s">
        <v>4742</v>
      </c>
      <c r="AG50" s="102" t="s">
        <v>1698</v>
      </c>
      <c r="AH50" s="113" t="s">
        <v>4682</v>
      </c>
    </row>
    <row r="51">
      <c r="A51" s="120"/>
      <c r="B51" s="104" t="s">
        <v>4727</v>
      </c>
      <c r="C51" s="102" t="s">
        <v>1476</v>
      </c>
      <c r="D51" s="113" t="s">
        <v>4735</v>
      </c>
      <c r="E51" s="104" t="s">
        <v>4717</v>
      </c>
      <c r="F51" s="102" t="s">
        <v>1476</v>
      </c>
      <c r="G51" s="113" t="s">
        <v>4724</v>
      </c>
      <c r="H51" s="104" t="s">
        <v>4735</v>
      </c>
      <c r="I51" s="102" t="s">
        <v>1476</v>
      </c>
      <c r="J51" s="113" t="s">
        <v>4717</v>
      </c>
      <c r="K51" s="104" t="s">
        <v>4709</v>
      </c>
      <c r="L51" s="102" t="s">
        <v>1476</v>
      </c>
      <c r="M51" s="113" t="s">
        <v>2807</v>
      </c>
      <c r="N51" s="104" t="s">
        <v>4743</v>
      </c>
      <c r="O51" s="102" t="s">
        <v>1405</v>
      </c>
      <c r="P51" s="113" t="s">
        <v>2797</v>
      </c>
      <c r="Q51" s="104" t="s">
        <v>2807</v>
      </c>
      <c r="R51" s="102" t="s">
        <v>1476</v>
      </c>
      <c r="S51" s="113" t="s">
        <v>4711</v>
      </c>
      <c r="T51" s="104" t="s">
        <v>4717</v>
      </c>
      <c r="U51" s="102" t="s">
        <v>1698</v>
      </c>
      <c r="V51" s="113"/>
      <c r="W51" s="104" t="s">
        <v>2797</v>
      </c>
      <c r="X51" s="102" t="s">
        <v>1476</v>
      </c>
      <c r="Y51" s="113" t="s">
        <v>2807</v>
      </c>
      <c r="Z51" s="104" t="s">
        <v>4720</v>
      </c>
      <c r="AA51" s="102" t="s">
        <v>1476</v>
      </c>
      <c r="AB51" s="113" t="s">
        <v>2807</v>
      </c>
      <c r="AC51" s="104"/>
      <c r="AD51" s="102"/>
      <c r="AE51" s="113"/>
      <c r="AF51" s="104" t="s">
        <v>4753</v>
      </c>
      <c r="AG51" s="102" t="s">
        <v>1476</v>
      </c>
      <c r="AH51" s="113" t="s">
        <v>4724</v>
      </c>
    </row>
    <row r="52">
      <c r="A52" s="120"/>
      <c r="B52" s="104" t="s">
        <v>4735</v>
      </c>
      <c r="C52" s="102" t="s">
        <v>1476</v>
      </c>
      <c r="D52" s="113" t="s">
        <v>4717</v>
      </c>
      <c r="E52" s="104" t="s">
        <v>4724</v>
      </c>
      <c r="F52" s="102" t="s">
        <v>1706</v>
      </c>
      <c r="G52" s="113"/>
      <c r="H52" s="104" t="s">
        <v>4727</v>
      </c>
      <c r="I52" s="102" t="s">
        <v>1476</v>
      </c>
      <c r="J52" s="113" t="s">
        <v>4717</v>
      </c>
      <c r="K52" s="104" t="s">
        <v>4720</v>
      </c>
      <c r="L52" s="102" t="s">
        <v>1405</v>
      </c>
      <c r="M52" s="113" t="s">
        <v>2807</v>
      </c>
      <c r="N52" s="104" t="s">
        <v>4705</v>
      </c>
      <c r="O52" s="102" t="s">
        <v>1406</v>
      </c>
      <c r="P52" s="113" t="s">
        <v>2797</v>
      </c>
      <c r="Q52" s="104" t="s">
        <v>4726</v>
      </c>
      <c r="R52" s="102"/>
      <c r="S52" s="113" t="s">
        <v>1411</v>
      </c>
      <c r="T52" s="104" t="s">
        <v>4698</v>
      </c>
      <c r="U52" s="102" t="s">
        <v>1476</v>
      </c>
      <c r="V52" s="113" t="s">
        <v>4727</v>
      </c>
      <c r="W52" s="104" t="s">
        <v>4727</v>
      </c>
      <c r="X52" s="102" t="s">
        <v>1476</v>
      </c>
      <c r="Y52" s="113" t="s">
        <v>2807</v>
      </c>
      <c r="Z52" s="104" t="s">
        <v>4728</v>
      </c>
      <c r="AA52" s="102" t="s">
        <v>1476</v>
      </c>
      <c r="AB52" s="113" t="s">
        <v>4717</v>
      </c>
      <c r="AC52" s="104"/>
      <c r="AD52" s="102"/>
      <c r="AE52" s="113"/>
      <c r="AF52" s="104" t="s">
        <v>4682</v>
      </c>
      <c r="AG52" s="102" t="s">
        <v>1476</v>
      </c>
      <c r="AH52" s="113" t="s">
        <v>4724</v>
      </c>
    </row>
    <row r="53">
      <c r="A53" s="120"/>
      <c r="B53" s="104" t="s">
        <v>4710</v>
      </c>
      <c r="C53" s="102" t="s">
        <v>1476</v>
      </c>
      <c r="D53" s="113" t="s">
        <v>4717</v>
      </c>
      <c r="E53" s="104" t="s">
        <v>4719</v>
      </c>
      <c r="F53" s="102" t="s">
        <v>1476</v>
      </c>
      <c r="G53" s="113" t="s">
        <v>4709</v>
      </c>
      <c r="H53" s="104" t="s">
        <v>4738</v>
      </c>
      <c r="I53" s="102" t="s">
        <v>1476</v>
      </c>
      <c r="J53" s="113" t="s">
        <v>4720</v>
      </c>
      <c r="K53" s="104" t="s">
        <v>4736</v>
      </c>
      <c r="L53" s="102" t="s">
        <v>1476</v>
      </c>
      <c r="M53" s="113" t="s">
        <v>4717</v>
      </c>
      <c r="N53" s="104" t="s">
        <v>4726</v>
      </c>
      <c r="O53" s="102" t="s">
        <v>1526</v>
      </c>
      <c r="P53" s="113" t="s">
        <v>4727</v>
      </c>
      <c r="Q53" s="104" t="s">
        <v>2797</v>
      </c>
      <c r="R53" s="102"/>
      <c r="S53" s="113" t="s">
        <v>1411</v>
      </c>
      <c r="T53" s="104" t="s">
        <v>4705</v>
      </c>
      <c r="U53" s="102" t="s">
        <v>1476</v>
      </c>
      <c r="V53" s="113" t="s">
        <v>4727</v>
      </c>
      <c r="W53" s="104" t="s">
        <v>2807</v>
      </c>
      <c r="X53" s="102" t="s">
        <v>1476</v>
      </c>
      <c r="Y53" s="113" t="s">
        <v>4727</v>
      </c>
      <c r="Z53" s="104" t="s">
        <v>4710</v>
      </c>
      <c r="AA53" s="102" t="s">
        <v>1476</v>
      </c>
      <c r="AB53" s="113" t="s">
        <v>2807</v>
      </c>
      <c r="AC53" s="104"/>
      <c r="AD53" s="102"/>
      <c r="AE53" s="113"/>
      <c r="AF53" s="104" t="s">
        <v>4710</v>
      </c>
      <c r="AG53" s="102" t="s">
        <v>1476</v>
      </c>
      <c r="AH53" s="113" t="s">
        <v>4733</v>
      </c>
    </row>
    <row r="54">
      <c r="A54" s="120"/>
      <c r="B54" s="104" t="s">
        <v>4719</v>
      </c>
      <c r="C54" s="102" t="s">
        <v>1406</v>
      </c>
      <c r="D54" s="113" t="s">
        <v>4717</v>
      </c>
      <c r="E54" s="104" t="s">
        <v>4710</v>
      </c>
      <c r="F54" s="102" t="s">
        <v>1476</v>
      </c>
      <c r="G54" s="113" t="s">
        <v>4709</v>
      </c>
      <c r="H54" s="104" t="s">
        <v>4710</v>
      </c>
      <c r="I54" s="102" t="s">
        <v>1405</v>
      </c>
      <c r="J54" s="113" t="s">
        <v>4756</v>
      </c>
      <c r="K54" s="104" t="s">
        <v>2797</v>
      </c>
      <c r="L54" s="102" t="s">
        <v>1405</v>
      </c>
      <c r="M54" s="113" t="s">
        <v>2807</v>
      </c>
      <c r="N54" s="104" t="s">
        <v>4709</v>
      </c>
      <c r="O54" s="102" t="s">
        <v>1405</v>
      </c>
      <c r="P54" s="113" t="s">
        <v>2797</v>
      </c>
      <c r="Q54" s="104" t="s">
        <v>4711</v>
      </c>
      <c r="R54" s="102"/>
      <c r="S54" s="113" t="s">
        <v>1411</v>
      </c>
      <c r="T54" s="104" t="s">
        <v>2797</v>
      </c>
      <c r="U54" s="102" t="s">
        <v>1526</v>
      </c>
      <c r="V54" s="113" t="s">
        <v>4731</v>
      </c>
      <c r="W54" s="104" t="s">
        <v>4698</v>
      </c>
      <c r="X54" s="102" t="s">
        <v>1405</v>
      </c>
      <c r="Y54" s="113" t="s">
        <v>2811</v>
      </c>
      <c r="Z54" s="104" t="s">
        <v>4727</v>
      </c>
      <c r="AA54" s="102" t="s">
        <v>1715</v>
      </c>
      <c r="AB54" s="113" t="s">
        <v>2807</v>
      </c>
      <c r="AC54" s="104"/>
      <c r="AD54" s="102"/>
      <c r="AE54" s="113"/>
      <c r="AF54" s="104" t="s">
        <v>4757</v>
      </c>
      <c r="AG54" s="102" t="s">
        <v>1476</v>
      </c>
      <c r="AH54" s="113" t="s">
        <v>4758</v>
      </c>
    </row>
    <row r="55">
      <c r="A55" s="120"/>
      <c r="B55" s="104" t="s">
        <v>4717</v>
      </c>
      <c r="C55" s="102"/>
      <c r="D55" s="113" t="s">
        <v>1411</v>
      </c>
      <c r="E55" s="104" t="s">
        <v>4744</v>
      </c>
      <c r="F55" s="102" t="s">
        <v>1476</v>
      </c>
      <c r="G55" s="113" t="s">
        <v>4667</v>
      </c>
      <c r="H55" s="104" t="s">
        <v>4736</v>
      </c>
      <c r="I55" s="102" t="s">
        <v>1405</v>
      </c>
      <c r="J55" s="113" t="s">
        <v>4717</v>
      </c>
      <c r="K55" s="104" t="s">
        <v>4717</v>
      </c>
      <c r="L55" s="102" t="s">
        <v>3399</v>
      </c>
      <c r="M55" s="113" t="s">
        <v>2807</v>
      </c>
      <c r="N55" s="104" t="s">
        <v>4711</v>
      </c>
      <c r="O55" s="102" t="s">
        <v>1406</v>
      </c>
      <c r="P55" s="113" t="s">
        <v>4720</v>
      </c>
      <c r="Q55" s="104"/>
      <c r="R55" s="102"/>
      <c r="S55" s="113"/>
      <c r="T55" s="104" t="s">
        <v>4722</v>
      </c>
      <c r="U55" s="102" t="s">
        <v>1405</v>
      </c>
      <c r="V55" s="113" t="s">
        <v>4724</v>
      </c>
      <c r="W55" s="104" t="s">
        <v>2811</v>
      </c>
      <c r="X55" s="102" t="s">
        <v>1476</v>
      </c>
      <c r="Y55" s="113" t="s">
        <v>4731</v>
      </c>
      <c r="Z55" s="104" t="s">
        <v>4717</v>
      </c>
      <c r="AA55" s="102"/>
      <c r="AB55" s="113" t="s">
        <v>1411</v>
      </c>
      <c r="AC55" s="104"/>
      <c r="AD55" s="102"/>
      <c r="AE55" s="113"/>
      <c r="AF55" s="104" t="s">
        <v>4759</v>
      </c>
      <c r="AG55" s="102" t="s">
        <v>1476</v>
      </c>
      <c r="AH55" s="113" t="s">
        <v>4733</v>
      </c>
    </row>
    <row r="56">
      <c r="A56" s="120"/>
      <c r="B56" s="104"/>
      <c r="C56" s="102"/>
      <c r="D56" s="113"/>
      <c r="E56" s="104" t="s">
        <v>4738</v>
      </c>
      <c r="F56" s="102" t="s">
        <v>1476</v>
      </c>
      <c r="G56" s="113" t="s">
        <v>4667</v>
      </c>
      <c r="H56" s="104" t="s">
        <v>4717</v>
      </c>
      <c r="I56" s="102" t="s">
        <v>1476</v>
      </c>
      <c r="J56" s="113" t="s">
        <v>4709</v>
      </c>
      <c r="K56" s="104" t="s">
        <v>4751</v>
      </c>
      <c r="L56" s="102" t="s">
        <v>1476</v>
      </c>
      <c r="M56" s="113" t="s">
        <v>2807</v>
      </c>
      <c r="N56" s="104" t="s">
        <v>4727</v>
      </c>
      <c r="O56" s="102" t="s">
        <v>1405</v>
      </c>
      <c r="P56" s="113" t="s">
        <v>2797</v>
      </c>
      <c r="Q56" s="104"/>
      <c r="R56" s="102"/>
      <c r="S56" s="113"/>
      <c r="T56" s="104" t="s">
        <v>4727</v>
      </c>
      <c r="U56" s="102" t="s">
        <v>1698</v>
      </c>
      <c r="V56" s="113" t="s">
        <v>4731</v>
      </c>
      <c r="W56" s="104" t="s">
        <v>4722</v>
      </c>
      <c r="X56" s="102" t="s">
        <v>1476</v>
      </c>
      <c r="Y56" s="113" t="s">
        <v>4731</v>
      </c>
      <c r="Z56" s="104" t="s">
        <v>2807</v>
      </c>
      <c r="AA56" s="102"/>
      <c r="AB56" s="113" t="s">
        <v>1411</v>
      </c>
      <c r="AC56" s="104"/>
      <c r="AD56" s="102"/>
      <c r="AE56" s="113"/>
      <c r="AF56" s="104" t="s">
        <v>4733</v>
      </c>
      <c r="AG56" s="102" t="s">
        <v>1476</v>
      </c>
      <c r="AH56" s="113" t="s">
        <v>4758</v>
      </c>
    </row>
    <row r="57">
      <c r="A57" s="120"/>
      <c r="B57" s="104"/>
      <c r="C57" s="102"/>
      <c r="D57" s="113"/>
      <c r="E57" s="104" t="s">
        <v>4709</v>
      </c>
      <c r="F57" s="102" t="s">
        <v>1476</v>
      </c>
      <c r="G57" s="113" t="s">
        <v>4667</v>
      </c>
      <c r="H57" s="104" t="s">
        <v>4720</v>
      </c>
      <c r="I57" s="102" t="s">
        <v>1476</v>
      </c>
      <c r="J57" s="113" t="s">
        <v>4734</v>
      </c>
      <c r="K57" s="104" t="s">
        <v>2807</v>
      </c>
      <c r="L57" s="102"/>
      <c r="M57" s="113" t="s">
        <v>1411</v>
      </c>
      <c r="N57" s="104" t="s">
        <v>2797</v>
      </c>
      <c r="O57" s="102" t="s">
        <v>1476</v>
      </c>
      <c r="P57" s="113" t="s">
        <v>2807</v>
      </c>
      <c r="Q57" s="104"/>
      <c r="R57" s="102"/>
      <c r="S57" s="113"/>
      <c r="T57" s="104" t="s">
        <v>4731</v>
      </c>
      <c r="U57" s="102" t="s">
        <v>1405</v>
      </c>
      <c r="V57" s="113" t="s">
        <v>4724</v>
      </c>
      <c r="W57" s="104" t="s">
        <v>4705</v>
      </c>
      <c r="X57" s="102" t="s">
        <v>1476</v>
      </c>
      <c r="Y57" s="113" t="s">
        <v>4731</v>
      </c>
      <c r="Z57" s="104"/>
      <c r="AA57" s="102"/>
      <c r="AB57" s="113"/>
      <c r="AC57" s="104"/>
      <c r="AD57" s="102"/>
      <c r="AE57" s="113"/>
      <c r="AF57" s="104" t="s">
        <v>4758</v>
      </c>
      <c r="AG57" s="102"/>
      <c r="AH57" s="113" t="s">
        <v>1411</v>
      </c>
    </row>
    <row r="58">
      <c r="A58" s="120"/>
      <c r="B58" s="104"/>
      <c r="C58" s="102"/>
      <c r="D58" s="113"/>
      <c r="E58" s="104" t="s">
        <v>4734</v>
      </c>
      <c r="F58" s="102" t="s">
        <v>1476</v>
      </c>
      <c r="G58" s="113" t="s">
        <v>4667</v>
      </c>
      <c r="H58" s="104" t="s">
        <v>4756</v>
      </c>
      <c r="I58" s="102" t="s">
        <v>1476</v>
      </c>
      <c r="J58" s="113" t="s">
        <v>4734</v>
      </c>
      <c r="K58" s="104"/>
      <c r="L58" s="102"/>
      <c r="M58" s="113"/>
      <c r="N58" s="104" t="s">
        <v>2807</v>
      </c>
      <c r="O58" s="102" t="s">
        <v>1476</v>
      </c>
      <c r="P58" s="113" t="s">
        <v>4720</v>
      </c>
      <c r="Q58" s="104"/>
      <c r="R58" s="102"/>
      <c r="S58" s="113"/>
      <c r="T58" s="104" t="s">
        <v>4724</v>
      </c>
      <c r="U58" s="102"/>
      <c r="V58" s="113" t="s">
        <v>1411</v>
      </c>
      <c r="W58" s="104" t="s">
        <v>4731</v>
      </c>
      <c r="X58" s="102"/>
      <c r="Y58" s="113" t="s">
        <v>1411</v>
      </c>
      <c r="Z58" s="104"/>
      <c r="AA58" s="102"/>
      <c r="AB58" s="113"/>
      <c r="AC58" s="104"/>
      <c r="AD58" s="102"/>
      <c r="AE58" s="113"/>
      <c r="AF58" s="104" t="s">
        <v>4724</v>
      </c>
      <c r="AG58" s="102"/>
      <c r="AH58" s="113" t="s">
        <v>1411</v>
      </c>
    </row>
    <row r="59">
      <c r="A59" s="120"/>
      <c r="B59" s="104"/>
      <c r="C59" s="102"/>
      <c r="D59" s="113"/>
      <c r="E59" s="104" t="s">
        <v>4736</v>
      </c>
      <c r="F59" s="102" t="s">
        <v>1476</v>
      </c>
      <c r="G59" s="113" t="s">
        <v>4667</v>
      </c>
      <c r="H59" s="104" t="s">
        <v>4716</v>
      </c>
      <c r="I59" s="102" t="s">
        <v>1476</v>
      </c>
      <c r="J59" s="113" t="s">
        <v>4734</v>
      </c>
      <c r="K59" s="104"/>
      <c r="L59" s="102"/>
      <c r="M59" s="113"/>
      <c r="N59" s="104" t="s">
        <v>4720</v>
      </c>
      <c r="O59" s="102"/>
      <c r="P59" s="113" t="s">
        <v>1411</v>
      </c>
      <c r="Q59" s="104"/>
      <c r="R59" s="102"/>
      <c r="S59" s="113"/>
      <c r="T59" s="104"/>
      <c r="U59" s="102"/>
      <c r="V59" s="113"/>
      <c r="W59" s="104"/>
      <c r="X59" s="102"/>
      <c r="Y59" s="113"/>
      <c r="Z59" s="104"/>
      <c r="AA59" s="102"/>
      <c r="AB59" s="113"/>
      <c r="AC59" s="104"/>
      <c r="AD59" s="102"/>
      <c r="AE59" s="113"/>
      <c r="AF59" s="104"/>
      <c r="AG59" s="102"/>
      <c r="AH59" s="113"/>
    </row>
    <row r="60">
      <c r="A60" s="120"/>
      <c r="B60" s="104"/>
      <c r="C60" s="102"/>
      <c r="D60" s="113"/>
      <c r="E60" s="104" t="s">
        <v>4667</v>
      </c>
      <c r="F60" s="102"/>
      <c r="G60" s="113" t="s">
        <v>1411</v>
      </c>
      <c r="H60" s="104" t="s">
        <v>4734</v>
      </c>
      <c r="I60" s="102" t="s">
        <v>1476</v>
      </c>
      <c r="J60" s="113" t="s">
        <v>4711</v>
      </c>
      <c r="K60" s="104"/>
      <c r="L60" s="102"/>
      <c r="M60" s="113"/>
      <c r="N60" s="104"/>
      <c r="O60" s="102"/>
      <c r="P60" s="113"/>
      <c r="Q60" s="104"/>
      <c r="R60" s="102"/>
      <c r="S60" s="113"/>
      <c r="T60" s="104"/>
      <c r="U60" s="102"/>
      <c r="V60" s="113"/>
      <c r="W60" s="104"/>
      <c r="X60" s="102"/>
      <c r="Y60" s="113"/>
      <c r="Z60" s="104"/>
      <c r="AA60" s="102"/>
      <c r="AB60" s="113"/>
      <c r="AC60" s="104"/>
      <c r="AD60" s="102"/>
      <c r="AE60" s="113"/>
      <c r="AF60" s="104"/>
      <c r="AG60" s="102"/>
      <c r="AH60" s="113"/>
    </row>
    <row r="61">
      <c r="A61" s="120"/>
      <c r="B61" s="104"/>
      <c r="C61" s="102"/>
      <c r="D61" s="113"/>
      <c r="E61" s="104"/>
      <c r="F61" s="102"/>
      <c r="G61" s="113"/>
      <c r="H61" s="104" t="s">
        <v>4709</v>
      </c>
      <c r="I61" s="102"/>
      <c r="J61" s="113" t="s">
        <v>1411</v>
      </c>
      <c r="K61" s="104"/>
      <c r="L61" s="102"/>
      <c r="M61" s="113"/>
      <c r="N61" s="104"/>
      <c r="O61" s="102"/>
      <c r="P61" s="113"/>
      <c r="Q61" s="104"/>
      <c r="R61" s="102"/>
      <c r="S61" s="113"/>
      <c r="T61" s="104"/>
      <c r="U61" s="102"/>
      <c r="V61" s="113"/>
      <c r="W61" s="104"/>
      <c r="X61" s="102"/>
      <c r="Y61" s="113"/>
      <c r="Z61" s="104"/>
      <c r="AA61" s="102"/>
      <c r="AB61" s="113"/>
      <c r="AC61" s="104"/>
      <c r="AD61" s="102"/>
      <c r="AE61" s="113"/>
      <c r="AF61" s="104"/>
      <c r="AG61" s="102"/>
      <c r="AH61" s="113"/>
    </row>
    <row r="62">
      <c r="A62" s="120"/>
      <c r="B62" s="104"/>
      <c r="C62" s="102"/>
      <c r="D62" s="113"/>
      <c r="E62" s="104"/>
      <c r="F62" s="102"/>
      <c r="G62" s="113"/>
      <c r="H62" s="104" t="s">
        <v>4711</v>
      </c>
      <c r="I62" s="102"/>
      <c r="J62" s="113" t="s">
        <v>1411</v>
      </c>
      <c r="K62" s="104"/>
      <c r="L62" s="102"/>
      <c r="M62" s="113"/>
      <c r="N62" s="104"/>
      <c r="O62" s="102"/>
      <c r="P62" s="113"/>
      <c r="Q62" s="104"/>
      <c r="R62" s="102"/>
      <c r="S62" s="113"/>
      <c r="T62" s="104"/>
      <c r="U62" s="102"/>
      <c r="V62" s="113"/>
      <c r="W62" s="104"/>
      <c r="X62" s="102"/>
      <c r="Y62" s="113"/>
      <c r="Z62" s="104"/>
      <c r="AA62" s="102"/>
      <c r="AB62" s="113"/>
      <c r="AC62" s="104"/>
      <c r="AD62" s="102"/>
      <c r="AE62" s="113"/>
      <c r="AF62" s="104"/>
      <c r="AG62" s="102"/>
      <c r="AH62" s="113"/>
    </row>
    <row r="63">
      <c r="A63" s="120"/>
      <c r="B63" s="104"/>
      <c r="C63" s="102"/>
      <c r="D63" s="113"/>
      <c r="E63" s="104"/>
      <c r="F63" s="102"/>
      <c r="G63" s="113"/>
      <c r="H63" s="104"/>
      <c r="I63" s="102"/>
      <c r="J63" s="113"/>
      <c r="K63" s="104"/>
      <c r="L63" s="102"/>
      <c r="M63" s="113"/>
      <c r="N63" s="104"/>
      <c r="O63" s="102"/>
      <c r="P63" s="113"/>
      <c r="Q63" s="104"/>
      <c r="R63" s="102"/>
      <c r="S63" s="113"/>
      <c r="T63" s="104"/>
      <c r="U63" s="102"/>
      <c r="V63" s="113"/>
      <c r="W63" s="104"/>
      <c r="X63" s="102"/>
      <c r="Y63" s="113"/>
      <c r="Z63" s="104"/>
      <c r="AA63" s="102"/>
      <c r="AB63" s="113"/>
      <c r="AC63" s="104"/>
      <c r="AD63" s="102"/>
      <c r="AE63" s="113"/>
      <c r="AF63" s="104"/>
      <c r="AG63" s="102"/>
      <c r="AH63" s="113"/>
    </row>
    <row r="64">
      <c r="A64" s="120"/>
      <c r="B64" s="104"/>
      <c r="C64" s="102"/>
      <c r="D64" s="113"/>
      <c r="E64" s="104"/>
      <c r="F64" s="102"/>
      <c r="G64" s="113"/>
      <c r="H64" s="104"/>
      <c r="I64" s="102"/>
      <c r="J64" s="113"/>
      <c r="K64" s="104"/>
      <c r="L64" s="102"/>
      <c r="M64" s="113"/>
      <c r="N64" s="104"/>
      <c r="O64" s="102"/>
      <c r="P64" s="113"/>
      <c r="Q64" s="104"/>
      <c r="R64" s="102"/>
      <c r="S64" s="113"/>
      <c r="T64" s="104"/>
      <c r="U64" s="102"/>
      <c r="V64" s="113"/>
      <c r="W64" s="104"/>
      <c r="X64" s="102"/>
      <c r="Y64" s="113"/>
      <c r="Z64" s="104"/>
      <c r="AA64" s="102"/>
      <c r="AB64" s="113"/>
      <c r="AC64" s="104"/>
      <c r="AD64" s="102"/>
      <c r="AE64" s="113"/>
      <c r="AF64" s="104"/>
      <c r="AG64" s="102"/>
      <c r="AH64" s="113"/>
    </row>
    <row r="65">
      <c r="A65" s="120"/>
      <c r="B65" s="104"/>
      <c r="C65" s="102"/>
      <c r="D65" s="113"/>
      <c r="E65" s="104"/>
      <c r="F65" s="102"/>
      <c r="G65" s="113"/>
      <c r="H65" s="104"/>
      <c r="I65" s="102"/>
      <c r="J65" s="113"/>
      <c r="K65" s="104"/>
      <c r="L65" s="102"/>
      <c r="M65" s="113"/>
      <c r="N65" s="104"/>
      <c r="O65" s="102"/>
      <c r="P65" s="113"/>
      <c r="Q65" s="104"/>
      <c r="R65" s="102"/>
      <c r="S65" s="113"/>
      <c r="T65" s="104"/>
      <c r="U65" s="102"/>
      <c r="V65" s="113"/>
      <c r="W65" s="104"/>
      <c r="X65" s="102"/>
      <c r="Y65" s="113"/>
      <c r="Z65" s="104"/>
      <c r="AA65" s="102"/>
      <c r="AB65" s="113"/>
      <c r="AC65" s="104"/>
      <c r="AD65" s="102"/>
      <c r="AE65" s="113"/>
      <c r="AF65" s="104"/>
      <c r="AG65" s="102"/>
      <c r="AH65" s="113"/>
    </row>
    <row r="66">
      <c r="A66" s="120"/>
      <c r="B66" s="104"/>
      <c r="C66" s="102"/>
      <c r="D66" s="113"/>
      <c r="E66" s="104"/>
      <c r="F66" s="102"/>
      <c r="G66" s="113"/>
      <c r="H66" s="104"/>
      <c r="I66" s="102"/>
      <c r="J66" s="113"/>
      <c r="K66" s="104"/>
      <c r="L66" s="102"/>
      <c r="M66" s="113"/>
      <c r="N66" s="104"/>
      <c r="O66" s="102"/>
      <c r="P66" s="113"/>
      <c r="Q66" s="104"/>
      <c r="R66" s="102"/>
      <c r="S66" s="113"/>
      <c r="T66" s="104"/>
      <c r="U66" s="102"/>
      <c r="V66" s="113"/>
      <c r="W66" s="104"/>
      <c r="X66" s="102"/>
      <c r="Y66" s="113"/>
      <c r="Z66" s="104"/>
      <c r="AA66" s="102"/>
      <c r="AB66" s="113"/>
      <c r="AC66" s="104"/>
      <c r="AD66" s="102"/>
      <c r="AE66" s="113"/>
      <c r="AF66" s="104"/>
      <c r="AG66" s="102"/>
      <c r="AH66" s="113"/>
    </row>
    <row r="67">
      <c r="A67" s="120"/>
      <c r="B67" s="104"/>
      <c r="C67" s="102"/>
      <c r="D67" s="113"/>
      <c r="E67" s="104"/>
      <c r="F67" s="102"/>
      <c r="G67" s="113"/>
      <c r="H67" s="104"/>
      <c r="I67" s="102"/>
      <c r="J67" s="113"/>
      <c r="K67" s="104"/>
      <c r="L67" s="102"/>
      <c r="M67" s="113"/>
      <c r="N67" s="104"/>
      <c r="O67" s="102"/>
      <c r="P67" s="113"/>
      <c r="Q67" s="104"/>
      <c r="R67" s="102"/>
      <c r="S67" s="113"/>
      <c r="T67" s="104"/>
      <c r="U67" s="102"/>
      <c r="V67" s="113"/>
      <c r="W67" s="104"/>
      <c r="X67" s="102"/>
      <c r="Y67" s="113"/>
      <c r="Z67" s="104"/>
      <c r="AA67" s="102"/>
      <c r="AB67" s="113"/>
      <c r="AC67" s="104"/>
      <c r="AD67" s="102"/>
      <c r="AE67" s="113"/>
      <c r="AF67" s="104"/>
      <c r="AG67" s="102"/>
      <c r="AH67" s="113"/>
    </row>
    <row r="68">
      <c r="A68" s="120"/>
      <c r="B68" s="104"/>
      <c r="C68" s="102"/>
      <c r="D68" s="113"/>
      <c r="E68" s="104"/>
      <c r="F68" s="102"/>
      <c r="G68" s="113"/>
      <c r="H68" s="104"/>
      <c r="I68" s="102"/>
      <c r="J68" s="113"/>
      <c r="K68" s="104"/>
      <c r="L68" s="102"/>
      <c r="M68" s="113"/>
      <c r="N68" s="104"/>
      <c r="O68" s="102"/>
      <c r="P68" s="113"/>
      <c r="Q68" s="104"/>
      <c r="R68" s="102"/>
      <c r="S68" s="113"/>
      <c r="T68" s="104"/>
      <c r="U68" s="102"/>
      <c r="V68" s="113"/>
      <c r="W68" s="104"/>
      <c r="X68" s="102"/>
      <c r="Y68" s="113"/>
      <c r="Z68" s="104"/>
      <c r="AA68" s="102"/>
      <c r="AB68" s="113"/>
      <c r="AC68" s="104"/>
      <c r="AD68" s="102"/>
      <c r="AE68" s="113"/>
      <c r="AF68" s="104"/>
      <c r="AG68" s="102"/>
      <c r="AH68" s="113"/>
    </row>
    <row r="69">
      <c r="A69" s="120"/>
      <c r="B69" s="104"/>
      <c r="C69" s="102"/>
      <c r="D69" s="113"/>
      <c r="E69" s="104"/>
      <c r="F69" s="102"/>
      <c r="G69" s="113"/>
      <c r="H69" s="104"/>
      <c r="I69" s="102"/>
      <c r="J69" s="113"/>
      <c r="K69" s="104"/>
      <c r="L69" s="102"/>
      <c r="M69" s="113"/>
      <c r="N69" s="104"/>
      <c r="O69" s="102"/>
      <c r="P69" s="113"/>
      <c r="Q69" s="104"/>
      <c r="R69" s="102"/>
      <c r="S69" s="113"/>
      <c r="T69" s="104"/>
      <c r="U69" s="102"/>
      <c r="V69" s="113"/>
      <c r="W69" s="104"/>
      <c r="X69" s="102"/>
      <c r="Y69" s="113"/>
      <c r="Z69" s="104"/>
      <c r="AA69" s="102"/>
      <c r="AB69" s="113"/>
      <c r="AC69" s="104"/>
      <c r="AD69" s="102"/>
      <c r="AE69" s="113"/>
      <c r="AF69" s="104"/>
      <c r="AG69" s="102"/>
      <c r="AH69" s="113"/>
    </row>
    <row r="70">
      <c r="A70" s="120"/>
      <c r="B70" s="104"/>
      <c r="C70" s="102"/>
      <c r="D70" s="113"/>
      <c r="E70" s="104"/>
      <c r="F70" s="102"/>
      <c r="G70" s="113"/>
      <c r="H70" s="104"/>
      <c r="I70" s="102"/>
      <c r="J70" s="113"/>
      <c r="K70" s="104"/>
      <c r="L70" s="102"/>
      <c r="M70" s="113"/>
      <c r="N70" s="104"/>
      <c r="O70" s="102"/>
      <c r="P70" s="113"/>
      <c r="Q70" s="104"/>
      <c r="R70" s="102"/>
      <c r="S70" s="113"/>
      <c r="T70" s="104"/>
      <c r="U70" s="102"/>
      <c r="V70" s="113"/>
      <c r="W70" s="104"/>
      <c r="X70" s="102"/>
      <c r="Y70" s="113"/>
      <c r="Z70" s="104"/>
      <c r="AA70" s="102"/>
      <c r="AB70" s="113"/>
      <c r="AC70" s="104"/>
      <c r="AD70" s="102"/>
      <c r="AE70" s="113"/>
      <c r="AF70" s="104"/>
      <c r="AG70" s="102"/>
      <c r="AH70" s="113"/>
    </row>
    <row r="71">
      <c r="A71" s="120"/>
      <c r="B71" s="104"/>
      <c r="C71" s="102"/>
      <c r="D71" s="113"/>
      <c r="E71" s="104"/>
      <c r="F71" s="102"/>
      <c r="G71" s="113"/>
      <c r="H71" s="104"/>
      <c r="I71" s="102"/>
      <c r="J71" s="113"/>
      <c r="K71" s="104"/>
      <c r="L71" s="102"/>
      <c r="M71" s="113"/>
      <c r="N71" s="104"/>
      <c r="O71" s="102"/>
      <c r="P71" s="113"/>
      <c r="Q71" s="104"/>
      <c r="R71" s="102"/>
      <c r="S71" s="113"/>
      <c r="T71" s="104"/>
      <c r="U71" s="102"/>
      <c r="V71" s="113"/>
      <c r="W71" s="104"/>
      <c r="X71" s="102"/>
      <c r="Y71" s="113"/>
      <c r="Z71" s="104"/>
      <c r="AA71" s="102"/>
      <c r="AB71" s="113"/>
      <c r="AC71" s="104"/>
      <c r="AD71" s="102"/>
      <c r="AE71" s="113"/>
      <c r="AF71" s="104"/>
      <c r="AG71" s="102"/>
      <c r="AH71" s="113"/>
    </row>
    <row r="72">
      <c r="A72" s="120"/>
      <c r="B72" s="104"/>
      <c r="C72" s="102"/>
      <c r="D72" s="113"/>
      <c r="E72" s="104"/>
      <c r="F72" s="102"/>
      <c r="G72" s="113"/>
      <c r="H72" s="104"/>
      <c r="I72" s="102"/>
      <c r="J72" s="113"/>
      <c r="K72" s="104"/>
      <c r="L72" s="102"/>
      <c r="M72" s="113"/>
      <c r="N72" s="104"/>
      <c r="O72" s="102"/>
      <c r="P72" s="113"/>
      <c r="Q72" s="104"/>
      <c r="R72" s="102"/>
      <c r="S72" s="113"/>
      <c r="T72" s="104"/>
      <c r="U72" s="102"/>
      <c r="V72" s="113"/>
      <c r="W72" s="104"/>
      <c r="X72" s="102"/>
      <c r="Y72" s="113"/>
      <c r="Z72" s="104"/>
      <c r="AA72" s="102"/>
      <c r="AB72" s="113"/>
      <c r="AC72" s="104"/>
      <c r="AD72" s="102"/>
      <c r="AE72" s="113"/>
      <c r="AF72" s="104"/>
      <c r="AG72" s="102"/>
      <c r="AH72" s="113"/>
    </row>
    <row r="73">
      <c r="A73" s="120"/>
      <c r="B73" s="104"/>
      <c r="C73" s="102"/>
      <c r="D73" s="113"/>
      <c r="E73" s="104"/>
      <c r="F73" s="102"/>
      <c r="G73" s="113"/>
      <c r="H73" s="104"/>
      <c r="I73" s="102"/>
      <c r="J73" s="113"/>
      <c r="K73" s="104"/>
      <c r="L73" s="102"/>
      <c r="M73" s="113"/>
      <c r="N73" s="104"/>
      <c r="O73" s="102"/>
      <c r="P73" s="113"/>
      <c r="Q73" s="104"/>
      <c r="R73" s="102"/>
      <c r="S73" s="113"/>
      <c r="T73" s="104"/>
      <c r="U73" s="102"/>
      <c r="V73" s="113"/>
      <c r="W73" s="104"/>
      <c r="X73" s="102"/>
      <c r="Y73" s="113"/>
      <c r="Z73" s="104"/>
      <c r="AA73" s="102"/>
      <c r="AB73" s="113"/>
      <c r="AC73" s="104"/>
      <c r="AD73" s="102"/>
      <c r="AE73" s="113"/>
      <c r="AF73" s="104"/>
      <c r="AG73" s="102"/>
      <c r="AH73" s="113"/>
    </row>
    <row r="74">
      <c r="A74" s="120"/>
      <c r="B74" s="104"/>
      <c r="C74" s="102"/>
      <c r="D74" s="113"/>
      <c r="E74" s="104"/>
      <c r="F74" s="102"/>
      <c r="G74" s="113"/>
      <c r="H74" s="104"/>
      <c r="I74" s="102"/>
      <c r="J74" s="113"/>
      <c r="K74" s="104"/>
      <c r="L74" s="102"/>
      <c r="M74" s="113"/>
      <c r="N74" s="104"/>
      <c r="O74" s="102"/>
      <c r="P74" s="113"/>
      <c r="Q74" s="104"/>
      <c r="R74" s="102"/>
      <c r="S74" s="113"/>
      <c r="T74" s="104"/>
      <c r="U74" s="102"/>
      <c r="V74" s="113"/>
      <c r="W74" s="104"/>
      <c r="X74" s="102"/>
      <c r="Y74" s="113"/>
      <c r="Z74" s="104"/>
      <c r="AA74" s="102"/>
      <c r="AB74" s="113"/>
      <c r="AC74" s="104"/>
      <c r="AD74" s="102"/>
      <c r="AE74" s="113"/>
      <c r="AF74" s="104"/>
      <c r="AG74" s="102"/>
      <c r="AH74" s="113"/>
    </row>
    <row r="75">
      <c r="A75" s="120"/>
      <c r="B75" s="104"/>
      <c r="C75" s="102"/>
      <c r="D75" s="113"/>
      <c r="E75" s="104"/>
      <c r="F75" s="102"/>
      <c r="G75" s="113"/>
      <c r="H75" s="104"/>
      <c r="I75" s="102"/>
      <c r="J75" s="113"/>
      <c r="K75" s="104"/>
      <c r="L75" s="102"/>
      <c r="M75" s="113"/>
      <c r="N75" s="104"/>
      <c r="O75" s="102"/>
      <c r="P75" s="113"/>
      <c r="Q75" s="104"/>
      <c r="R75" s="102"/>
      <c r="S75" s="113"/>
      <c r="T75" s="104"/>
      <c r="U75" s="102"/>
      <c r="V75" s="113"/>
      <c r="W75" s="104"/>
      <c r="X75" s="102"/>
      <c r="Y75" s="113"/>
      <c r="Z75" s="104"/>
      <c r="AA75" s="102"/>
      <c r="AB75" s="113"/>
      <c r="AC75" s="104"/>
      <c r="AD75" s="102"/>
      <c r="AE75" s="113"/>
      <c r="AF75" s="104"/>
      <c r="AG75" s="102"/>
      <c r="AH75" s="113"/>
    </row>
    <row r="76">
      <c r="A76" s="120"/>
      <c r="B76" s="104"/>
      <c r="C76" s="102"/>
      <c r="D76" s="113"/>
      <c r="E76" s="104"/>
      <c r="F76" s="102"/>
      <c r="G76" s="113"/>
      <c r="H76" s="104"/>
      <c r="I76" s="102"/>
      <c r="J76" s="113"/>
      <c r="K76" s="104"/>
      <c r="L76" s="102"/>
      <c r="M76" s="113"/>
      <c r="N76" s="104"/>
      <c r="O76" s="102"/>
      <c r="P76" s="113"/>
      <c r="Q76" s="104"/>
      <c r="R76" s="102"/>
      <c r="S76" s="113"/>
      <c r="T76" s="104"/>
      <c r="U76" s="102"/>
      <c r="V76" s="113"/>
      <c r="W76" s="104"/>
      <c r="X76" s="102"/>
      <c r="Y76" s="113"/>
      <c r="Z76" s="104"/>
      <c r="AA76" s="102"/>
      <c r="AB76" s="113"/>
      <c r="AC76" s="104"/>
      <c r="AD76" s="102"/>
      <c r="AE76" s="113"/>
      <c r="AF76" s="104"/>
      <c r="AG76" s="102"/>
      <c r="AH76" s="113"/>
    </row>
    <row r="77">
      <c r="A77" s="120"/>
      <c r="B77" s="104"/>
      <c r="C77" s="102"/>
      <c r="D77" s="113"/>
      <c r="E77" s="102"/>
      <c r="F77" s="102"/>
      <c r="G77" s="102"/>
      <c r="H77" s="104"/>
      <c r="I77" s="102"/>
      <c r="J77" s="102"/>
      <c r="K77" s="104"/>
      <c r="L77" s="102"/>
      <c r="M77" s="113"/>
      <c r="N77" s="102"/>
      <c r="O77" s="102"/>
      <c r="P77" s="102"/>
      <c r="Q77" s="104"/>
      <c r="R77" s="102"/>
      <c r="S77" s="102"/>
      <c r="T77" s="104"/>
      <c r="U77" s="102"/>
      <c r="V77" s="113"/>
      <c r="W77" s="102"/>
      <c r="X77" s="102"/>
      <c r="Y77" s="102"/>
      <c r="Z77" s="104"/>
      <c r="AA77" s="102"/>
      <c r="AB77" s="102"/>
      <c r="AC77" s="104"/>
      <c r="AD77" s="102"/>
      <c r="AE77" s="113"/>
      <c r="AF77" s="102"/>
      <c r="AG77" s="102"/>
      <c r="AH77" s="102"/>
    </row>
    <row r="78">
      <c r="A78" s="120"/>
      <c r="B78" s="104"/>
      <c r="C78" s="102"/>
      <c r="D78" s="113"/>
      <c r="E78" s="102"/>
      <c r="F78" s="102"/>
      <c r="G78" s="102"/>
      <c r="H78" s="104"/>
      <c r="I78" s="102"/>
      <c r="J78" s="102"/>
      <c r="K78" s="104"/>
      <c r="L78" s="102"/>
      <c r="M78" s="113"/>
      <c r="N78" s="102"/>
      <c r="O78" s="102"/>
      <c r="P78" s="102"/>
      <c r="Q78" s="104"/>
      <c r="R78" s="102"/>
      <c r="S78" s="102"/>
      <c r="T78" s="104"/>
      <c r="U78" s="102"/>
      <c r="V78" s="113"/>
      <c r="W78" s="102"/>
      <c r="X78" s="102"/>
      <c r="Y78" s="102"/>
      <c r="Z78" s="104"/>
      <c r="AA78" s="102"/>
      <c r="AB78" s="102"/>
      <c r="AC78" s="104"/>
      <c r="AD78" s="102"/>
      <c r="AE78" s="113"/>
      <c r="AF78" s="102"/>
      <c r="AG78" s="102"/>
      <c r="AH78" s="102"/>
    </row>
    <row r="79">
      <c r="A79" s="120"/>
      <c r="B79" s="104"/>
      <c r="C79" s="102"/>
      <c r="D79" s="113"/>
      <c r="E79" s="102"/>
      <c r="F79" s="102"/>
      <c r="G79" s="102"/>
      <c r="H79" s="104"/>
      <c r="I79" s="102"/>
      <c r="J79" s="102"/>
      <c r="K79" s="104"/>
      <c r="L79" s="102"/>
      <c r="M79" s="113"/>
      <c r="N79" s="102"/>
      <c r="O79" s="102"/>
      <c r="P79" s="102"/>
      <c r="Q79" s="104"/>
      <c r="R79" s="102"/>
      <c r="S79" s="102"/>
      <c r="T79" s="104"/>
      <c r="U79" s="102"/>
      <c r="V79" s="113"/>
      <c r="W79" s="102"/>
      <c r="X79" s="102"/>
      <c r="Y79" s="102"/>
      <c r="Z79" s="104"/>
      <c r="AA79" s="102"/>
      <c r="AB79" s="102"/>
      <c r="AC79" s="104"/>
      <c r="AD79" s="102"/>
      <c r="AE79" s="113"/>
      <c r="AF79" s="102"/>
      <c r="AG79" s="102"/>
      <c r="AH79" s="102"/>
    </row>
    <row r="80">
      <c r="A80" s="120"/>
      <c r="B80" s="104"/>
      <c r="C80" s="102"/>
      <c r="D80" s="113"/>
      <c r="E80" s="102"/>
      <c r="F80" s="102"/>
      <c r="G80" s="102"/>
      <c r="H80" s="104"/>
      <c r="I80" s="102"/>
      <c r="J80" s="102"/>
      <c r="K80" s="104"/>
      <c r="L80" s="102"/>
      <c r="M80" s="113"/>
      <c r="N80" s="102"/>
      <c r="O80" s="102"/>
      <c r="P80" s="102"/>
      <c r="Q80" s="104"/>
      <c r="R80" s="102"/>
      <c r="S80" s="102"/>
      <c r="T80" s="104"/>
      <c r="U80" s="102"/>
      <c r="V80" s="113"/>
      <c r="W80" s="102"/>
      <c r="X80" s="102"/>
      <c r="Y80" s="102"/>
      <c r="Z80" s="104"/>
      <c r="AA80" s="102"/>
      <c r="AB80" s="102"/>
      <c r="AC80" s="104"/>
      <c r="AD80" s="102"/>
      <c r="AE80" s="113"/>
      <c r="AF80" s="102"/>
      <c r="AG80" s="102"/>
      <c r="AH80" s="102"/>
    </row>
    <row r="81">
      <c r="A81" s="120"/>
      <c r="B81" s="104"/>
      <c r="C81" s="102"/>
      <c r="D81" s="113"/>
      <c r="E81" s="102"/>
      <c r="F81" s="102"/>
      <c r="G81" s="102"/>
      <c r="H81" s="104"/>
      <c r="I81" s="102"/>
      <c r="J81" s="102"/>
      <c r="K81" s="104"/>
      <c r="L81" s="102"/>
      <c r="M81" s="113"/>
      <c r="N81" s="102"/>
      <c r="O81" s="102"/>
      <c r="P81" s="102"/>
      <c r="Q81" s="104"/>
      <c r="R81" s="102"/>
      <c r="S81" s="102"/>
      <c r="T81" s="104"/>
      <c r="U81" s="102"/>
      <c r="V81" s="113"/>
      <c r="W81" s="102"/>
      <c r="X81" s="102"/>
      <c r="Y81" s="102"/>
      <c r="Z81" s="104"/>
      <c r="AA81" s="102"/>
      <c r="AB81" s="102"/>
      <c r="AC81" s="104"/>
      <c r="AD81" s="102"/>
      <c r="AE81" s="113"/>
      <c r="AF81" s="102"/>
      <c r="AG81" s="102"/>
      <c r="AH81" s="102"/>
    </row>
    <row r="82">
      <c r="A82" s="120"/>
      <c r="B82" s="104"/>
      <c r="C82" s="102"/>
      <c r="D82" s="113"/>
      <c r="E82" s="102"/>
      <c r="F82" s="102"/>
      <c r="G82" s="102"/>
      <c r="H82" s="104"/>
      <c r="I82" s="102"/>
      <c r="J82" s="102"/>
      <c r="K82" s="104"/>
      <c r="L82" s="102"/>
      <c r="M82" s="113"/>
      <c r="N82" s="102"/>
      <c r="O82" s="102"/>
      <c r="P82" s="102"/>
      <c r="Q82" s="104"/>
      <c r="R82" s="102"/>
      <c r="S82" s="102"/>
      <c r="T82" s="104"/>
      <c r="U82" s="102"/>
      <c r="V82" s="113"/>
      <c r="W82" s="102"/>
      <c r="X82" s="102"/>
      <c r="Y82" s="102"/>
      <c r="Z82" s="104"/>
      <c r="AA82" s="102"/>
      <c r="AB82" s="102"/>
      <c r="AC82" s="104"/>
      <c r="AD82" s="102"/>
      <c r="AE82" s="113"/>
      <c r="AF82" s="102"/>
      <c r="AG82" s="102"/>
      <c r="AH82" s="102"/>
    </row>
    <row r="83">
      <c r="A83" s="120"/>
      <c r="B83" s="104"/>
      <c r="C83" s="102"/>
      <c r="D83" s="113"/>
      <c r="E83" s="102"/>
      <c r="F83" s="102"/>
      <c r="G83" s="102"/>
      <c r="H83" s="104"/>
      <c r="I83" s="102"/>
      <c r="J83" s="102"/>
      <c r="K83" s="104"/>
      <c r="L83" s="102"/>
      <c r="M83" s="113"/>
      <c r="N83" s="102"/>
      <c r="O83" s="102"/>
      <c r="P83" s="102"/>
      <c r="Q83" s="104"/>
      <c r="R83" s="102"/>
      <c r="S83" s="102"/>
      <c r="T83" s="104"/>
      <c r="U83" s="102"/>
      <c r="V83" s="113"/>
      <c r="W83" s="102"/>
      <c r="X83" s="102"/>
      <c r="Y83" s="102"/>
      <c r="Z83" s="104"/>
      <c r="AA83" s="102"/>
      <c r="AB83" s="102"/>
      <c r="AC83" s="104"/>
      <c r="AD83" s="102"/>
      <c r="AE83" s="113"/>
      <c r="AF83" s="102"/>
      <c r="AG83" s="102"/>
      <c r="AH83" s="102"/>
    </row>
  </sheetData>
  <drawing r:id="rId2"/>
  <legacyDrawing r:id="rId3"/>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58" width="36.29"/>
  </cols>
  <sheetData>
    <row r="1">
      <c r="A1" s="69" t="s">
        <v>1381</v>
      </c>
      <c r="B1" s="70">
        <v>1.0</v>
      </c>
      <c r="C1" s="79"/>
      <c r="D1" s="83"/>
      <c r="E1" s="141">
        <v>2.0</v>
      </c>
      <c r="F1" s="79"/>
      <c r="G1" s="83"/>
      <c r="H1" s="141">
        <v>3.0</v>
      </c>
      <c r="I1" s="79"/>
      <c r="J1" s="83"/>
      <c r="K1" s="141">
        <v>4.0</v>
      </c>
      <c r="L1" s="141"/>
      <c r="M1" s="254"/>
      <c r="N1" s="141">
        <v>5.0</v>
      </c>
      <c r="O1" s="141"/>
      <c r="P1" s="254"/>
      <c r="Q1" s="141">
        <v>6.0</v>
      </c>
      <c r="R1" s="141"/>
      <c r="S1" s="254"/>
      <c r="T1" s="141">
        <v>7.0</v>
      </c>
      <c r="U1" s="141"/>
      <c r="V1" s="254"/>
      <c r="W1" s="141">
        <v>8.0</v>
      </c>
      <c r="X1" s="141"/>
      <c r="Y1" s="254"/>
      <c r="Z1" s="141">
        <v>9.0</v>
      </c>
      <c r="AA1" s="141"/>
      <c r="AB1" s="254"/>
      <c r="AC1" s="141">
        <v>10.0</v>
      </c>
      <c r="AD1" s="141"/>
      <c r="AE1" s="254"/>
      <c r="AF1" s="141">
        <v>11.0</v>
      </c>
      <c r="AG1" s="141"/>
      <c r="AH1" s="254"/>
      <c r="AI1" s="141">
        <v>12.0</v>
      </c>
      <c r="AJ1" s="141"/>
      <c r="AK1" s="254"/>
      <c r="AL1" s="141">
        <v>13.0</v>
      </c>
      <c r="AM1" s="141"/>
      <c r="AN1" s="254"/>
      <c r="AO1" s="141">
        <v>14.0</v>
      </c>
      <c r="AP1" s="141"/>
      <c r="AQ1" s="254"/>
      <c r="AR1" s="141">
        <v>15.0</v>
      </c>
      <c r="AS1" s="141"/>
      <c r="AT1" s="254"/>
      <c r="AU1" s="141">
        <v>16.0</v>
      </c>
      <c r="AV1" s="141"/>
      <c r="AW1" s="254"/>
      <c r="AX1" s="141">
        <v>17.0</v>
      </c>
      <c r="AY1" s="141"/>
      <c r="AZ1" s="254"/>
      <c r="BA1" s="141">
        <v>18.0</v>
      </c>
      <c r="BB1" s="141"/>
      <c r="BC1" s="254"/>
      <c r="BD1" s="141">
        <v>19.0</v>
      </c>
      <c r="BE1" s="141"/>
      <c r="BF1" s="254"/>
    </row>
    <row r="2">
      <c r="A2" s="69" t="s">
        <v>1427</v>
      </c>
      <c r="B2" s="73">
        <v>44688.0</v>
      </c>
      <c r="C2" s="74" t="s">
        <v>1314</v>
      </c>
      <c r="D2" s="75"/>
      <c r="E2" s="251">
        <v>44708.0</v>
      </c>
      <c r="F2" s="144" t="s">
        <v>1314</v>
      </c>
      <c r="G2" s="145"/>
      <c r="H2" s="143">
        <v>44764.0</v>
      </c>
      <c r="I2" s="144" t="s">
        <v>1314</v>
      </c>
      <c r="J2" s="145"/>
      <c r="K2" s="143">
        <v>44806.0</v>
      </c>
      <c r="L2" s="144" t="s">
        <v>1314</v>
      </c>
      <c r="M2" s="255"/>
      <c r="N2" s="143">
        <v>44827.0</v>
      </c>
      <c r="O2" s="144" t="s">
        <v>1314</v>
      </c>
      <c r="P2" s="255"/>
      <c r="Q2" s="143">
        <v>44912.0</v>
      </c>
      <c r="R2" s="144" t="s">
        <v>1314</v>
      </c>
      <c r="S2" s="255"/>
      <c r="T2" s="143">
        <v>44925.0</v>
      </c>
      <c r="U2" s="144" t="s">
        <v>1314</v>
      </c>
      <c r="V2" s="255"/>
      <c r="W2" s="143">
        <v>44934.0</v>
      </c>
      <c r="X2" s="144" t="s">
        <v>1314</v>
      </c>
      <c r="Y2" s="255"/>
      <c r="Z2" s="143">
        <v>44982.0</v>
      </c>
      <c r="AA2" s="144" t="s">
        <v>1314</v>
      </c>
      <c r="AB2" s="255"/>
      <c r="AC2" s="143">
        <v>45002.0</v>
      </c>
      <c r="AD2" s="144" t="s">
        <v>1314</v>
      </c>
      <c r="AE2" s="255"/>
      <c r="AF2" s="143">
        <v>45025.0</v>
      </c>
      <c r="AG2" s="144" t="s">
        <v>1314</v>
      </c>
      <c r="AH2" s="255"/>
      <c r="AI2" s="143">
        <v>45065.0</v>
      </c>
      <c r="AJ2" s="144" t="s">
        <v>1314</v>
      </c>
      <c r="AK2" s="255"/>
      <c r="AL2" s="143">
        <v>45094.0</v>
      </c>
      <c r="AM2" s="144" t="s">
        <v>1314</v>
      </c>
      <c r="AN2" s="255"/>
      <c r="AO2" s="143">
        <v>45109.0</v>
      </c>
      <c r="AP2" s="144" t="s">
        <v>1314</v>
      </c>
      <c r="AQ2" s="255"/>
      <c r="AR2" s="143">
        <v>45121.0</v>
      </c>
      <c r="AS2" s="144" t="s">
        <v>1314</v>
      </c>
      <c r="AT2" s="255"/>
      <c r="AU2" s="143">
        <v>45164.0</v>
      </c>
      <c r="AV2" s="144" t="s">
        <v>1314</v>
      </c>
      <c r="AW2" s="255"/>
      <c r="AX2" s="143">
        <v>45233.0</v>
      </c>
      <c r="AY2" s="144" t="s">
        <v>1314</v>
      </c>
      <c r="AZ2" s="255"/>
      <c r="BA2" s="143">
        <v>45283.0</v>
      </c>
      <c r="BB2" s="144" t="s">
        <v>1314</v>
      </c>
      <c r="BC2" s="255"/>
      <c r="BD2" s="143">
        <v>45305.0</v>
      </c>
      <c r="BE2" s="144" t="s">
        <v>1314</v>
      </c>
      <c r="BF2" s="255"/>
    </row>
    <row r="3">
      <c r="A3" s="77" t="s">
        <v>1383</v>
      </c>
      <c r="B3" s="74">
        <v>2.0</v>
      </c>
      <c r="C3" s="74" t="s">
        <v>1612</v>
      </c>
      <c r="D3" s="76">
        <v>1.8</v>
      </c>
      <c r="E3" s="74">
        <v>3.0</v>
      </c>
      <c r="F3" s="74" t="s">
        <v>1385</v>
      </c>
      <c r="G3" s="76">
        <v>1.8</v>
      </c>
      <c r="H3" s="74">
        <v>4.0</v>
      </c>
      <c r="I3" s="74" t="s">
        <v>1592</v>
      </c>
      <c r="J3" s="76">
        <v>1.8</v>
      </c>
      <c r="K3" s="74">
        <v>5.0</v>
      </c>
      <c r="L3" s="74" t="s">
        <v>1719</v>
      </c>
      <c r="M3" s="76">
        <v>1.8</v>
      </c>
      <c r="N3" s="74" t="s">
        <v>1610</v>
      </c>
      <c r="O3" s="74" t="s">
        <v>1384</v>
      </c>
      <c r="P3" s="76">
        <v>1.8</v>
      </c>
      <c r="Q3" s="74">
        <v>4.0</v>
      </c>
      <c r="R3" s="74" t="s">
        <v>1779</v>
      </c>
      <c r="S3" s="76">
        <v>1.8</v>
      </c>
      <c r="T3" s="74">
        <v>2.0</v>
      </c>
      <c r="U3" s="74" t="s">
        <v>1613</v>
      </c>
      <c r="V3" s="76">
        <v>1.8</v>
      </c>
      <c r="W3" s="74">
        <v>2.0</v>
      </c>
      <c r="X3" s="74" t="s">
        <v>1612</v>
      </c>
      <c r="Y3" s="76">
        <v>1.8</v>
      </c>
      <c r="Z3" s="74">
        <v>3.0</v>
      </c>
      <c r="AA3" s="74" t="s">
        <v>1613</v>
      </c>
      <c r="AB3" s="76">
        <v>1.17</v>
      </c>
      <c r="AC3" s="74">
        <v>5.0</v>
      </c>
      <c r="AD3" s="74" t="s">
        <v>1719</v>
      </c>
      <c r="AE3" s="76">
        <v>1.8</v>
      </c>
      <c r="AF3" s="74">
        <v>2.0</v>
      </c>
      <c r="AG3" s="74" t="s">
        <v>1611</v>
      </c>
      <c r="AH3" s="76">
        <v>1.17</v>
      </c>
      <c r="AI3" s="74" t="s">
        <v>1610</v>
      </c>
      <c r="AJ3" s="74" t="s">
        <v>1384</v>
      </c>
      <c r="AK3" s="76">
        <v>1.8</v>
      </c>
      <c r="AL3" s="74">
        <v>5.0</v>
      </c>
      <c r="AM3" s="74" t="s">
        <v>1592</v>
      </c>
      <c r="AN3" s="76">
        <v>1.8</v>
      </c>
      <c r="AO3" s="74">
        <v>2.0</v>
      </c>
      <c r="AP3" s="74" t="s">
        <v>1385</v>
      </c>
      <c r="AQ3" s="76">
        <v>1.8</v>
      </c>
      <c r="AR3" s="74" t="s">
        <v>1610</v>
      </c>
      <c r="AS3" s="74" t="s">
        <v>1384</v>
      </c>
      <c r="AT3" s="76">
        <v>1.8</v>
      </c>
      <c r="AU3" s="74">
        <v>3.0</v>
      </c>
      <c r="AV3" s="74" t="s">
        <v>1385</v>
      </c>
      <c r="AW3" s="76">
        <v>1.8</v>
      </c>
      <c r="AX3" s="74">
        <v>3.0</v>
      </c>
      <c r="AY3" s="74" t="s">
        <v>1592</v>
      </c>
      <c r="AZ3" s="76">
        <v>1.8</v>
      </c>
      <c r="BA3" s="74">
        <v>2.0</v>
      </c>
      <c r="BB3" s="74" t="s">
        <v>1613</v>
      </c>
      <c r="BC3" s="76">
        <v>1.8</v>
      </c>
      <c r="BD3" s="74">
        <v>4.0</v>
      </c>
      <c r="BE3" s="74" t="s">
        <v>1613</v>
      </c>
      <c r="BF3" s="76">
        <v>1.8</v>
      </c>
    </row>
    <row r="4">
      <c r="A4" s="77" t="s">
        <v>1386</v>
      </c>
      <c r="B4" s="74" t="s">
        <v>4760</v>
      </c>
      <c r="C4" s="79"/>
      <c r="D4" s="83"/>
      <c r="E4" s="74" t="s">
        <v>4761</v>
      </c>
      <c r="F4" s="79"/>
      <c r="G4" s="83"/>
      <c r="H4" s="74" t="s">
        <v>4762</v>
      </c>
      <c r="I4" s="79"/>
      <c r="J4" s="83"/>
      <c r="K4" s="74" t="s">
        <v>4763</v>
      </c>
      <c r="L4" s="74"/>
      <c r="M4" s="76"/>
      <c r="N4" s="74" t="s">
        <v>4764</v>
      </c>
      <c r="O4" s="74"/>
      <c r="P4" s="76"/>
      <c r="Q4" s="74" t="s">
        <v>4765</v>
      </c>
      <c r="R4" s="74"/>
      <c r="S4" s="76"/>
      <c r="T4" s="74" t="s">
        <v>4766</v>
      </c>
      <c r="U4" s="74"/>
      <c r="V4" s="76"/>
      <c r="W4" s="74" t="s">
        <v>4767</v>
      </c>
      <c r="X4" s="74"/>
      <c r="Y4" s="76"/>
      <c r="Z4" s="74" t="s">
        <v>4768</v>
      </c>
      <c r="AA4" s="74"/>
      <c r="AB4" s="76"/>
      <c r="AC4" s="74" t="s">
        <v>4769</v>
      </c>
      <c r="AD4" s="74"/>
      <c r="AE4" s="76"/>
      <c r="AF4" s="74" t="s">
        <v>4770</v>
      </c>
      <c r="AG4" s="74"/>
      <c r="AH4" s="76"/>
      <c r="AI4" s="74" t="s">
        <v>4771</v>
      </c>
      <c r="AJ4" s="74"/>
      <c r="AK4" s="76"/>
      <c r="AL4" s="74" t="s">
        <v>4772</v>
      </c>
      <c r="AM4" s="74"/>
      <c r="AN4" s="76"/>
      <c r="AO4" s="74" t="s">
        <v>4773</v>
      </c>
      <c r="AP4" s="74"/>
      <c r="AQ4" s="76"/>
      <c r="AR4" s="74" t="s">
        <v>4774</v>
      </c>
      <c r="AS4" s="74"/>
      <c r="AT4" s="76"/>
      <c r="AU4" s="74" t="s">
        <v>4775</v>
      </c>
      <c r="AV4" s="74"/>
      <c r="AW4" s="76"/>
      <c r="AX4" s="74" t="s">
        <v>4776</v>
      </c>
      <c r="AY4" s="74"/>
      <c r="AZ4" s="76"/>
      <c r="BA4" s="74" t="s">
        <v>4777</v>
      </c>
      <c r="BB4" s="74"/>
      <c r="BC4" s="76"/>
      <c r="BD4" s="74" t="s">
        <v>4778</v>
      </c>
      <c r="BE4" s="74"/>
      <c r="BF4" s="76"/>
    </row>
    <row r="5">
      <c r="A5" s="77" t="s">
        <v>1390</v>
      </c>
      <c r="B5" s="74" t="s">
        <v>619</v>
      </c>
      <c r="C5" s="79"/>
      <c r="D5" s="83"/>
      <c r="E5" s="74" t="s">
        <v>848</v>
      </c>
      <c r="F5" s="79"/>
      <c r="G5" s="83"/>
      <c r="H5" s="74" t="s">
        <v>3892</v>
      </c>
      <c r="I5" s="79"/>
      <c r="J5" s="83"/>
      <c r="K5" s="74" t="s">
        <v>219</v>
      </c>
      <c r="L5" s="79"/>
      <c r="M5" s="83"/>
      <c r="N5" s="74" t="s">
        <v>19</v>
      </c>
      <c r="O5" s="79"/>
      <c r="P5" s="83"/>
      <c r="Q5" s="74" t="s">
        <v>724</v>
      </c>
      <c r="R5" s="79"/>
      <c r="S5" s="83"/>
      <c r="T5" s="74" t="s">
        <v>848</v>
      </c>
      <c r="U5" s="79"/>
      <c r="V5" s="83"/>
      <c r="W5" s="74" t="s">
        <v>1548</v>
      </c>
      <c r="X5" s="79"/>
      <c r="Y5" s="83"/>
      <c r="Z5" s="74" t="s">
        <v>1494</v>
      </c>
      <c r="AA5" s="79"/>
      <c r="AB5" s="83"/>
      <c r="AC5" s="74" t="s">
        <v>3892</v>
      </c>
      <c r="AD5" s="79"/>
      <c r="AE5" s="83"/>
      <c r="AF5" s="74" t="s">
        <v>3892</v>
      </c>
      <c r="AG5" s="79"/>
      <c r="AH5" s="83"/>
      <c r="AI5" s="74" t="s">
        <v>54</v>
      </c>
      <c r="AJ5" s="79"/>
      <c r="AK5" s="83"/>
      <c r="AL5" s="74" t="s">
        <v>679</v>
      </c>
      <c r="AM5" s="79"/>
      <c r="AN5" s="83"/>
      <c r="AO5" s="74" t="s">
        <v>1936</v>
      </c>
      <c r="AP5" s="79"/>
      <c r="AQ5" s="83"/>
      <c r="AR5" s="74" t="s">
        <v>1483</v>
      </c>
      <c r="AS5" s="79"/>
      <c r="AT5" s="83"/>
      <c r="AU5" s="74" t="s">
        <v>4652</v>
      </c>
      <c r="AV5" s="79"/>
      <c r="AW5" s="83"/>
      <c r="AX5" s="74" t="s">
        <v>3892</v>
      </c>
      <c r="AY5" s="79"/>
      <c r="AZ5" s="83"/>
      <c r="BA5" s="74" t="s">
        <v>3892</v>
      </c>
      <c r="BB5" s="79"/>
      <c r="BC5" s="83"/>
      <c r="BD5" s="74" t="s">
        <v>1483</v>
      </c>
      <c r="BE5" s="79"/>
      <c r="BF5" s="83"/>
    </row>
    <row r="6">
      <c r="A6" s="80" t="s">
        <v>1393</v>
      </c>
      <c r="B6" s="81"/>
      <c r="C6" s="81"/>
      <c r="D6" s="84"/>
      <c r="E6" s="81"/>
      <c r="F6" s="81"/>
      <c r="G6" s="84"/>
      <c r="H6" s="81"/>
      <c r="I6" s="81"/>
      <c r="J6" s="84"/>
      <c r="K6" s="81">
        <v>1.0</v>
      </c>
      <c r="L6" s="81">
        <v>0.0</v>
      </c>
      <c r="M6" s="84">
        <v>46.0</v>
      </c>
      <c r="N6" s="81"/>
      <c r="O6" s="81"/>
      <c r="P6" s="84"/>
      <c r="Q6" s="81">
        <v>0.0</v>
      </c>
      <c r="R6" s="81">
        <v>56.0</v>
      </c>
      <c r="S6" s="84">
        <v>22.0</v>
      </c>
      <c r="T6" s="81"/>
      <c r="U6" s="81"/>
      <c r="V6" s="84"/>
      <c r="W6" s="81"/>
      <c r="X6" s="81"/>
      <c r="Y6" s="84"/>
      <c r="Z6" s="81"/>
      <c r="AA6" s="81"/>
      <c r="AB6" s="84"/>
      <c r="AC6" s="81"/>
      <c r="AD6" s="81"/>
      <c r="AE6" s="84"/>
      <c r="AF6" s="81">
        <v>0.0</v>
      </c>
      <c r="AG6" s="81">
        <v>39.0</v>
      </c>
      <c r="AH6" s="84">
        <v>23.0</v>
      </c>
      <c r="AI6" s="81"/>
      <c r="AJ6" s="81"/>
      <c r="AK6" s="84"/>
      <c r="AL6" s="81"/>
      <c r="AM6" s="81"/>
      <c r="AN6" s="84"/>
      <c r="AO6" s="81"/>
      <c r="AP6" s="81"/>
      <c r="AQ6" s="84"/>
      <c r="AR6" s="81"/>
      <c r="AS6" s="81"/>
      <c r="AT6" s="84"/>
      <c r="AU6" s="81"/>
      <c r="AV6" s="81"/>
      <c r="AW6" s="84"/>
      <c r="AX6" s="81"/>
      <c r="AY6" s="81"/>
      <c r="AZ6" s="84"/>
      <c r="BA6" s="81">
        <v>0.0</v>
      </c>
      <c r="BB6" s="81">
        <v>51.0</v>
      </c>
      <c r="BC6" s="84">
        <v>30.0</v>
      </c>
      <c r="BD6" s="81"/>
      <c r="BE6" s="81"/>
      <c r="BF6" s="84"/>
    </row>
    <row r="7">
      <c r="A7" s="77" t="s">
        <v>1394</v>
      </c>
      <c r="B7" s="74" t="s">
        <v>4232</v>
      </c>
      <c r="C7" s="79"/>
      <c r="D7" s="83"/>
      <c r="E7" s="74" t="s">
        <v>495</v>
      </c>
      <c r="F7" s="79"/>
      <c r="G7" s="83"/>
      <c r="H7" s="74" t="s">
        <v>19</v>
      </c>
      <c r="I7" s="79"/>
      <c r="J7" s="83"/>
      <c r="K7" s="74" t="s">
        <v>619</v>
      </c>
      <c r="L7" s="79"/>
      <c r="M7" s="83"/>
      <c r="N7" s="74" t="s">
        <v>987</v>
      </c>
      <c r="O7" s="79"/>
      <c r="P7" s="83"/>
      <c r="Q7" s="74" t="s">
        <v>1938</v>
      </c>
      <c r="R7" s="79"/>
      <c r="S7" s="83"/>
      <c r="T7" s="74" t="s">
        <v>2615</v>
      </c>
      <c r="U7" s="79"/>
      <c r="V7" s="83"/>
      <c r="W7" s="74" t="s">
        <v>1767</v>
      </c>
      <c r="X7" s="79"/>
      <c r="Y7" s="83"/>
      <c r="Z7" s="74" t="s">
        <v>3892</v>
      </c>
      <c r="AA7" s="79"/>
      <c r="AB7" s="83"/>
      <c r="AC7" s="74" t="s">
        <v>683</v>
      </c>
      <c r="AD7" s="79"/>
      <c r="AE7" s="83"/>
      <c r="AF7" s="74" t="s">
        <v>683</v>
      </c>
      <c r="AG7" s="79"/>
      <c r="AH7" s="83"/>
      <c r="AI7" s="74" t="s">
        <v>1548</v>
      </c>
      <c r="AJ7" s="79"/>
      <c r="AK7" s="83"/>
      <c r="AL7" s="74" t="s">
        <v>3892</v>
      </c>
      <c r="AM7" s="79"/>
      <c r="AN7" s="83"/>
      <c r="AO7" s="74" t="s">
        <v>228</v>
      </c>
      <c r="AP7" s="79"/>
      <c r="AQ7" s="83"/>
      <c r="AR7" s="74" t="s">
        <v>1548</v>
      </c>
      <c r="AS7" s="79"/>
      <c r="AT7" s="83"/>
      <c r="AU7" s="74" t="s">
        <v>1767</v>
      </c>
      <c r="AV7" s="79"/>
      <c r="AW7" s="83"/>
      <c r="AX7" s="74" t="s">
        <v>683</v>
      </c>
      <c r="AY7" s="79"/>
      <c r="AZ7" s="83"/>
      <c r="BA7" s="74" t="s">
        <v>683</v>
      </c>
      <c r="BB7" s="79"/>
      <c r="BC7" s="83"/>
      <c r="BD7" s="74" t="s">
        <v>4178</v>
      </c>
      <c r="BE7" s="79"/>
      <c r="BF7" s="83"/>
    </row>
    <row r="8">
      <c r="A8" s="80" t="s">
        <v>1393</v>
      </c>
      <c r="B8" s="81"/>
      <c r="C8" s="81"/>
      <c r="D8" s="84"/>
      <c r="E8" s="81"/>
      <c r="F8" s="81"/>
      <c r="G8" s="84"/>
      <c r="H8" s="81"/>
      <c r="I8" s="81"/>
      <c r="J8" s="84"/>
      <c r="K8" s="81">
        <v>0.0</v>
      </c>
      <c r="L8" s="81">
        <v>0.0</v>
      </c>
      <c r="M8" s="84">
        <v>30.0</v>
      </c>
      <c r="N8" s="81"/>
      <c r="O8" s="81"/>
      <c r="P8" s="84"/>
      <c r="Q8" s="81">
        <v>0.0</v>
      </c>
      <c r="R8" s="81">
        <v>0.0</v>
      </c>
      <c r="S8" s="84">
        <v>20.0</v>
      </c>
      <c r="T8" s="81"/>
      <c r="U8" s="81"/>
      <c r="V8" s="84"/>
      <c r="W8" s="81"/>
      <c r="X8" s="81"/>
      <c r="Y8" s="84"/>
      <c r="Z8" s="81"/>
      <c r="AA8" s="81"/>
      <c r="AB8" s="84"/>
      <c r="AC8" s="81"/>
      <c r="AD8" s="81"/>
      <c r="AE8" s="84"/>
      <c r="AF8" s="81">
        <v>0.0</v>
      </c>
      <c r="AG8" s="81">
        <v>10.0</v>
      </c>
      <c r="AH8" s="84">
        <v>34.0</v>
      </c>
      <c r="AI8" s="81"/>
      <c r="AJ8" s="81"/>
      <c r="AK8" s="84"/>
      <c r="AL8" s="81"/>
      <c r="AM8" s="81"/>
      <c r="AN8" s="84"/>
      <c r="AO8" s="81"/>
      <c r="AP8" s="81"/>
      <c r="AQ8" s="84"/>
      <c r="AR8" s="81"/>
      <c r="AS8" s="81"/>
      <c r="AT8" s="84"/>
      <c r="AU8" s="81"/>
      <c r="AV8" s="81"/>
      <c r="AW8" s="84"/>
      <c r="AX8" s="81"/>
      <c r="AY8" s="81"/>
      <c r="AZ8" s="84"/>
      <c r="BA8" s="81">
        <v>0.0</v>
      </c>
      <c r="BB8" s="81">
        <v>1.0</v>
      </c>
      <c r="BC8" s="84">
        <v>35.0</v>
      </c>
      <c r="BD8" s="81"/>
      <c r="BE8" s="81"/>
      <c r="BF8" s="84"/>
    </row>
    <row r="9">
      <c r="A9" s="85" t="s">
        <v>1395</v>
      </c>
      <c r="B9" s="109" t="s">
        <v>4779</v>
      </c>
      <c r="C9" s="86"/>
      <c r="D9" s="89"/>
      <c r="E9" s="146" t="s">
        <v>4780</v>
      </c>
      <c r="F9" s="147"/>
      <c r="G9" s="148"/>
      <c r="H9" s="146" t="s">
        <v>4781</v>
      </c>
      <c r="I9" s="147"/>
      <c r="J9" s="148"/>
      <c r="K9" s="146" t="s">
        <v>4782</v>
      </c>
      <c r="L9" s="146"/>
      <c r="M9" s="222"/>
      <c r="N9" s="146"/>
      <c r="O9" s="146"/>
      <c r="P9" s="222"/>
      <c r="Q9" s="146" t="s">
        <v>4783</v>
      </c>
      <c r="R9" s="146"/>
      <c r="S9" s="222"/>
      <c r="T9" s="146" t="s">
        <v>4784</v>
      </c>
      <c r="U9" s="146"/>
      <c r="V9" s="222"/>
      <c r="W9" s="146" t="s">
        <v>4785</v>
      </c>
      <c r="X9" s="146"/>
      <c r="Y9" s="222"/>
      <c r="Z9" s="146" t="s">
        <v>4786</v>
      </c>
      <c r="AA9" s="146"/>
      <c r="AB9" s="222"/>
      <c r="AC9" s="146" t="s">
        <v>4787</v>
      </c>
      <c r="AD9" s="146"/>
      <c r="AE9" s="222"/>
      <c r="AF9" s="146" t="s">
        <v>4788</v>
      </c>
      <c r="AG9" s="146"/>
      <c r="AH9" s="222"/>
      <c r="AI9" s="146"/>
      <c r="AJ9" s="146"/>
      <c r="AK9" s="222"/>
      <c r="AL9" s="146" t="s">
        <v>4789</v>
      </c>
      <c r="AM9" s="146"/>
      <c r="AN9" s="222"/>
      <c r="AO9" s="146" t="s">
        <v>4790</v>
      </c>
      <c r="AP9" s="146"/>
      <c r="AQ9" s="222"/>
      <c r="AR9" s="146"/>
      <c r="AS9" s="146"/>
      <c r="AT9" s="222"/>
      <c r="AU9" s="146" t="s">
        <v>4791</v>
      </c>
      <c r="AV9" s="146"/>
      <c r="AW9" s="222"/>
      <c r="AX9" s="146" t="s">
        <v>4792</v>
      </c>
      <c r="AY9" s="146"/>
      <c r="AZ9" s="222"/>
      <c r="BA9" s="146" t="s">
        <v>4793</v>
      </c>
      <c r="BB9" s="146"/>
      <c r="BC9" s="222"/>
      <c r="BD9" s="146" t="s">
        <v>4794</v>
      </c>
      <c r="BE9" s="146"/>
      <c r="BF9" s="222"/>
    </row>
    <row r="10">
      <c r="A10" s="90" t="s">
        <v>1397</v>
      </c>
      <c r="B10" s="94" t="s">
        <v>4795</v>
      </c>
      <c r="C10" s="91"/>
      <c r="D10" s="92"/>
      <c r="E10" s="149" t="s">
        <v>4796</v>
      </c>
      <c r="F10" s="150"/>
      <c r="G10" s="151"/>
      <c r="H10" s="149" t="s">
        <v>4797</v>
      </c>
      <c r="I10" s="150"/>
      <c r="J10" s="151"/>
      <c r="K10" s="149" t="s">
        <v>4798</v>
      </c>
      <c r="L10" s="149"/>
      <c r="M10" s="223"/>
      <c r="N10" s="149"/>
      <c r="O10" s="149"/>
      <c r="P10" s="223"/>
      <c r="Q10" s="149" t="s">
        <v>4799</v>
      </c>
      <c r="R10" s="149"/>
      <c r="S10" s="223"/>
      <c r="T10" s="149" t="s">
        <v>4800</v>
      </c>
      <c r="U10" s="149"/>
      <c r="V10" s="223"/>
      <c r="W10" s="149" t="s">
        <v>4801</v>
      </c>
      <c r="X10" s="149"/>
      <c r="Y10" s="223"/>
      <c r="Z10" s="149" t="s">
        <v>4802</v>
      </c>
      <c r="AA10" s="149"/>
      <c r="AB10" s="223"/>
      <c r="AC10" s="149" t="s">
        <v>4803</v>
      </c>
      <c r="AD10" s="149"/>
      <c r="AE10" s="223"/>
      <c r="AF10" s="149" t="s">
        <v>4804</v>
      </c>
      <c r="AG10" s="149"/>
      <c r="AH10" s="223"/>
      <c r="AI10" s="149"/>
      <c r="AJ10" s="149"/>
      <c r="AK10" s="223"/>
      <c r="AL10" s="149" t="s">
        <v>4805</v>
      </c>
      <c r="AM10" s="149"/>
      <c r="AN10" s="223"/>
      <c r="AO10" s="149" t="s">
        <v>4806</v>
      </c>
      <c r="AP10" s="149"/>
      <c r="AQ10" s="223"/>
      <c r="AR10" s="149"/>
      <c r="AS10" s="149"/>
      <c r="AT10" s="223"/>
      <c r="AU10" s="149" t="s">
        <v>4807</v>
      </c>
      <c r="AV10" s="149"/>
      <c r="AW10" s="223"/>
      <c r="AX10" s="149" t="s">
        <v>4808</v>
      </c>
      <c r="AY10" s="149"/>
      <c r="AZ10" s="223"/>
      <c r="BA10" s="149" t="s">
        <v>4809</v>
      </c>
      <c r="BB10" s="149"/>
      <c r="BC10" s="223"/>
      <c r="BD10" s="149" t="s">
        <v>4810</v>
      </c>
      <c r="BE10" s="149"/>
      <c r="BF10" s="223"/>
    </row>
    <row r="11">
      <c r="A11" s="90" t="s">
        <v>1399</v>
      </c>
      <c r="B11" s="94" t="s">
        <v>4811</v>
      </c>
      <c r="C11" s="91"/>
      <c r="D11" s="92"/>
      <c r="E11" s="149" t="s">
        <v>4812</v>
      </c>
      <c r="F11" s="150"/>
      <c r="G11" s="151"/>
      <c r="H11" s="149" t="s">
        <v>4813</v>
      </c>
      <c r="I11" s="150"/>
      <c r="J11" s="151"/>
      <c r="K11" s="149" t="s">
        <v>4814</v>
      </c>
      <c r="L11" s="149"/>
      <c r="M11" s="223"/>
      <c r="N11" s="149"/>
      <c r="O11" s="149"/>
      <c r="P11" s="223"/>
      <c r="Q11" s="149" t="s">
        <v>4815</v>
      </c>
      <c r="R11" s="149"/>
      <c r="S11" s="223"/>
      <c r="T11" s="149" t="s">
        <v>4816</v>
      </c>
      <c r="U11" s="149"/>
      <c r="V11" s="223"/>
      <c r="W11" s="149" t="s">
        <v>4817</v>
      </c>
      <c r="X11" s="149"/>
      <c r="Y11" s="223"/>
      <c r="Z11" s="149" t="s">
        <v>4818</v>
      </c>
      <c r="AA11" s="149"/>
      <c r="AB11" s="223"/>
      <c r="AC11" s="149" t="s">
        <v>4819</v>
      </c>
      <c r="AD11" s="149"/>
      <c r="AE11" s="223"/>
      <c r="AF11" s="149" t="s">
        <v>4820</v>
      </c>
      <c r="AG11" s="149"/>
      <c r="AH11" s="223"/>
      <c r="AI11" s="149"/>
      <c r="AJ11" s="149"/>
      <c r="AK11" s="223"/>
      <c r="AL11" s="149" t="s">
        <v>4821</v>
      </c>
      <c r="AM11" s="149"/>
      <c r="AN11" s="223"/>
      <c r="AO11" s="149" t="s">
        <v>4822</v>
      </c>
      <c r="AP11" s="149"/>
      <c r="AQ11" s="223"/>
      <c r="AR11" s="149"/>
      <c r="AS11" s="149"/>
      <c r="AT11" s="223"/>
      <c r="AU11" s="149" t="s">
        <v>4823</v>
      </c>
      <c r="AV11" s="149"/>
      <c r="AW11" s="223"/>
      <c r="AX11" s="149" t="s">
        <v>4824</v>
      </c>
      <c r="AY11" s="149"/>
      <c r="AZ11" s="223"/>
      <c r="BA11" s="149" t="s">
        <v>4825</v>
      </c>
      <c r="BB11" s="149"/>
      <c r="BC11" s="223"/>
      <c r="BD11" s="149" t="s">
        <v>4826</v>
      </c>
      <c r="BE11" s="149"/>
      <c r="BF11" s="223"/>
    </row>
    <row r="12">
      <c r="A12" s="95"/>
      <c r="B12" s="94" t="s">
        <v>4827</v>
      </c>
      <c r="C12" s="91"/>
      <c r="D12" s="92"/>
      <c r="E12" s="149" t="s">
        <v>4828</v>
      </c>
      <c r="F12" s="150"/>
      <c r="G12" s="151"/>
      <c r="H12" s="149" t="s">
        <v>4829</v>
      </c>
      <c r="I12" s="150"/>
      <c r="J12" s="151"/>
      <c r="K12" s="149" t="s">
        <v>4830</v>
      </c>
      <c r="L12" s="149"/>
      <c r="M12" s="223"/>
      <c r="N12" s="149"/>
      <c r="O12" s="149"/>
      <c r="P12" s="223"/>
      <c r="Q12" s="149" t="s">
        <v>4831</v>
      </c>
      <c r="R12" s="149"/>
      <c r="S12" s="223"/>
      <c r="T12" s="149" t="s">
        <v>4832</v>
      </c>
      <c r="U12" s="149"/>
      <c r="V12" s="223"/>
      <c r="W12" s="149" t="s">
        <v>4833</v>
      </c>
      <c r="X12" s="149"/>
      <c r="Y12" s="223"/>
      <c r="Z12" s="149" t="s">
        <v>4834</v>
      </c>
      <c r="AA12" s="149"/>
      <c r="AB12" s="223"/>
      <c r="AC12" s="149" t="s">
        <v>4835</v>
      </c>
      <c r="AD12" s="149"/>
      <c r="AE12" s="223"/>
      <c r="AF12" s="149" t="s">
        <v>4836</v>
      </c>
      <c r="AG12" s="149"/>
      <c r="AH12" s="223"/>
      <c r="AI12" s="149"/>
      <c r="AJ12" s="149"/>
      <c r="AK12" s="223"/>
      <c r="AL12" s="149" t="s">
        <v>4837</v>
      </c>
      <c r="AM12" s="149"/>
      <c r="AN12" s="223"/>
      <c r="AO12" s="149" t="s">
        <v>4838</v>
      </c>
      <c r="AP12" s="149"/>
      <c r="AQ12" s="223"/>
      <c r="AR12" s="149"/>
      <c r="AS12" s="149"/>
      <c r="AT12" s="223"/>
      <c r="AU12" s="149" t="s">
        <v>4839</v>
      </c>
      <c r="AV12" s="149"/>
      <c r="AW12" s="223"/>
      <c r="AX12" s="149" t="s">
        <v>4840</v>
      </c>
      <c r="AY12" s="149"/>
      <c r="AZ12" s="223"/>
      <c r="BA12" s="149" t="s">
        <v>4795</v>
      </c>
      <c r="BB12" s="149"/>
      <c r="BC12" s="223"/>
      <c r="BD12" s="149" t="s">
        <v>4841</v>
      </c>
      <c r="BE12" s="149"/>
      <c r="BF12" s="223"/>
    </row>
    <row r="13">
      <c r="A13" s="95"/>
      <c r="B13" s="94" t="s">
        <v>4842</v>
      </c>
      <c r="C13" s="91"/>
      <c r="D13" s="92"/>
      <c r="E13" s="149" t="s">
        <v>4843</v>
      </c>
      <c r="F13" s="150"/>
      <c r="G13" s="151"/>
      <c r="H13" s="149" t="s">
        <v>4844</v>
      </c>
      <c r="I13" s="150"/>
      <c r="J13" s="151"/>
      <c r="K13" s="149" t="s">
        <v>4845</v>
      </c>
      <c r="L13" s="149"/>
      <c r="M13" s="223"/>
      <c r="N13" s="149"/>
      <c r="O13" s="149"/>
      <c r="P13" s="223"/>
      <c r="Q13" s="149" t="s">
        <v>4846</v>
      </c>
      <c r="R13" s="149"/>
      <c r="S13" s="223"/>
      <c r="T13" s="149" t="s">
        <v>4847</v>
      </c>
      <c r="U13" s="149"/>
      <c r="V13" s="223"/>
      <c r="W13" s="149" t="s">
        <v>4848</v>
      </c>
      <c r="X13" s="149"/>
      <c r="Y13" s="223"/>
      <c r="Z13" s="149" t="s">
        <v>4849</v>
      </c>
      <c r="AA13" s="149"/>
      <c r="AB13" s="223"/>
      <c r="AC13" s="149" t="s">
        <v>4850</v>
      </c>
      <c r="AD13" s="149"/>
      <c r="AE13" s="223"/>
      <c r="AF13" s="149" t="s">
        <v>4851</v>
      </c>
      <c r="AG13" s="149"/>
      <c r="AH13" s="223"/>
      <c r="AI13" s="149"/>
      <c r="AJ13" s="149"/>
      <c r="AK13" s="223"/>
      <c r="AL13" s="149" t="s">
        <v>4852</v>
      </c>
      <c r="AM13" s="149"/>
      <c r="AN13" s="223"/>
      <c r="AO13" s="149" t="s">
        <v>4853</v>
      </c>
      <c r="AP13" s="149"/>
      <c r="AQ13" s="223"/>
      <c r="AR13" s="149"/>
      <c r="AS13" s="149"/>
      <c r="AT13" s="223"/>
      <c r="AU13" s="149" t="s">
        <v>4854</v>
      </c>
      <c r="AV13" s="149"/>
      <c r="AW13" s="223"/>
      <c r="AX13" s="149" t="s">
        <v>4855</v>
      </c>
      <c r="AY13" s="149"/>
      <c r="AZ13" s="223"/>
      <c r="BA13" s="149" t="s">
        <v>4856</v>
      </c>
      <c r="BB13" s="149"/>
      <c r="BC13" s="223"/>
      <c r="BD13" s="149" t="s">
        <v>4857</v>
      </c>
      <c r="BE13" s="149"/>
      <c r="BF13" s="223"/>
    </row>
    <row r="14">
      <c r="A14" s="95"/>
      <c r="B14" s="94" t="s">
        <v>4858</v>
      </c>
      <c r="C14" s="91"/>
      <c r="D14" s="92"/>
      <c r="E14" s="149" t="s">
        <v>4859</v>
      </c>
      <c r="F14" s="150"/>
      <c r="G14" s="151"/>
      <c r="H14" s="149" t="s">
        <v>4860</v>
      </c>
      <c r="I14" s="150"/>
      <c r="J14" s="151"/>
      <c r="K14" s="149" t="s">
        <v>4861</v>
      </c>
      <c r="L14" s="149"/>
      <c r="M14" s="223"/>
      <c r="N14" s="149"/>
      <c r="O14" s="149"/>
      <c r="P14" s="223"/>
      <c r="Q14" s="149" t="s">
        <v>4862</v>
      </c>
      <c r="R14" s="149"/>
      <c r="S14" s="223"/>
      <c r="T14" s="149" t="s">
        <v>4863</v>
      </c>
      <c r="U14" s="149"/>
      <c r="V14" s="223"/>
      <c r="W14" s="149" t="s">
        <v>4864</v>
      </c>
      <c r="X14" s="149"/>
      <c r="Y14" s="223"/>
      <c r="Z14" s="149" t="s">
        <v>4865</v>
      </c>
      <c r="AA14" s="149"/>
      <c r="AB14" s="223"/>
      <c r="AC14" s="149" t="s">
        <v>4866</v>
      </c>
      <c r="AD14" s="149"/>
      <c r="AE14" s="223"/>
      <c r="AF14" s="149" t="s">
        <v>4867</v>
      </c>
      <c r="AG14" s="149"/>
      <c r="AH14" s="223"/>
      <c r="AI14" s="149"/>
      <c r="AJ14" s="149"/>
      <c r="AK14" s="223"/>
      <c r="AL14" s="149"/>
      <c r="AM14" s="149"/>
      <c r="AN14" s="223"/>
      <c r="AO14" s="149" t="s">
        <v>4868</v>
      </c>
      <c r="AP14" s="149"/>
      <c r="AQ14" s="223"/>
      <c r="AR14" s="149"/>
      <c r="AS14" s="149"/>
      <c r="AT14" s="223"/>
      <c r="AU14" s="149" t="s">
        <v>4869</v>
      </c>
      <c r="AV14" s="149"/>
      <c r="AW14" s="223"/>
      <c r="AX14" s="149" t="s">
        <v>4870</v>
      </c>
      <c r="AY14" s="149"/>
      <c r="AZ14" s="223"/>
      <c r="BA14" s="149" t="s">
        <v>4871</v>
      </c>
      <c r="BB14" s="149"/>
      <c r="BC14" s="223"/>
      <c r="BD14" s="149" t="s">
        <v>4872</v>
      </c>
      <c r="BE14" s="149"/>
      <c r="BF14" s="223"/>
    </row>
    <row r="15">
      <c r="A15" s="95"/>
      <c r="B15" s="94" t="s">
        <v>171</v>
      </c>
      <c r="C15" s="91"/>
      <c r="D15" s="92"/>
      <c r="E15" s="149" t="s">
        <v>4873</v>
      </c>
      <c r="F15" s="150"/>
      <c r="G15" s="151"/>
      <c r="H15" s="149" t="s">
        <v>4874</v>
      </c>
      <c r="I15" s="150"/>
      <c r="J15" s="151"/>
      <c r="K15" s="149" t="s">
        <v>4875</v>
      </c>
      <c r="L15" s="149"/>
      <c r="M15" s="223"/>
      <c r="N15" s="149"/>
      <c r="O15" s="149"/>
      <c r="P15" s="223"/>
      <c r="Q15" s="149" t="s">
        <v>4876</v>
      </c>
      <c r="R15" s="149"/>
      <c r="S15" s="223"/>
      <c r="T15" s="149" t="s">
        <v>4848</v>
      </c>
      <c r="U15" s="149"/>
      <c r="V15" s="223"/>
      <c r="W15" s="149" t="s">
        <v>4877</v>
      </c>
      <c r="X15" s="149"/>
      <c r="Y15" s="223"/>
      <c r="Z15" s="149" t="s">
        <v>4878</v>
      </c>
      <c r="AA15" s="149"/>
      <c r="AB15" s="223"/>
      <c r="AC15" s="149" t="s">
        <v>4879</v>
      </c>
      <c r="AD15" s="149"/>
      <c r="AE15" s="223"/>
      <c r="AF15" s="149" t="s">
        <v>4880</v>
      </c>
      <c r="AG15" s="149"/>
      <c r="AH15" s="223"/>
      <c r="AI15" s="149"/>
      <c r="AJ15" s="149"/>
      <c r="AK15" s="223"/>
      <c r="AL15" s="149"/>
      <c r="AM15" s="149"/>
      <c r="AN15" s="223"/>
      <c r="AO15" s="149" t="s">
        <v>4881</v>
      </c>
      <c r="AP15" s="149"/>
      <c r="AQ15" s="223"/>
      <c r="AR15" s="149"/>
      <c r="AS15" s="149"/>
      <c r="AT15" s="223"/>
      <c r="AU15" s="149" t="s">
        <v>4882</v>
      </c>
      <c r="AV15" s="149"/>
      <c r="AW15" s="223"/>
      <c r="AX15" s="149" t="s">
        <v>4883</v>
      </c>
      <c r="AY15" s="149"/>
      <c r="AZ15" s="223"/>
      <c r="BA15" s="149" t="s">
        <v>4884</v>
      </c>
      <c r="BB15" s="149"/>
      <c r="BC15" s="223"/>
      <c r="BD15" s="149" t="s">
        <v>4885</v>
      </c>
      <c r="BE15" s="149"/>
      <c r="BF15" s="223"/>
    </row>
    <row r="16">
      <c r="A16" s="95"/>
      <c r="B16" s="94" t="s">
        <v>1548</v>
      </c>
      <c r="C16" s="91"/>
      <c r="D16" s="92"/>
      <c r="E16" s="149" t="s">
        <v>4886</v>
      </c>
      <c r="F16" s="150"/>
      <c r="G16" s="151"/>
      <c r="H16" s="150"/>
      <c r="I16" s="150"/>
      <c r="J16" s="151"/>
      <c r="K16" s="149"/>
      <c r="L16" s="149"/>
      <c r="M16" s="223"/>
      <c r="N16" s="149"/>
      <c r="O16" s="149"/>
      <c r="P16" s="223"/>
      <c r="Q16" s="149" t="s">
        <v>4887</v>
      </c>
      <c r="R16" s="149"/>
      <c r="S16" s="223"/>
      <c r="T16" s="149" t="s">
        <v>4888</v>
      </c>
      <c r="U16" s="149"/>
      <c r="V16" s="223"/>
      <c r="W16" s="149" t="s">
        <v>4889</v>
      </c>
      <c r="X16" s="149"/>
      <c r="Y16" s="223"/>
      <c r="Z16" s="149" t="s">
        <v>4890</v>
      </c>
      <c r="AA16" s="149"/>
      <c r="AB16" s="223"/>
      <c r="AC16" s="149" t="s">
        <v>4891</v>
      </c>
      <c r="AD16" s="149"/>
      <c r="AE16" s="223"/>
      <c r="AF16" s="149" t="s">
        <v>4892</v>
      </c>
      <c r="AG16" s="149"/>
      <c r="AH16" s="223"/>
      <c r="AI16" s="149"/>
      <c r="AJ16" s="149"/>
      <c r="AK16" s="223"/>
      <c r="AL16" s="149"/>
      <c r="AM16" s="149"/>
      <c r="AN16" s="223"/>
      <c r="AO16" s="149" t="s">
        <v>4893</v>
      </c>
      <c r="AP16" s="149"/>
      <c r="AQ16" s="223"/>
      <c r="AR16" s="149"/>
      <c r="AS16" s="149"/>
      <c r="AT16" s="223"/>
      <c r="AU16" s="149" t="s">
        <v>4894</v>
      </c>
      <c r="AV16" s="149"/>
      <c r="AW16" s="223"/>
      <c r="AX16" s="149" t="s">
        <v>4895</v>
      </c>
      <c r="AY16" s="149"/>
      <c r="AZ16" s="223"/>
      <c r="BA16" s="149" t="s">
        <v>4896</v>
      </c>
      <c r="BB16" s="149"/>
      <c r="BC16" s="223"/>
      <c r="BD16" s="149"/>
      <c r="BE16" s="149"/>
      <c r="BF16" s="223"/>
    </row>
    <row r="17">
      <c r="A17" s="95"/>
      <c r="B17" s="94" t="s">
        <v>691</v>
      </c>
      <c r="C17" s="91"/>
      <c r="D17" s="92"/>
      <c r="E17" s="149" t="s">
        <v>4897</v>
      </c>
      <c r="F17" s="150"/>
      <c r="G17" s="151"/>
      <c r="H17" s="150"/>
      <c r="I17" s="150"/>
      <c r="J17" s="151"/>
      <c r="K17" s="149"/>
      <c r="L17" s="149"/>
      <c r="M17" s="223"/>
      <c r="N17" s="149"/>
      <c r="O17" s="149"/>
      <c r="P17" s="223"/>
      <c r="Q17" s="149"/>
      <c r="R17" s="149"/>
      <c r="S17" s="223"/>
      <c r="T17" s="149" t="s">
        <v>4898</v>
      </c>
      <c r="U17" s="149"/>
      <c r="V17" s="223"/>
      <c r="W17" s="149" t="s">
        <v>4899</v>
      </c>
      <c r="X17" s="149"/>
      <c r="Y17" s="223"/>
      <c r="Z17" s="149"/>
      <c r="AA17" s="149"/>
      <c r="AB17" s="223"/>
      <c r="AC17" s="149"/>
      <c r="AD17" s="149"/>
      <c r="AE17" s="223"/>
      <c r="AF17" s="149" t="s">
        <v>4900</v>
      </c>
      <c r="AG17" s="149"/>
      <c r="AH17" s="223"/>
      <c r="AI17" s="149"/>
      <c r="AJ17" s="149"/>
      <c r="AK17" s="223"/>
      <c r="AL17" s="149"/>
      <c r="AM17" s="149"/>
      <c r="AN17" s="223"/>
      <c r="AO17" s="149" t="s">
        <v>4901</v>
      </c>
      <c r="AP17" s="149"/>
      <c r="AQ17" s="223"/>
      <c r="AR17" s="149"/>
      <c r="AS17" s="149"/>
      <c r="AT17" s="223"/>
      <c r="AU17" s="149"/>
      <c r="AV17" s="149"/>
      <c r="AW17" s="223"/>
      <c r="AX17" s="149"/>
      <c r="AY17" s="149"/>
      <c r="AZ17" s="223"/>
      <c r="BA17" s="149" t="s">
        <v>4902</v>
      </c>
      <c r="BB17" s="149"/>
      <c r="BC17" s="223"/>
      <c r="BD17" s="149"/>
      <c r="BE17" s="149"/>
      <c r="BF17" s="223"/>
    </row>
    <row r="18">
      <c r="A18" s="95"/>
      <c r="B18" s="94"/>
      <c r="C18" s="91"/>
      <c r="D18" s="91"/>
      <c r="E18" s="224" t="s">
        <v>4903</v>
      </c>
      <c r="F18" s="150"/>
      <c r="G18" s="151"/>
      <c r="H18" s="150"/>
      <c r="I18" s="150"/>
      <c r="J18" s="151"/>
      <c r="K18" s="149"/>
      <c r="L18" s="149"/>
      <c r="M18" s="223"/>
      <c r="N18" s="149"/>
      <c r="O18" s="149"/>
      <c r="P18" s="223"/>
      <c r="Q18" s="149"/>
      <c r="R18" s="149"/>
      <c r="S18" s="223"/>
      <c r="T18" s="149" t="s">
        <v>4904</v>
      </c>
      <c r="U18" s="149"/>
      <c r="V18" s="223"/>
      <c r="W18" s="149" t="s">
        <v>4905</v>
      </c>
      <c r="X18" s="149"/>
      <c r="Y18" s="223"/>
      <c r="Z18" s="149"/>
      <c r="AA18" s="149"/>
      <c r="AB18" s="223"/>
      <c r="AC18" s="149"/>
      <c r="AD18" s="149"/>
      <c r="AE18" s="223"/>
      <c r="AF18" s="149" t="s">
        <v>4906</v>
      </c>
      <c r="AG18" s="149"/>
      <c r="AH18" s="223"/>
      <c r="AI18" s="149"/>
      <c r="AJ18" s="149"/>
      <c r="AK18" s="223"/>
      <c r="AL18" s="149"/>
      <c r="AM18" s="149"/>
      <c r="AN18" s="223"/>
      <c r="AO18" s="149" t="s">
        <v>4907</v>
      </c>
      <c r="AP18" s="149"/>
      <c r="AQ18" s="223"/>
      <c r="AR18" s="149"/>
      <c r="AS18" s="149"/>
      <c r="AT18" s="223"/>
      <c r="AU18" s="149"/>
      <c r="AV18" s="149"/>
      <c r="AW18" s="223"/>
      <c r="AX18" s="149"/>
      <c r="AY18" s="149"/>
      <c r="AZ18" s="223"/>
      <c r="BA18" s="149" t="s">
        <v>4908</v>
      </c>
      <c r="BB18" s="149"/>
      <c r="BC18" s="223"/>
      <c r="BD18" s="149"/>
      <c r="BE18" s="149"/>
      <c r="BF18" s="223"/>
    </row>
    <row r="19">
      <c r="A19" s="95"/>
      <c r="B19" s="94"/>
      <c r="C19" s="91"/>
      <c r="D19" s="91"/>
      <c r="E19" s="224" t="s">
        <v>4909</v>
      </c>
      <c r="F19" s="150"/>
      <c r="G19" s="151"/>
      <c r="H19" s="150"/>
      <c r="I19" s="150"/>
      <c r="J19" s="151"/>
      <c r="K19" s="149"/>
      <c r="L19" s="149"/>
      <c r="M19" s="223"/>
      <c r="N19" s="149"/>
      <c r="O19" s="149"/>
      <c r="P19" s="223"/>
      <c r="Q19" s="149"/>
      <c r="R19" s="149"/>
      <c r="S19" s="223"/>
      <c r="T19" s="149" t="s">
        <v>4910</v>
      </c>
      <c r="U19" s="149"/>
      <c r="V19" s="223"/>
      <c r="W19" s="149" t="s">
        <v>4907</v>
      </c>
      <c r="X19" s="149"/>
      <c r="Y19" s="223"/>
      <c r="Z19" s="149"/>
      <c r="AA19" s="149"/>
      <c r="AB19" s="223"/>
      <c r="AC19" s="149"/>
      <c r="AD19" s="149"/>
      <c r="AE19" s="223"/>
      <c r="AF19" s="149" t="s">
        <v>4911</v>
      </c>
      <c r="AG19" s="149"/>
      <c r="AH19" s="223"/>
      <c r="AI19" s="149"/>
      <c r="AJ19" s="149"/>
      <c r="AK19" s="223"/>
      <c r="AL19" s="149"/>
      <c r="AM19" s="149"/>
      <c r="AN19" s="223"/>
      <c r="AO19" s="149" t="s">
        <v>4912</v>
      </c>
      <c r="AP19" s="149"/>
      <c r="AQ19" s="223"/>
      <c r="AR19" s="149"/>
      <c r="AS19" s="149"/>
      <c r="AT19" s="223"/>
      <c r="AU19" s="149"/>
      <c r="AV19" s="149"/>
      <c r="AW19" s="223"/>
      <c r="AX19" s="149"/>
      <c r="AY19" s="149"/>
      <c r="AZ19" s="223"/>
      <c r="BA19" s="149" t="s">
        <v>4913</v>
      </c>
      <c r="BB19" s="149"/>
      <c r="BC19" s="223"/>
      <c r="BD19" s="149"/>
      <c r="BE19" s="149"/>
      <c r="BF19" s="223"/>
    </row>
    <row r="20">
      <c r="A20" s="95"/>
      <c r="B20" s="94"/>
      <c r="C20" s="91"/>
      <c r="D20" s="91"/>
      <c r="E20" s="224" t="s">
        <v>4914</v>
      </c>
      <c r="F20" s="150"/>
      <c r="G20" s="150"/>
      <c r="H20" s="240"/>
      <c r="I20" s="150"/>
      <c r="J20" s="151"/>
      <c r="K20" s="149"/>
      <c r="L20" s="149"/>
      <c r="M20" s="149"/>
      <c r="N20" s="224"/>
      <c r="O20" s="149"/>
      <c r="P20" s="223"/>
      <c r="Q20" s="149"/>
      <c r="R20" s="149"/>
      <c r="S20" s="149"/>
      <c r="T20" s="224" t="s">
        <v>4915</v>
      </c>
      <c r="U20" s="149"/>
      <c r="V20" s="223"/>
      <c r="W20" s="149" t="s">
        <v>4916</v>
      </c>
      <c r="X20" s="149"/>
      <c r="Y20" s="223"/>
      <c r="Z20" s="149"/>
      <c r="AA20" s="149"/>
      <c r="AB20" s="223"/>
      <c r="AC20" s="149"/>
      <c r="AD20" s="149"/>
      <c r="AE20" s="223"/>
      <c r="AF20" s="149" t="s">
        <v>4917</v>
      </c>
      <c r="AG20" s="149"/>
      <c r="AH20" s="223"/>
      <c r="AI20" s="149"/>
      <c r="AJ20" s="149"/>
      <c r="AK20" s="223"/>
      <c r="AL20" s="149"/>
      <c r="AM20" s="149"/>
      <c r="AN20" s="223"/>
      <c r="AO20" s="149" t="s">
        <v>4918</v>
      </c>
      <c r="AP20" s="149"/>
      <c r="AQ20" s="223"/>
      <c r="AR20" s="149"/>
      <c r="AS20" s="149"/>
      <c r="AT20" s="223"/>
      <c r="AU20" s="149"/>
      <c r="AV20" s="149"/>
      <c r="AW20" s="223"/>
      <c r="AX20" s="149"/>
      <c r="AY20" s="149"/>
      <c r="AZ20" s="223"/>
      <c r="BA20" s="149" t="s">
        <v>825</v>
      </c>
      <c r="BB20" s="149"/>
      <c r="BC20" s="223"/>
      <c r="BD20" s="149"/>
      <c r="BE20" s="149"/>
      <c r="BF20" s="223"/>
    </row>
    <row r="21">
      <c r="A21" s="95"/>
      <c r="B21" s="94"/>
      <c r="C21" s="91"/>
      <c r="D21" s="91"/>
      <c r="E21" s="224"/>
      <c r="F21" s="150"/>
      <c r="G21" s="151"/>
      <c r="H21" s="150"/>
      <c r="I21" s="150"/>
      <c r="J21" s="151"/>
      <c r="K21" s="149"/>
      <c r="L21" s="149"/>
      <c r="M21" s="223"/>
      <c r="N21" s="149"/>
      <c r="O21" s="149"/>
      <c r="P21" s="223"/>
      <c r="Q21" s="149"/>
      <c r="R21" s="149"/>
      <c r="S21" s="223"/>
      <c r="T21" s="149" t="s">
        <v>4919</v>
      </c>
      <c r="U21" s="149"/>
      <c r="V21" s="223"/>
      <c r="W21" s="149" t="s">
        <v>4920</v>
      </c>
      <c r="X21" s="149"/>
      <c r="Y21" s="223"/>
      <c r="Z21" s="149"/>
      <c r="AA21" s="149"/>
      <c r="AB21" s="223"/>
      <c r="AC21" s="149"/>
      <c r="AD21" s="149"/>
      <c r="AE21" s="223"/>
      <c r="AF21" s="149" t="s">
        <v>4921</v>
      </c>
      <c r="AG21" s="149"/>
      <c r="AH21" s="223"/>
      <c r="AI21" s="149"/>
      <c r="AJ21" s="149"/>
      <c r="AK21" s="223"/>
      <c r="AL21" s="149"/>
      <c r="AM21" s="149"/>
      <c r="AN21" s="223"/>
      <c r="AO21" s="149" t="s">
        <v>4922</v>
      </c>
      <c r="AP21" s="149"/>
      <c r="AQ21" s="223"/>
      <c r="AR21" s="149"/>
      <c r="AS21" s="149"/>
      <c r="AT21" s="223"/>
      <c r="AU21" s="149"/>
      <c r="AV21" s="149"/>
      <c r="AW21" s="223"/>
      <c r="AX21" s="149"/>
      <c r="AY21" s="149"/>
      <c r="AZ21" s="223"/>
      <c r="BA21" s="149"/>
      <c r="BB21" s="149"/>
      <c r="BC21" s="223"/>
      <c r="BD21" s="149"/>
      <c r="BE21" s="149"/>
      <c r="BF21" s="223"/>
    </row>
    <row r="22">
      <c r="A22" s="95"/>
      <c r="B22" s="94"/>
      <c r="C22" s="91"/>
      <c r="D22" s="91"/>
      <c r="E22" s="224"/>
      <c r="F22" s="150"/>
      <c r="G22" s="151"/>
      <c r="H22" s="150"/>
      <c r="I22" s="150"/>
      <c r="J22" s="151"/>
      <c r="K22" s="149"/>
      <c r="L22" s="149"/>
      <c r="M22" s="223"/>
      <c r="N22" s="149"/>
      <c r="O22" s="149"/>
      <c r="P22" s="223"/>
      <c r="Q22" s="149"/>
      <c r="R22" s="149"/>
      <c r="S22" s="223"/>
      <c r="T22" s="149" t="s">
        <v>4923</v>
      </c>
      <c r="U22" s="149"/>
      <c r="V22" s="223"/>
      <c r="W22" s="149" t="s">
        <v>128</v>
      </c>
      <c r="X22" s="149"/>
      <c r="Y22" s="223"/>
      <c r="Z22" s="149"/>
      <c r="AA22" s="149"/>
      <c r="AB22" s="223"/>
      <c r="AC22" s="149"/>
      <c r="AD22" s="149"/>
      <c r="AE22" s="223"/>
      <c r="AF22" s="149" t="s">
        <v>4924</v>
      </c>
      <c r="AG22" s="149"/>
      <c r="AH22" s="223"/>
      <c r="AI22" s="149"/>
      <c r="AJ22" s="149"/>
      <c r="AK22" s="223"/>
      <c r="AL22" s="149"/>
      <c r="AM22" s="149"/>
      <c r="AN22" s="223"/>
      <c r="AO22" s="149" t="s">
        <v>4925</v>
      </c>
      <c r="AP22" s="149"/>
      <c r="AQ22" s="223"/>
      <c r="AR22" s="149"/>
      <c r="AS22" s="149"/>
      <c r="AT22" s="223"/>
      <c r="AU22" s="149"/>
      <c r="AV22" s="149"/>
      <c r="AW22" s="223"/>
      <c r="AX22" s="149"/>
      <c r="AY22" s="149"/>
      <c r="AZ22" s="223"/>
      <c r="BA22" s="149"/>
      <c r="BB22" s="149"/>
      <c r="BC22" s="223"/>
      <c r="BD22" s="149"/>
      <c r="BE22" s="149"/>
      <c r="BF22" s="223"/>
    </row>
    <row r="23">
      <c r="A23" s="95"/>
      <c r="B23" s="94"/>
      <c r="C23" s="91"/>
      <c r="D23" s="91"/>
      <c r="E23" s="224"/>
      <c r="F23" s="150"/>
      <c r="G23" s="151"/>
      <c r="H23" s="150"/>
      <c r="I23" s="150"/>
      <c r="J23" s="151"/>
      <c r="K23" s="149"/>
      <c r="L23" s="149"/>
      <c r="M23" s="223"/>
      <c r="N23" s="149"/>
      <c r="O23" s="149"/>
      <c r="P23" s="223"/>
      <c r="Q23" s="149"/>
      <c r="R23" s="149"/>
      <c r="S23" s="223"/>
      <c r="T23" s="149" t="s">
        <v>4926</v>
      </c>
      <c r="U23" s="149"/>
      <c r="V23" s="223"/>
      <c r="W23" s="149" t="s">
        <v>4245</v>
      </c>
      <c r="X23" s="149"/>
      <c r="Y23" s="223"/>
      <c r="Z23" s="149"/>
      <c r="AA23" s="149"/>
      <c r="AB23" s="223"/>
      <c r="AC23" s="149"/>
      <c r="AD23" s="149"/>
      <c r="AE23" s="223"/>
      <c r="AF23" s="149"/>
      <c r="AG23" s="149"/>
      <c r="AH23" s="223"/>
      <c r="AI23" s="149"/>
      <c r="AJ23" s="149"/>
      <c r="AK23" s="223"/>
      <c r="AL23" s="149"/>
      <c r="AM23" s="149"/>
      <c r="AN23" s="223"/>
      <c r="AO23" s="149" t="s">
        <v>1764</v>
      </c>
      <c r="AP23" s="149"/>
      <c r="AQ23" s="223"/>
      <c r="AR23" s="149"/>
      <c r="AS23" s="149"/>
      <c r="AT23" s="223"/>
      <c r="AU23" s="149"/>
      <c r="AV23" s="149"/>
      <c r="AW23" s="223"/>
      <c r="AX23" s="149"/>
      <c r="AY23" s="149"/>
      <c r="AZ23" s="223"/>
      <c r="BA23" s="149"/>
      <c r="BB23" s="149"/>
      <c r="BC23" s="223"/>
      <c r="BD23" s="149"/>
      <c r="BE23" s="149"/>
      <c r="BF23" s="223"/>
    </row>
    <row r="24">
      <c r="A24" s="256"/>
      <c r="B24" s="257"/>
      <c r="C24" s="155"/>
      <c r="D24" s="155"/>
      <c r="E24" s="258"/>
      <c r="F24" s="157"/>
      <c r="G24" s="158"/>
      <c r="H24" s="157"/>
      <c r="I24" s="157"/>
      <c r="J24" s="158"/>
      <c r="K24" s="173"/>
      <c r="L24" s="173"/>
      <c r="M24" s="259"/>
      <c r="N24" s="173"/>
      <c r="O24" s="173"/>
      <c r="P24" s="259"/>
      <c r="Q24" s="173"/>
      <c r="R24" s="173"/>
      <c r="S24" s="259"/>
      <c r="T24" s="173" t="s">
        <v>4927</v>
      </c>
      <c r="U24" s="173"/>
      <c r="V24" s="259"/>
      <c r="W24" s="173"/>
      <c r="X24" s="173"/>
      <c r="Y24" s="259"/>
      <c r="Z24" s="173"/>
      <c r="AA24" s="173"/>
      <c r="AB24" s="259"/>
      <c r="AC24" s="173"/>
      <c r="AD24" s="173"/>
      <c r="AE24" s="259"/>
      <c r="AF24" s="173"/>
      <c r="AG24" s="173"/>
      <c r="AH24" s="259"/>
      <c r="AI24" s="173"/>
      <c r="AJ24" s="173"/>
      <c r="AK24" s="259"/>
      <c r="AL24" s="173"/>
      <c r="AM24" s="173"/>
      <c r="AN24" s="259"/>
      <c r="AO24" s="173"/>
      <c r="AP24" s="173"/>
      <c r="AQ24" s="259"/>
      <c r="AR24" s="173"/>
      <c r="AS24" s="173"/>
      <c r="AT24" s="259"/>
      <c r="AU24" s="173"/>
      <c r="AV24" s="173"/>
      <c r="AW24" s="259"/>
      <c r="AX24" s="173"/>
      <c r="AY24" s="173"/>
      <c r="AZ24" s="259"/>
      <c r="BA24" s="173"/>
      <c r="BB24" s="173"/>
      <c r="BC24" s="259"/>
      <c r="BD24" s="173"/>
      <c r="BE24" s="173"/>
      <c r="BF24" s="259"/>
    </row>
    <row r="25">
      <c r="A25" s="97" t="s">
        <v>1401</v>
      </c>
      <c r="B25" s="98" t="s">
        <v>1402</v>
      </c>
      <c r="C25" s="99" t="s">
        <v>1403</v>
      </c>
      <c r="D25" s="112" t="s">
        <v>1404</v>
      </c>
      <c r="E25" s="159" t="s">
        <v>1402</v>
      </c>
      <c r="F25" s="159" t="s">
        <v>1403</v>
      </c>
      <c r="G25" s="160" t="s">
        <v>1404</v>
      </c>
      <c r="H25" s="159" t="s">
        <v>1402</v>
      </c>
      <c r="I25" s="159" t="s">
        <v>1403</v>
      </c>
      <c r="J25" s="160" t="s">
        <v>1404</v>
      </c>
      <c r="K25" s="159" t="s">
        <v>1402</v>
      </c>
      <c r="L25" s="159" t="s">
        <v>1403</v>
      </c>
      <c r="M25" s="160" t="s">
        <v>1404</v>
      </c>
      <c r="N25" s="159" t="s">
        <v>1402</v>
      </c>
      <c r="O25" s="159" t="s">
        <v>1403</v>
      </c>
      <c r="P25" s="160" t="s">
        <v>1404</v>
      </c>
      <c r="Q25" s="159" t="s">
        <v>1402</v>
      </c>
      <c r="R25" s="159" t="s">
        <v>1403</v>
      </c>
      <c r="S25" s="160" t="s">
        <v>1404</v>
      </c>
      <c r="T25" s="159" t="s">
        <v>1402</v>
      </c>
      <c r="U25" s="159" t="s">
        <v>1403</v>
      </c>
      <c r="V25" s="160" t="s">
        <v>1404</v>
      </c>
      <c r="W25" s="159" t="s">
        <v>1402</v>
      </c>
      <c r="X25" s="159" t="s">
        <v>1403</v>
      </c>
      <c r="Y25" s="160" t="s">
        <v>1404</v>
      </c>
      <c r="Z25" s="159" t="s">
        <v>1402</v>
      </c>
      <c r="AA25" s="159" t="s">
        <v>1403</v>
      </c>
      <c r="AB25" s="160" t="s">
        <v>1404</v>
      </c>
      <c r="AC25" s="159" t="s">
        <v>1402</v>
      </c>
      <c r="AD25" s="159" t="s">
        <v>1403</v>
      </c>
      <c r="AE25" s="160" t="s">
        <v>1404</v>
      </c>
      <c r="AF25" s="159" t="s">
        <v>1402</v>
      </c>
      <c r="AG25" s="159" t="s">
        <v>1403</v>
      </c>
      <c r="AH25" s="160" t="s">
        <v>1404</v>
      </c>
      <c r="AI25" s="159" t="s">
        <v>1402</v>
      </c>
      <c r="AJ25" s="159" t="s">
        <v>1403</v>
      </c>
      <c r="AK25" s="160" t="s">
        <v>1404</v>
      </c>
      <c r="AL25" s="159" t="s">
        <v>1402</v>
      </c>
      <c r="AM25" s="159" t="s">
        <v>1403</v>
      </c>
      <c r="AN25" s="160" t="s">
        <v>1404</v>
      </c>
      <c r="AO25" s="159" t="s">
        <v>1402</v>
      </c>
      <c r="AP25" s="159" t="s">
        <v>1403</v>
      </c>
      <c r="AQ25" s="160" t="s">
        <v>1404</v>
      </c>
      <c r="AR25" s="159" t="s">
        <v>1402</v>
      </c>
      <c r="AS25" s="159" t="s">
        <v>1403</v>
      </c>
      <c r="AT25" s="160" t="s">
        <v>1404</v>
      </c>
      <c r="AU25" s="159" t="s">
        <v>1402</v>
      </c>
      <c r="AV25" s="159" t="s">
        <v>1403</v>
      </c>
      <c r="AW25" s="160" t="s">
        <v>1404</v>
      </c>
      <c r="AX25" s="159" t="s">
        <v>1402</v>
      </c>
      <c r="AY25" s="159" t="s">
        <v>1403</v>
      </c>
      <c r="AZ25" s="160" t="s">
        <v>1404</v>
      </c>
      <c r="BA25" s="159" t="s">
        <v>1402</v>
      </c>
      <c r="BB25" s="159" t="s">
        <v>1403</v>
      </c>
      <c r="BC25" s="160" t="s">
        <v>1404</v>
      </c>
      <c r="BD25" s="159" t="s">
        <v>1402</v>
      </c>
      <c r="BE25" s="159" t="s">
        <v>1403</v>
      </c>
      <c r="BF25" s="160" t="s">
        <v>1404</v>
      </c>
    </row>
    <row r="26">
      <c r="A26" s="101"/>
      <c r="B26" s="102" t="s">
        <v>171</v>
      </c>
      <c r="C26" s="102" t="s">
        <v>1476</v>
      </c>
      <c r="D26" s="113" t="s">
        <v>4232</v>
      </c>
      <c r="E26" s="161" t="s">
        <v>171</v>
      </c>
      <c r="F26" s="161" t="s">
        <v>1549</v>
      </c>
      <c r="G26" s="162"/>
      <c r="H26" s="161" t="s">
        <v>3521</v>
      </c>
      <c r="I26" s="161" t="s">
        <v>1476</v>
      </c>
      <c r="J26" s="162" t="s">
        <v>1084</v>
      </c>
      <c r="K26" s="161" t="s">
        <v>724</v>
      </c>
      <c r="L26" s="161" t="s">
        <v>1476</v>
      </c>
      <c r="M26" s="162" t="s">
        <v>164</v>
      </c>
      <c r="N26" s="161" t="s">
        <v>134</v>
      </c>
      <c r="O26" s="161" t="s">
        <v>1476</v>
      </c>
      <c r="P26" s="162" t="s">
        <v>781</v>
      </c>
      <c r="Q26" s="161" t="s">
        <v>679</v>
      </c>
      <c r="R26" s="161" t="s">
        <v>1698</v>
      </c>
      <c r="S26" s="162"/>
      <c r="T26" s="161" t="s">
        <v>543</v>
      </c>
      <c r="U26" s="161" t="s">
        <v>1476</v>
      </c>
      <c r="V26" s="162" t="s">
        <v>219</v>
      </c>
      <c r="W26" s="161" t="s">
        <v>4245</v>
      </c>
      <c r="X26" s="161" t="s">
        <v>2752</v>
      </c>
      <c r="Y26" s="162" t="s">
        <v>1692</v>
      </c>
      <c r="Z26" s="161" t="s">
        <v>1533</v>
      </c>
      <c r="AA26" s="161" t="s">
        <v>1476</v>
      </c>
      <c r="AB26" s="162" t="s">
        <v>1624</v>
      </c>
      <c r="AC26" s="161" t="s">
        <v>1084</v>
      </c>
      <c r="AD26" s="161" t="s">
        <v>1698</v>
      </c>
      <c r="AE26" s="162"/>
      <c r="AF26" s="161" t="s">
        <v>3892</v>
      </c>
      <c r="AG26" s="161" t="s">
        <v>1476</v>
      </c>
      <c r="AH26" s="162" t="s">
        <v>15</v>
      </c>
      <c r="AI26" s="161" t="s">
        <v>1084</v>
      </c>
      <c r="AJ26" s="161" t="s">
        <v>1476</v>
      </c>
      <c r="AK26" s="162" t="s">
        <v>619</v>
      </c>
      <c r="AL26" s="161" t="s">
        <v>4928</v>
      </c>
      <c r="AM26" s="161" t="s">
        <v>1409</v>
      </c>
      <c r="AN26" s="162" t="s">
        <v>1410</v>
      </c>
      <c r="AO26" s="161" t="s">
        <v>54</v>
      </c>
      <c r="AP26" s="161" t="s">
        <v>1476</v>
      </c>
      <c r="AQ26" s="162" t="s">
        <v>1011</v>
      </c>
      <c r="AR26" s="161" t="s">
        <v>228</v>
      </c>
      <c r="AS26" s="161" t="s">
        <v>1698</v>
      </c>
      <c r="AT26" s="162"/>
      <c r="AU26" s="161" t="s">
        <v>1483</v>
      </c>
      <c r="AV26" s="161" t="s">
        <v>1476</v>
      </c>
      <c r="AW26" s="162" t="s">
        <v>54</v>
      </c>
      <c r="AX26" s="161" t="s">
        <v>3359</v>
      </c>
      <c r="AY26" s="161" t="s">
        <v>4929</v>
      </c>
      <c r="AZ26" s="162"/>
      <c r="BA26" s="161" t="s">
        <v>825</v>
      </c>
      <c r="BB26" s="161" t="s">
        <v>1409</v>
      </c>
      <c r="BC26" s="162" t="s">
        <v>1410</v>
      </c>
      <c r="BD26" s="161" t="s">
        <v>683</v>
      </c>
      <c r="BE26" s="161" t="s">
        <v>1476</v>
      </c>
      <c r="BF26" s="162" t="s">
        <v>739</v>
      </c>
    </row>
    <row r="27">
      <c r="A27" s="101"/>
      <c r="B27" s="102" t="s">
        <v>128</v>
      </c>
      <c r="C27" s="102" t="s">
        <v>1476</v>
      </c>
      <c r="D27" s="113" t="s">
        <v>691</v>
      </c>
      <c r="E27" s="161" t="s">
        <v>679</v>
      </c>
      <c r="F27" s="161" t="s">
        <v>1476</v>
      </c>
      <c r="G27" s="162" t="s">
        <v>283</v>
      </c>
      <c r="H27" s="161" t="s">
        <v>1084</v>
      </c>
      <c r="I27" s="161" t="s">
        <v>1476</v>
      </c>
      <c r="J27" s="162" t="s">
        <v>397</v>
      </c>
      <c r="K27" s="161" t="s">
        <v>1080</v>
      </c>
      <c r="L27" s="161" t="s">
        <v>1698</v>
      </c>
      <c r="M27" s="162"/>
      <c r="N27" s="161" t="s">
        <v>164</v>
      </c>
      <c r="O27" s="161" t="s">
        <v>1406</v>
      </c>
      <c r="P27" s="162" t="s">
        <v>412</v>
      </c>
      <c r="Q27" s="161" t="s">
        <v>1138</v>
      </c>
      <c r="R27" s="161" t="s">
        <v>1476</v>
      </c>
      <c r="S27" s="162" t="s">
        <v>509</v>
      </c>
      <c r="T27" s="161" t="s">
        <v>412</v>
      </c>
      <c r="U27" s="161" t="s">
        <v>1476</v>
      </c>
      <c r="V27" s="162" t="s">
        <v>128</v>
      </c>
      <c r="W27" s="161" t="s">
        <v>99</v>
      </c>
      <c r="X27" s="161" t="s">
        <v>1476</v>
      </c>
      <c r="Y27" s="162" t="s">
        <v>54</v>
      </c>
      <c r="Z27" s="161" t="s">
        <v>1965</v>
      </c>
      <c r="AA27" s="161" t="s">
        <v>4930</v>
      </c>
      <c r="AB27" s="162" t="s">
        <v>171</v>
      </c>
      <c r="AC27" s="161" t="s">
        <v>804</v>
      </c>
      <c r="AD27" s="161" t="s">
        <v>1476</v>
      </c>
      <c r="AE27" s="162" t="s">
        <v>1624</v>
      </c>
      <c r="AF27" s="161" t="s">
        <v>1490</v>
      </c>
      <c r="AG27" s="161" t="s">
        <v>1476</v>
      </c>
      <c r="AH27" s="162" t="s">
        <v>171</v>
      </c>
      <c r="AI27" s="161" t="s">
        <v>619</v>
      </c>
      <c r="AJ27" s="161" t="s">
        <v>1476</v>
      </c>
      <c r="AK27" s="162" t="s">
        <v>4232</v>
      </c>
      <c r="AL27" s="161" t="s">
        <v>619</v>
      </c>
      <c r="AM27" s="161" t="s">
        <v>1507</v>
      </c>
      <c r="AN27" s="162" t="s">
        <v>228</v>
      </c>
      <c r="AO27" s="161" t="s">
        <v>1741</v>
      </c>
      <c r="AP27" s="161" t="s">
        <v>1476</v>
      </c>
      <c r="AQ27" s="162" t="s">
        <v>848</v>
      </c>
      <c r="AR27" s="161" t="s">
        <v>619</v>
      </c>
      <c r="AS27" s="161" t="s">
        <v>1409</v>
      </c>
      <c r="AT27" s="162" t="s">
        <v>1410</v>
      </c>
      <c r="AU27" s="161" t="s">
        <v>1435</v>
      </c>
      <c r="AV27" s="161" t="s">
        <v>1476</v>
      </c>
      <c r="AW27" s="162" t="s">
        <v>1011</v>
      </c>
      <c r="AX27" s="161" t="s">
        <v>128</v>
      </c>
      <c r="AY27" s="161" t="s">
        <v>1526</v>
      </c>
      <c r="AZ27" s="162" t="s">
        <v>1688</v>
      </c>
      <c r="BA27" s="161" t="s">
        <v>15</v>
      </c>
      <c r="BB27" s="161" t="s">
        <v>1476</v>
      </c>
      <c r="BC27" s="162" t="s">
        <v>4931</v>
      </c>
      <c r="BD27" s="161" t="s">
        <v>1084</v>
      </c>
      <c r="BE27" s="161" t="s">
        <v>1476</v>
      </c>
      <c r="BF27" s="162" t="s">
        <v>347</v>
      </c>
    </row>
    <row r="28">
      <c r="A28" s="101"/>
      <c r="B28" s="102" t="s">
        <v>691</v>
      </c>
      <c r="C28" s="102" t="s">
        <v>1476</v>
      </c>
      <c r="D28" s="113" t="s">
        <v>228</v>
      </c>
      <c r="E28" s="161" t="s">
        <v>19</v>
      </c>
      <c r="F28" s="161" t="s">
        <v>1476</v>
      </c>
      <c r="G28" s="162" t="s">
        <v>283</v>
      </c>
      <c r="H28" s="161" t="s">
        <v>2615</v>
      </c>
      <c r="I28" s="161" t="s">
        <v>1476</v>
      </c>
      <c r="J28" s="162" t="s">
        <v>255</v>
      </c>
      <c r="K28" s="161" t="s">
        <v>2462</v>
      </c>
      <c r="L28" s="161" t="s">
        <v>1476</v>
      </c>
      <c r="M28" s="162" t="s">
        <v>1921</v>
      </c>
      <c r="N28" s="161" t="s">
        <v>683</v>
      </c>
      <c r="O28" s="161" t="s">
        <v>1476</v>
      </c>
      <c r="P28" s="162" t="s">
        <v>1921</v>
      </c>
      <c r="Q28" s="161" t="s">
        <v>318</v>
      </c>
      <c r="R28" s="161" t="s">
        <v>1476</v>
      </c>
      <c r="S28" s="162" t="s">
        <v>1490</v>
      </c>
      <c r="T28" s="161" t="s">
        <v>944</v>
      </c>
      <c r="U28" s="161" t="s">
        <v>1476</v>
      </c>
      <c r="V28" s="162" t="s">
        <v>171</v>
      </c>
      <c r="W28" s="161" t="s">
        <v>857</v>
      </c>
      <c r="X28" s="161" t="s">
        <v>1476</v>
      </c>
      <c r="Y28" s="162" t="s">
        <v>1767</v>
      </c>
      <c r="Z28" s="161" t="s">
        <v>171</v>
      </c>
      <c r="AA28" s="161" t="s">
        <v>1405</v>
      </c>
      <c r="AB28" s="162" t="s">
        <v>487</v>
      </c>
      <c r="AC28" s="161" t="s">
        <v>691</v>
      </c>
      <c r="AD28" s="161" t="s">
        <v>1476</v>
      </c>
      <c r="AE28" s="162" t="s">
        <v>134</v>
      </c>
      <c r="AF28" s="161" t="s">
        <v>397</v>
      </c>
      <c r="AG28" s="161" t="s">
        <v>1476</v>
      </c>
      <c r="AH28" s="162" t="s">
        <v>857</v>
      </c>
      <c r="AI28" s="161" t="s">
        <v>147</v>
      </c>
      <c r="AJ28" s="161" t="s">
        <v>1476</v>
      </c>
      <c r="AK28" s="162" t="s">
        <v>691</v>
      </c>
      <c r="AL28" s="161" t="s">
        <v>228</v>
      </c>
      <c r="AM28" s="161" t="s">
        <v>1476</v>
      </c>
      <c r="AN28" s="162" t="s">
        <v>1080</v>
      </c>
      <c r="AO28" s="161" t="s">
        <v>863</v>
      </c>
      <c r="AP28" s="161" t="s">
        <v>1476</v>
      </c>
      <c r="AQ28" s="162" t="s">
        <v>397</v>
      </c>
      <c r="AR28" s="161" t="s">
        <v>4932</v>
      </c>
      <c r="AS28" s="161" t="s">
        <v>1409</v>
      </c>
      <c r="AT28" s="162" t="s">
        <v>1410</v>
      </c>
      <c r="AU28" s="161" t="s">
        <v>1375</v>
      </c>
      <c r="AV28" s="161" t="s">
        <v>1476</v>
      </c>
      <c r="AW28" s="162" t="s">
        <v>4653</v>
      </c>
      <c r="AX28" s="161" t="s">
        <v>1688</v>
      </c>
      <c r="AY28" s="161" t="s">
        <v>1476</v>
      </c>
      <c r="AZ28" s="162" t="s">
        <v>1202</v>
      </c>
      <c r="BA28" s="161" t="s">
        <v>128</v>
      </c>
      <c r="BB28" s="161" t="s">
        <v>1476</v>
      </c>
      <c r="BC28" s="162" t="s">
        <v>619</v>
      </c>
      <c r="BD28" s="161" t="s">
        <v>4178</v>
      </c>
      <c r="BE28" s="161" t="s">
        <v>1476</v>
      </c>
      <c r="BF28" s="162" t="s">
        <v>283</v>
      </c>
    </row>
    <row r="29">
      <c r="A29" s="101"/>
      <c r="B29" s="102" t="s">
        <v>1938</v>
      </c>
      <c r="C29" s="102" t="s">
        <v>1405</v>
      </c>
      <c r="D29" s="113" t="s">
        <v>636</v>
      </c>
      <c r="E29" s="161" t="s">
        <v>1800</v>
      </c>
      <c r="F29" s="161" t="s">
        <v>1476</v>
      </c>
      <c r="G29" s="162" t="s">
        <v>1084</v>
      </c>
      <c r="H29" s="161" t="s">
        <v>1138</v>
      </c>
      <c r="I29" s="161" t="s">
        <v>1476</v>
      </c>
      <c r="J29" s="162" t="s">
        <v>255</v>
      </c>
      <c r="K29" s="161" t="s">
        <v>3359</v>
      </c>
      <c r="L29" s="161" t="s">
        <v>1476</v>
      </c>
      <c r="M29" s="162" t="s">
        <v>1011</v>
      </c>
      <c r="N29" s="161" t="s">
        <v>1084</v>
      </c>
      <c r="O29" s="161" t="s">
        <v>1476</v>
      </c>
      <c r="P29" s="162" t="s">
        <v>128</v>
      </c>
      <c r="Q29" s="161" t="s">
        <v>509</v>
      </c>
      <c r="R29" s="161" t="s">
        <v>1698</v>
      </c>
      <c r="S29" s="162"/>
      <c r="T29" s="161" t="s">
        <v>679</v>
      </c>
      <c r="U29" s="161" t="s">
        <v>1476</v>
      </c>
      <c r="V29" s="162" t="s">
        <v>397</v>
      </c>
      <c r="W29" s="161" t="s">
        <v>679</v>
      </c>
      <c r="X29" s="161" t="s">
        <v>1481</v>
      </c>
      <c r="Y29" s="162" t="s">
        <v>4232</v>
      </c>
      <c r="Z29" s="161" t="s">
        <v>1477</v>
      </c>
      <c r="AA29" s="161" t="s">
        <v>1497</v>
      </c>
      <c r="AB29" s="162" t="s">
        <v>4933</v>
      </c>
      <c r="AC29" s="161" t="s">
        <v>4934</v>
      </c>
      <c r="AD29" s="161" t="s">
        <v>1476</v>
      </c>
      <c r="AE29" s="162" t="s">
        <v>171</v>
      </c>
      <c r="AF29" s="161" t="s">
        <v>857</v>
      </c>
      <c r="AG29" s="161" t="s">
        <v>1476</v>
      </c>
      <c r="AH29" s="162" t="s">
        <v>987</v>
      </c>
      <c r="AI29" s="161" t="s">
        <v>164</v>
      </c>
      <c r="AJ29" s="161" t="s">
        <v>1405</v>
      </c>
      <c r="AK29" s="162" t="s">
        <v>1927</v>
      </c>
      <c r="AL29" s="161" t="s">
        <v>1080</v>
      </c>
      <c r="AM29" s="161" t="s">
        <v>1476</v>
      </c>
      <c r="AN29" s="162" t="s">
        <v>228</v>
      </c>
      <c r="AO29" s="161" t="s">
        <v>944</v>
      </c>
      <c r="AP29" s="161" t="s">
        <v>1715</v>
      </c>
      <c r="AQ29" s="162" t="s">
        <v>1187</v>
      </c>
      <c r="AR29" s="161" t="s">
        <v>128</v>
      </c>
      <c r="AS29" s="161" t="s">
        <v>1476</v>
      </c>
      <c r="AT29" s="162" t="s">
        <v>1494</v>
      </c>
      <c r="AU29" s="161" t="s">
        <v>54</v>
      </c>
      <c r="AV29" s="161" t="s">
        <v>1526</v>
      </c>
      <c r="AW29" s="162" t="s">
        <v>1764</v>
      </c>
      <c r="AX29" s="161" t="s">
        <v>1483</v>
      </c>
      <c r="AY29" s="161" t="s">
        <v>1476</v>
      </c>
      <c r="AZ29" s="162" t="s">
        <v>683</v>
      </c>
      <c r="BA29" s="161" t="s">
        <v>4931</v>
      </c>
      <c r="BB29" s="161" t="s">
        <v>1476</v>
      </c>
      <c r="BC29" s="162" t="s">
        <v>228</v>
      </c>
      <c r="BD29" s="161" t="s">
        <v>134</v>
      </c>
      <c r="BE29" s="161" t="s">
        <v>1405</v>
      </c>
      <c r="BF29" s="162" t="s">
        <v>1764</v>
      </c>
    </row>
    <row r="30">
      <c r="A30" s="101"/>
      <c r="B30" s="114" t="s">
        <v>2652</v>
      </c>
      <c r="C30" s="102" t="s">
        <v>1476</v>
      </c>
      <c r="D30" s="113" t="s">
        <v>1944</v>
      </c>
      <c r="E30" s="161" t="s">
        <v>2611</v>
      </c>
      <c r="F30" s="161" t="s">
        <v>1476</v>
      </c>
      <c r="G30" s="162" t="s">
        <v>487</v>
      </c>
      <c r="H30" s="161" t="s">
        <v>1767</v>
      </c>
      <c r="I30" s="161" t="s">
        <v>1476</v>
      </c>
      <c r="J30" s="162" t="s">
        <v>3361</v>
      </c>
      <c r="K30" s="161" t="s">
        <v>679</v>
      </c>
      <c r="L30" s="161" t="s">
        <v>1476</v>
      </c>
      <c r="M30" s="162" t="s">
        <v>1960</v>
      </c>
      <c r="N30" s="161" t="s">
        <v>1483</v>
      </c>
      <c r="O30" s="161" t="s">
        <v>1476</v>
      </c>
      <c r="P30" s="162" t="s">
        <v>1080</v>
      </c>
      <c r="Q30" s="161" t="s">
        <v>619</v>
      </c>
      <c r="R30" s="161" t="s">
        <v>1476</v>
      </c>
      <c r="S30" s="162" t="s">
        <v>1741</v>
      </c>
      <c r="T30" s="161" t="s">
        <v>54</v>
      </c>
      <c r="U30" s="161" t="s">
        <v>1476</v>
      </c>
      <c r="V30" s="162" t="s">
        <v>2615</v>
      </c>
      <c r="W30" s="161" t="s">
        <v>619</v>
      </c>
      <c r="X30" s="161" t="s">
        <v>1526</v>
      </c>
      <c r="Y30" s="162" t="s">
        <v>1594</v>
      </c>
      <c r="Z30" s="161" t="s">
        <v>1936</v>
      </c>
      <c r="AA30" s="161" t="s">
        <v>1476</v>
      </c>
      <c r="AB30" s="162" t="s">
        <v>1624</v>
      </c>
      <c r="AC30" s="161" t="s">
        <v>1494</v>
      </c>
      <c r="AD30" s="161" t="s">
        <v>1476</v>
      </c>
      <c r="AE30" s="162" t="s">
        <v>66</v>
      </c>
      <c r="AF30" s="161" t="s">
        <v>1375</v>
      </c>
      <c r="AG30" s="161" t="s">
        <v>1405</v>
      </c>
      <c r="AH30" s="162" t="s">
        <v>1494</v>
      </c>
      <c r="AI30" s="161" t="s">
        <v>509</v>
      </c>
      <c r="AJ30" s="161" t="s">
        <v>1476</v>
      </c>
      <c r="AK30" s="162" t="s">
        <v>691</v>
      </c>
      <c r="AL30" s="161" t="s">
        <v>739</v>
      </c>
      <c r="AM30" s="161" t="s">
        <v>1405</v>
      </c>
      <c r="AN30" s="162" t="s">
        <v>54</v>
      </c>
      <c r="AO30" s="161" t="s">
        <v>283</v>
      </c>
      <c r="AP30" s="161" t="s">
        <v>1476</v>
      </c>
      <c r="AQ30" s="162" t="s">
        <v>1767</v>
      </c>
      <c r="AR30" s="161" t="s">
        <v>1548</v>
      </c>
      <c r="AS30" s="161" t="s">
        <v>1476</v>
      </c>
      <c r="AT30" s="162" t="s">
        <v>691</v>
      </c>
      <c r="AU30" s="161" t="s">
        <v>397</v>
      </c>
      <c r="AV30" s="161" t="s">
        <v>1476</v>
      </c>
      <c r="AW30" s="162" t="s">
        <v>128</v>
      </c>
      <c r="AX30" s="161" t="s">
        <v>619</v>
      </c>
      <c r="AY30" s="161" t="s">
        <v>1476</v>
      </c>
      <c r="AZ30" s="162" t="s">
        <v>679</v>
      </c>
      <c r="BA30" s="161" t="s">
        <v>228</v>
      </c>
      <c r="BB30" s="161" t="s">
        <v>1476</v>
      </c>
      <c r="BC30" s="162" t="s">
        <v>619</v>
      </c>
      <c r="BD30" s="161" t="s">
        <v>1629</v>
      </c>
      <c r="BE30" s="161" t="s">
        <v>1476</v>
      </c>
      <c r="BF30" s="162" t="s">
        <v>538</v>
      </c>
    </row>
    <row r="31">
      <c r="A31" s="101"/>
      <c r="B31" s="115" t="s">
        <v>4232</v>
      </c>
      <c r="C31" s="102" t="s">
        <v>1476</v>
      </c>
      <c r="D31" s="113" t="s">
        <v>1944</v>
      </c>
      <c r="E31" s="161" t="s">
        <v>1138</v>
      </c>
      <c r="F31" s="161" t="s">
        <v>1476</v>
      </c>
      <c r="G31" s="162" t="s">
        <v>383</v>
      </c>
      <c r="H31" s="161" t="s">
        <v>383</v>
      </c>
      <c r="I31" s="161" t="s">
        <v>1476</v>
      </c>
      <c r="J31" s="162" t="s">
        <v>19</v>
      </c>
      <c r="K31" s="161" t="s">
        <v>134</v>
      </c>
      <c r="L31" s="161" t="s">
        <v>1405</v>
      </c>
      <c r="M31" s="162" t="s">
        <v>1960</v>
      </c>
      <c r="N31" s="161" t="s">
        <v>597</v>
      </c>
      <c r="O31" s="161" t="s">
        <v>1476</v>
      </c>
      <c r="P31" s="162" t="s">
        <v>1011</v>
      </c>
      <c r="Q31" s="161" t="s">
        <v>283</v>
      </c>
      <c r="R31" s="161" t="s">
        <v>2752</v>
      </c>
      <c r="S31" s="162" t="s">
        <v>1692</v>
      </c>
      <c r="T31" s="161" t="s">
        <v>134</v>
      </c>
      <c r="U31" s="161" t="s">
        <v>1476</v>
      </c>
      <c r="V31" s="162" t="s">
        <v>1594</v>
      </c>
      <c r="W31" s="161" t="s">
        <v>1490</v>
      </c>
      <c r="X31" s="161" t="s">
        <v>1476</v>
      </c>
      <c r="Y31" s="162" t="s">
        <v>1921</v>
      </c>
      <c r="Z31" s="161" t="s">
        <v>4933</v>
      </c>
      <c r="AA31" s="161" t="s">
        <v>1476</v>
      </c>
      <c r="AB31" s="162" t="s">
        <v>228</v>
      </c>
      <c r="AC31" s="161" t="s">
        <v>619</v>
      </c>
      <c r="AD31" s="161" t="s">
        <v>1476</v>
      </c>
      <c r="AE31" s="162" t="s">
        <v>397</v>
      </c>
      <c r="AF31" s="161" t="s">
        <v>1533</v>
      </c>
      <c r="AG31" s="161" t="s">
        <v>1405</v>
      </c>
      <c r="AH31" s="162" t="s">
        <v>228</v>
      </c>
      <c r="AI31" s="161" t="s">
        <v>538</v>
      </c>
      <c r="AJ31" s="161" t="s">
        <v>1526</v>
      </c>
      <c r="AK31" s="162" t="s">
        <v>1927</v>
      </c>
      <c r="AL31" s="161" t="s">
        <v>3371</v>
      </c>
      <c r="AM31" s="161" t="s">
        <v>1476</v>
      </c>
      <c r="AN31" s="162" t="s">
        <v>15</v>
      </c>
      <c r="AO31" s="161" t="s">
        <v>1080</v>
      </c>
      <c r="AP31" s="161" t="s">
        <v>1476</v>
      </c>
      <c r="AQ31" s="162" t="s">
        <v>255</v>
      </c>
      <c r="AR31" s="161" t="s">
        <v>1011</v>
      </c>
      <c r="AS31" s="161" t="s">
        <v>1476</v>
      </c>
      <c r="AT31" s="162" t="s">
        <v>1490</v>
      </c>
      <c r="AU31" s="161" t="s">
        <v>128</v>
      </c>
      <c r="AV31" s="161" t="s">
        <v>1526</v>
      </c>
      <c r="AW31" s="162" t="s">
        <v>397</v>
      </c>
      <c r="AX31" s="161" t="s">
        <v>1624</v>
      </c>
      <c r="AY31" s="161" t="s">
        <v>1476</v>
      </c>
      <c r="AZ31" s="162" t="s">
        <v>1202</v>
      </c>
      <c r="BA31" s="161" t="s">
        <v>619</v>
      </c>
      <c r="BB31" s="161" t="s">
        <v>1476</v>
      </c>
      <c r="BC31" s="162" t="s">
        <v>1485</v>
      </c>
      <c r="BD31" s="161" t="s">
        <v>724</v>
      </c>
      <c r="BE31" s="161" t="s">
        <v>1476</v>
      </c>
      <c r="BF31" s="162" t="s">
        <v>679</v>
      </c>
    </row>
    <row r="32">
      <c r="A32" s="101"/>
      <c r="B32" s="116" t="s">
        <v>636</v>
      </c>
      <c r="C32" s="102" t="s">
        <v>1476</v>
      </c>
      <c r="D32" s="113" t="s">
        <v>619</v>
      </c>
      <c r="E32" s="161" t="s">
        <v>1604</v>
      </c>
      <c r="F32" s="161" t="s">
        <v>1405</v>
      </c>
      <c r="G32" s="162" t="s">
        <v>1159</v>
      </c>
      <c r="H32" s="161" t="s">
        <v>19</v>
      </c>
      <c r="I32" s="161" t="s">
        <v>1706</v>
      </c>
      <c r="J32" s="162"/>
      <c r="K32" s="161" t="s">
        <v>3892</v>
      </c>
      <c r="L32" s="161" t="s">
        <v>1476</v>
      </c>
      <c r="M32" s="162" t="s">
        <v>128</v>
      </c>
      <c r="N32" s="161" t="s">
        <v>1080</v>
      </c>
      <c r="O32" s="161" t="s">
        <v>1476</v>
      </c>
      <c r="P32" s="162" t="s">
        <v>1921</v>
      </c>
      <c r="Q32" s="161" t="s">
        <v>857</v>
      </c>
      <c r="R32" s="161" t="s">
        <v>1476</v>
      </c>
      <c r="S32" s="162" t="s">
        <v>804</v>
      </c>
      <c r="T32" s="161" t="s">
        <v>1688</v>
      </c>
      <c r="U32" s="161" t="s">
        <v>1476</v>
      </c>
      <c r="V32" s="162" t="s">
        <v>2615</v>
      </c>
      <c r="W32" s="161" t="s">
        <v>171</v>
      </c>
      <c r="X32" s="161" t="s">
        <v>1476</v>
      </c>
      <c r="Y32" s="162" t="s">
        <v>1594</v>
      </c>
      <c r="Z32" s="161" t="s">
        <v>987</v>
      </c>
      <c r="AA32" s="161" t="s">
        <v>1772</v>
      </c>
      <c r="AB32" s="162" t="s">
        <v>487</v>
      </c>
      <c r="AC32" s="161" t="s">
        <v>164</v>
      </c>
      <c r="AD32" s="161" t="s">
        <v>1476</v>
      </c>
      <c r="AE32" s="162" t="s">
        <v>1931</v>
      </c>
      <c r="AF32" s="161" t="s">
        <v>318</v>
      </c>
      <c r="AG32" s="161" t="s">
        <v>1405</v>
      </c>
      <c r="AH32" s="162" t="s">
        <v>1927</v>
      </c>
      <c r="AI32" s="161" t="s">
        <v>433</v>
      </c>
      <c r="AJ32" s="161" t="s">
        <v>1476</v>
      </c>
      <c r="AK32" s="162" t="s">
        <v>691</v>
      </c>
      <c r="AL32" s="161" t="s">
        <v>944</v>
      </c>
      <c r="AM32" s="161" t="s">
        <v>1476</v>
      </c>
      <c r="AN32" s="162" t="s">
        <v>1741</v>
      </c>
      <c r="AO32" s="161" t="s">
        <v>1767</v>
      </c>
      <c r="AP32" s="161" t="s">
        <v>1405</v>
      </c>
      <c r="AQ32" s="162" t="s">
        <v>1011</v>
      </c>
      <c r="AR32" s="161" t="s">
        <v>1490</v>
      </c>
      <c r="AS32" s="161" t="s">
        <v>1476</v>
      </c>
      <c r="AT32" s="162" t="s">
        <v>1011</v>
      </c>
      <c r="AU32" s="161" t="s">
        <v>848</v>
      </c>
      <c r="AV32" s="161" t="s">
        <v>1476</v>
      </c>
      <c r="AW32" s="162" t="s">
        <v>1764</v>
      </c>
      <c r="AX32" s="161" t="s">
        <v>228</v>
      </c>
      <c r="AY32" s="161" t="s">
        <v>1476</v>
      </c>
      <c r="AZ32" s="162" t="s">
        <v>987</v>
      </c>
      <c r="BA32" s="161" t="s">
        <v>1485</v>
      </c>
      <c r="BB32" s="161" t="s">
        <v>1476</v>
      </c>
      <c r="BC32" s="162" t="s">
        <v>619</v>
      </c>
      <c r="BD32" s="161" t="s">
        <v>4935</v>
      </c>
      <c r="BE32" s="161" t="s">
        <v>1405</v>
      </c>
      <c r="BF32" s="162" t="s">
        <v>1548</v>
      </c>
    </row>
    <row r="33">
      <c r="A33" s="101"/>
      <c r="B33" s="102" t="s">
        <v>164</v>
      </c>
      <c r="C33" s="102" t="s">
        <v>1476</v>
      </c>
      <c r="D33" s="113" t="s">
        <v>228</v>
      </c>
      <c r="E33" s="161" t="s">
        <v>4201</v>
      </c>
      <c r="F33" s="161" t="s">
        <v>1476</v>
      </c>
      <c r="G33" s="162" t="s">
        <v>487</v>
      </c>
      <c r="H33" s="161" t="s">
        <v>3361</v>
      </c>
      <c r="I33" s="161" t="s">
        <v>1476</v>
      </c>
      <c r="J33" s="162" t="s">
        <v>1544</v>
      </c>
      <c r="K33" s="161" t="s">
        <v>128</v>
      </c>
      <c r="L33" s="161" t="s">
        <v>1476</v>
      </c>
      <c r="M33" s="162" t="s">
        <v>1494</v>
      </c>
      <c r="N33" s="161" t="s">
        <v>128</v>
      </c>
      <c r="O33" s="161" t="s">
        <v>1476</v>
      </c>
      <c r="P33" s="162" t="s">
        <v>1921</v>
      </c>
      <c r="Q33" s="161" t="s">
        <v>691</v>
      </c>
      <c r="R33" s="161" t="s">
        <v>1476</v>
      </c>
      <c r="S33" s="162" t="s">
        <v>228</v>
      </c>
      <c r="T33" s="161" t="s">
        <v>2615</v>
      </c>
      <c r="U33" s="161" t="s">
        <v>1476</v>
      </c>
      <c r="V33" s="162" t="s">
        <v>15</v>
      </c>
      <c r="W33" s="161" t="s">
        <v>1548</v>
      </c>
      <c r="X33" s="161" t="s">
        <v>1476</v>
      </c>
      <c r="Y33" s="162" t="s">
        <v>397</v>
      </c>
      <c r="Z33" s="161" t="s">
        <v>683</v>
      </c>
      <c r="AA33" s="161" t="s">
        <v>1406</v>
      </c>
      <c r="AB33" s="162" t="s">
        <v>1494</v>
      </c>
      <c r="AC33" s="161" t="s">
        <v>66</v>
      </c>
      <c r="AD33" s="161" t="s">
        <v>1476</v>
      </c>
      <c r="AE33" s="162" t="s">
        <v>1764</v>
      </c>
      <c r="AF33" s="161" t="s">
        <v>54</v>
      </c>
      <c r="AG33" s="161" t="s">
        <v>1476</v>
      </c>
      <c r="AH33" s="162" t="s">
        <v>1927</v>
      </c>
      <c r="AI33" s="161" t="s">
        <v>1548</v>
      </c>
      <c r="AJ33" s="161" t="s">
        <v>1405</v>
      </c>
      <c r="AK33" s="162" t="s">
        <v>691</v>
      </c>
      <c r="AL33" s="161" t="s">
        <v>3892</v>
      </c>
      <c r="AM33" s="161" t="s">
        <v>1476</v>
      </c>
      <c r="AN33" s="162" t="s">
        <v>691</v>
      </c>
      <c r="AO33" s="161" t="s">
        <v>228</v>
      </c>
      <c r="AP33" s="161" t="s">
        <v>1405</v>
      </c>
      <c r="AQ33" s="162" t="s">
        <v>848</v>
      </c>
      <c r="AR33" s="161" t="s">
        <v>500</v>
      </c>
      <c r="AS33" s="161" t="s">
        <v>1476</v>
      </c>
      <c r="AT33" s="162" t="s">
        <v>1494</v>
      </c>
      <c r="AU33" s="161" t="s">
        <v>4653</v>
      </c>
      <c r="AV33" s="161" t="s">
        <v>1476</v>
      </c>
      <c r="AW33" s="162" t="s">
        <v>679</v>
      </c>
      <c r="AX33" s="161" t="s">
        <v>4295</v>
      </c>
      <c r="AY33" s="161" t="s">
        <v>1476</v>
      </c>
      <c r="AZ33" s="162" t="s">
        <v>3361</v>
      </c>
      <c r="BA33" s="161" t="s">
        <v>283</v>
      </c>
      <c r="BB33" s="161" t="s">
        <v>1405</v>
      </c>
      <c r="BC33" s="162" t="s">
        <v>1548</v>
      </c>
      <c r="BD33" s="161" t="s">
        <v>324</v>
      </c>
      <c r="BE33" s="161" t="s">
        <v>1476</v>
      </c>
      <c r="BF33" s="162" t="s">
        <v>1936</v>
      </c>
    </row>
    <row r="34">
      <c r="A34" s="101"/>
      <c r="B34" s="102" t="s">
        <v>228</v>
      </c>
      <c r="C34" s="102" t="s">
        <v>1406</v>
      </c>
      <c r="D34" s="113" t="s">
        <v>679</v>
      </c>
      <c r="E34" s="161" t="s">
        <v>3892</v>
      </c>
      <c r="F34" s="161" t="s">
        <v>1476</v>
      </c>
      <c r="G34" s="162" t="s">
        <v>283</v>
      </c>
      <c r="H34" s="161" t="s">
        <v>724</v>
      </c>
      <c r="I34" s="161" t="s">
        <v>1476</v>
      </c>
      <c r="J34" s="162" t="s">
        <v>255</v>
      </c>
      <c r="K34" s="161" t="s">
        <v>4931</v>
      </c>
      <c r="L34" s="161" t="s">
        <v>1405</v>
      </c>
      <c r="M34" s="162" t="s">
        <v>691</v>
      </c>
      <c r="N34" s="161" t="s">
        <v>987</v>
      </c>
      <c r="O34" s="161" t="s">
        <v>1405</v>
      </c>
      <c r="P34" s="162" t="s">
        <v>1938</v>
      </c>
      <c r="Q34" s="161" t="s">
        <v>1490</v>
      </c>
      <c r="R34" s="161" t="s">
        <v>1476</v>
      </c>
      <c r="S34" s="162" t="s">
        <v>1741</v>
      </c>
      <c r="T34" s="161" t="s">
        <v>3892</v>
      </c>
      <c r="U34" s="161" t="s">
        <v>1476</v>
      </c>
      <c r="V34" s="162" t="s">
        <v>1084</v>
      </c>
      <c r="W34" s="161" t="s">
        <v>1936</v>
      </c>
      <c r="X34" s="161" t="s">
        <v>1476</v>
      </c>
      <c r="Y34" s="162" t="s">
        <v>242</v>
      </c>
      <c r="Z34" s="161" t="s">
        <v>3892</v>
      </c>
      <c r="AA34" s="161" t="s">
        <v>1476</v>
      </c>
      <c r="AB34" s="162" t="s">
        <v>1629</v>
      </c>
      <c r="AC34" s="161" t="s">
        <v>397</v>
      </c>
      <c r="AD34" s="161" t="s">
        <v>1476</v>
      </c>
      <c r="AE34" s="162" t="s">
        <v>1921</v>
      </c>
      <c r="AF34" s="161" t="s">
        <v>171</v>
      </c>
      <c r="AG34" s="161" t="s">
        <v>1706</v>
      </c>
      <c r="AH34" s="162" t="s">
        <v>691</v>
      </c>
      <c r="AI34" s="161" t="s">
        <v>1483</v>
      </c>
      <c r="AJ34" s="161" t="s">
        <v>1476</v>
      </c>
      <c r="AK34" s="162" t="s">
        <v>679</v>
      </c>
      <c r="AL34" s="161" t="s">
        <v>857</v>
      </c>
      <c r="AM34" s="161" t="s">
        <v>1476</v>
      </c>
      <c r="AN34" s="162" t="s">
        <v>397</v>
      </c>
      <c r="AO34" s="161" t="s">
        <v>679</v>
      </c>
      <c r="AP34" s="161" t="s">
        <v>1476</v>
      </c>
      <c r="AQ34" s="162" t="s">
        <v>255</v>
      </c>
      <c r="AR34" s="161" t="s">
        <v>1242</v>
      </c>
      <c r="AS34" s="161" t="s">
        <v>1476</v>
      </c>
      <c r="AT34" s="162" t="s">
        <v>1080</v>
      </c>
      <c r="AU34" s="161" t="s">
        <v>1767</v>
      </c>
      <c r="AV34" s="161" t="s">
        <v>1476</v>
      </c>
      <c r="AW34" s="162" t="s">
        <v>1080</v>
      </c>
      <c r="AX34" s="161" t="s">
        <v>3361</v>
      </c>
      <c r="AY34" s="161" t="s">
        <v>1476</v>
      </c>
      <c r="AZ34" s="162" t="s">
        <v>679</v>
      </c>
      <c r="BA34" s="161" t="s">
        <v>538</v>
      </c>
      <c r="BB34" s="161" t="s">
        <v>1405</v>
      </c>
      <c r="BC34" s="162" t="s">
        <v>1548</v>
      </c>
      <c r="BD34" s="161" t="s">
        <v>538</v>
      </c>
      <c r="BE34" s="161" t="s">
        <v>1405</v>
      </c>
      <c r="BF34" s="162" t="s">
        <v>1764</v>
      </c>
    </row>
    <row r="35">
      <c r="A35" s="101"/>
      <c r="B35" s="102" t="s">
        <v>679</v>
      </c>
      <c r="C35" s="102" t="s">
        <v>1405</v>
      </c>
      <c r="D35" s="113" t="s">
        <v>1548</v>
      </c>
      <c r="E35" s="161" t="s">
        <v>724</v>
      </c>
      <c r="F35" s="161" t="s">
        <v>1405</v>
      </c>
      <c r="G35" s="162" t="s">
        <v>383</v>
      </c>
      <c r="H35" s="161" t="s">
        <v>1011</v>
      </c>
      <c r="I35" s="161" t="s">
        <v>1521</v>
      </c>
      <c r="J35" s="162"/>
      <c r="K35" s="161" t="s">
        <v>1434</v>
      </c>
      <c r="L35" s="161" t="s">
        <v>1476</v>
      </c>
      <c r="M35" s="162" t="s">
        <v>1494</v>
      </c>
      <c r="N35" s="161" t="s">
        <v>861</v>
      </c>
      <c r="O35" s="161" t="s">
        <v>1476</v>
      </c>
      <c r="P35" s="162" t="s">
        <v>242</v>
      </c>
      <c r="Q35" s="161" t="s">
        <v>683</v>
      </c>
      <c r="R35" s="161" t="s">
        <v>1476</v>
      </c>
      <c r="S35" s="162" t="s">
        <v>171</v>
      </c>
      <c r="T35" s="161" t="s">
        <v>1084</v>
      </c>
      <c r="U35" s="161" t="s">
        <v>1476</v>
      </c>
      <c r="V35" s="162" t="s">
        <v>15</v>
      </c>
      <c r="W35" s="161" t="s">
        <v>397</v>
      </c>
      <c r="X35" s="161" t="s">
        <v>1476</v>
      </c>
      <c r="Y35" s="162" t="s">
        <v>242</v>
      </c>
      <c r="Z35" s="161" t="s">
        <v>54</v>
      </c>
      <c r="AA35" s="161" t="s">
        <v>1405</v>
      </c>
      <c r="AB35" s="162" t="s">
        <v>1494</v>
      </c>
      <c r="AC35" s="161" t="s">
        <v>4928</v>
      </c>
      <c r="AD35" s="161" t="s">
        <v>3434</v>
      </c>
      <c r="AE35" s="162" t="s">
        <v>1504</v>
      </c>
      <c r="AF35" s="161" t="s">
        <v>1629</v>
      </c>
      <c r="AG35" s="161" t="s">
        <v>1476</v>
      </c>
      <c r="AH35" s="162" t="s">
        <v>228</v>
      </c>
      <c r="AI35" s="161" t="s">
        <v>20</v>
      </c>
      <c r="AJ35" s="161" t="s">
        <v>1476</v>
      </c>
      <c r="AK35" s="162" t="s">
        <v>283</v>
      </c>
      <c r="AL35" s="161" t="s">
        <v>1490</v>
      </c>
      <c r="AM35" s="161" t="s">
        <v>1476</v>
      </c>
      <c r="AN35" s="162" t="s">
        <v>1494</v>
      </c>
      <c r="AO35" s="161" t="s">
        <v>397</v>
      </c>
      <c r="AP35" s="161" t="s">
        <v>1476</v>
      </c>
      <c r="AQ35" s="162" t="s">
        <v>4653</v>
      </c>
      <c r="AR35" s="161" t="s">
        <v>164</v>
      </c>
      <c r="AS35" s="161" t="s">
        <v>1476</v>
      </c>
      <c r="AT35" s="162" t="s">
        <v>1789</v>
      </c>
      <c r="AU35" s="161" t="s">
        <v>679</v>
      </c>
      <c r="AV35" s="161" t="s">
        <v>1476</v>
      </c>
      <c r="AW35" s="162" t="s">
        <v>1011</v>
      </c>
      <c r="AX35" s="161" t="s">
        <v>1138</v>
      </c>
      <c r="AY35" s="161" t="s">
        <v>1476</v>
      </c>
      <c r="AZ35" s="162" t="s">
        <v>679</v>
      </c>
      <c r="BA35" s="161" t="s">
        <v>1533</v>
      </c>
      <c r="BB35" s="161" t="s">
        <v>1476</v>
      </c>
      <c r="BC35" s="162" t="s">
        <v>1548</v>
      </c>
      <c r="BD35" s="161" t="s">
        <v>287</v>
      </c>
      <c r="BE35" s="161" t="s">
        <v>1476</v>
      </c>
      <c r="BF35" s="162" t="s">
        <v>228</v>
      </c>
    </row>
    <row r="36">
      <c r="A36" s="101"/>
      <c r="B36" s="104" t="s">
        <v>1548</v>
      </c>
      <c r="C36" s="102" t="s">
        <v>1476</v>
      </c>
      <c r="D36" s="113" t="s">
        <v>54</v>
      </c>
      <c r="E36" s="161" t="s">
        <v>4184</v>
      </c>
      <c r="F36" s="161" t="s">
        <v>1405</v>
      </c>
      <c r="G36" s="162" t="s">
        <v>283</v>
      </c>
      <c r="H36" s="161" t="s">
        <v>581</v>
      </c>
      <c r="I36" s="161" t="s">
        <v>1476</v>
      </c>
      <c r="J36" s="162" t="s">
        <v>17</v>
      </c>
      <c r="K36" s="161" t="s">
        <v>1604</v>
      </c>
      <c r="L36" s="161" t="s">
        <v>1476</v>
      </c>
      <c r="M36" s="162" t="s">
        <v>1960</v>
      </c>
      <c r="N36" s="161" t="s">
        <v>1138</v>
      </c>
      <c r="O36" s="161" t="s">
        <v>1476</v>
      </c>
      <c r="P36" s="162" t="s">
        <v>691</v>
      </c>
      <c r="Q36" s="161" t="s">
        <v>171</v>
      </c>
      <c r="R36" s="161" t="s">
        <v>1698</v>
      </c>
      <c r="S36" s="162" t="s">
        <v>683</v>
      </c>
      <c r="T36" s="161" t="s">
        <v>1490</v>
      </c>
      <c r="U36" s="161" t="s">
        <v>1476</v>
      </c>
      <c r="V36" s="162" t="s">
        <v>619</v>
      </c>
      <c r="W36" s="161" t="s">
        <v>242</v>
      </c>
      <c r="X36" s="161" t="s">
        <v>1476</v>
      </c>
      <c r="Y36" s="162" t="s">
        <v>4232</v>
      </c>
      <c r="Z36" s="161" t="s">
        <v>1624</v>
      </c>
      <c r="AA36" s="161" t="s">
        <v>1405</v>
      </c>
      <c r="AB36" s="162" t="s">
        <v>487</v>
      </c>
      <c r="AC36" s="161" t="s">
        <v>4653</v>
      </c>
      <c r="AD36" s="161" t="s">
        <v>1476</v>
      </c>
      <c r="AE36" s="162" t="s">
        <v>1741</v>
      </c>
      <c r="AF36" s="161" t="s">
        <v>134</v>
      </c>
      <c r="AG36" s="161" t="s">
        <v>1405</v>
      </c>
      <c r="AH36" s="162" t="s">
        <v>1764</v>
      </c>
      <c r="AI36" s="161" t="s">
        <v>1789</v>
      </c>
      <c r="AJ36" s="161" t="s">
        <v>1507</v>
      </c>
      <c r="AK36" s="162" t="s">
        <v>171</v>
      </c>
      <c r="AL36" s="161" t="s">
        <v>848</v>
      </c>
      <c r="AM36" s="161" t="s">
        <v>1476</v>
      </c>
      <c r="AN36" s="162" t="s">
        <v>283</v>
      </c>
      <c r="AO36" s="161" t="s">
        <v>4653</v>
      </c>
      <c r="AP36" s="161" t="s">
        <v>1476</v>
      </c>
      <c r="AQ36" s="162" t="s">
        <v>255</v>
      </c>
      <c r="AR36" s="161" t="s">
        <v>1494</v>
      </c>
      <c r="AS36" s="161" t="s">
        <v>1405</v>
      </c>
      <c r="AT36" s="162" t="s">
        <v>1080</v>
      </c>
      <c r="AU36" s="161" t="s">
        <v>309</v>
      </c>
      <c r="AV36" s="161" t="s">
        <v>1476</v>
      </c>
      <c r="AW36" s="162" t="s">
        <v>1011</v>
      </c>
      <c r="AX36" s="161" t="s">
        <v>987</v>
      </c>
      <c r="AY36" s="161" t="s">
        <v>1476</v>
      </c>
      <c r="AZ36" s="162" t="s">
        <v>4932</v>
      </c>
      <c r="BA36" s="161" t="s">
        <v>350</v>
      </c>
      <c r="BB36" s="161" t="s">
        <v>1476</v>
      </c>
      <c r="BC36" s="162" t="s">
        <v>1548</v>
      </c>
      <c r="BD36" s="161" t="s">
        <v>283</v>
      </c>
      <c r="BE36" s="161" t="s">
        <v>1476</v>
      </c>
      <c r="BF36" s="162" t="s">
        <v>1204</v>
      </c>
    </row>
    <row r="37">
      <c r="A37" s="120"/>
      <c r="B37" s="104" t="s">
        <v>1544</v>
      </c>
      <c r="C37" s="102" t="s">
        <v>1476</v>
      </c>
      <c r="D37" s="113" t="s">
        <v>54</v>
      </c>
      <c r="E37" s="161" t="s">
        <v>619</v>
      </c>
      <c r="F37" s="161" t="s">
        <v>1476</v>
      </c>
      <c r="G37" s="162" t="s">
        <v>128</v>
      </c>
      <c r="H37" s="161" t="s">
        <v>1544</v>
      </c>
      <c r="I37" s="161" t="s">
        <v>1476</v>
      </c>
      <c r="J37" s="162" t="s">
        <v>255</v>
      </c>
      <c r="K37" s="161" t="s">
        <v>1741</v>
      </c>
      <c r="L37" s="161" t="s">
        <v>1476</v>
      </c>
      <c r="M37" s="162" t="s">
        <v>228</v>
      </c>
      <c r="N37" s="161" t="s">
        <v>848</v>
      </c>
      <c r="O37" s="161" t="s">
        <v>1476</v>
      </c>
      <c r="P37" s="162" t="s">
        <v>1938</v>
      </c>
      <c r="Q37" s="161" t="s">
        <v>804</v>
      </c>
      <c r="R37" s="161" t="s">
        <v>1405</v>
      </c>
      <c r="S37" s="162" t="s">
        <v>1548</v>
      </c>
      <c r="T37" s="161" t="s">
        <v>1494</v>
      </c>
      <c r="U37" s="161" t="s">
        <v>1405</v>
      </c>
      <c r="V37" s="162" t="s">
        <v>171</v>
      </c>
      <c r="W37" s="161" t="s">
        <v>1629</v>
      </c>
      <c r="X37" s="161" t="s">
        <v>1476</v>
      </c>
      <c r="Y37" s="162" t="s">
        <v>1921</v>
      </c>
      <c r="Z37" s="161" t="s">
        <v>1594</v>
      </c>
      <c r="AA37" s="161" t="s">
        <v>1409</v>
      </c>
      <c r="AB37" s="162" t="s">
        <v>1410</v>
      </c>
      <c r="AC37" s="161" t="s">
        <v>1741</v>
      </c>
      <c r="AD37" s="161" t="s">
        <v>1476</v>
      </c>
      <c r="AE37" s="162" t="s">
        <v>1927</v>
      </c>
      <c r="AF37" s="161" t="s">
        <v>987</v>
      </c>
      <c r="AG37" s="161" t="s">
        <v>1405</v>
      </c>
      <c r="AH37" s="162" t="s">
        <v>1927</v>
      </c>
      <c r="AI37" s="161" t="s">
        <v>134</v>
      </c>
      <c r="AJ37" s="161" t="s">
        <v>1405</v>
      </c>
      <c r="AK37" s="162" t="s">
        <v>1741</v>
      </c>
      <c r="AL37" s="161" t="s">
        <v>1483</v>
      </c>
      <c r="AM37" s="161" t="s">
        <v>1476</v>
      </c>
      <c r="AN37" s="162" t="s">
        <v>283</v>
      </c>
      <c r="AO37" s="161" t="s">
        <v>1764</v>
      </c>
      <c r="AP37" s="161" t="s">
        <v>1476</v>
      </c>
      <c r="AQ37" s="162" t="s">
        <v>255</v>
      </c>
      <c r="AR37" s="161" t="s">
        <v>679</v>
      </c>
      <c r="AS37" s="161" t="s">
        <v>1476</v>
      </c>
      <c r="AT37" s="162" t="s">
        <v>1789</v>
      </c>
      <c r="AU37" s="161" t="s">
        <v>1741</v>
      </c>
      <c r="AV37" s="161" t="s">
        <v>1476</v>
      </c>
      <c r="AW37" s="162" t="s">
        <v>857</v>
      </c>
      <c r="AX37" s="161" t="s">
        <v>1921</v>
      </c>
      <c r="AY37" s="161" t="s">
        <v>1405</v>
      </c>
      <c r="AZ37" s="162" t="s">
        <v>679</v>
      </c>
      <c r="BA37" s="161" t="s">
        <v>164</v>
      </c>
      <c r="BB37" s="161" t="s">
        <v>1405</v>
      </c>
      <c r="BC37" s="162" t="s">
        <v>724</v>
      </c>
      <c r="BD37" s="161" t="s">
        <v>1435</v>
      </c>
      <c r="BE37" s="161" t="s">
        <v>1476</v>
      </c>
      <c r="BF37" s="162" t="s">
        <v>54</v>
      </c>
    </row>
    <row r="38">
      <c r="A38" s="120"/>
      <c r="B38" s="104" t="s">
        <v>1944</v>
      </c>
      <c r="C38" s="102" t="s">
        <v>1405</v>
      </c>
      <c r="D38" s="113" t="s">
        <v>619</v>
      </c>
      <c r="E38" s="161" t="s">
        <v>128</v>
      </c>
      <c r="F38" s="161" t="s">
        <v>1476</v>
      </c>
      <c r="G38" s="162" t="s">
        <v>54</v>
      </c>
      <c r="H38" s="161" t="s">
        <v>171</v>
      </c>
      <c r="I38" s="161" t="s">
        <v>1405</v>
      </c>
      <c r="J38" s="162" t="s">
        <v>679</v>
      </c>
      <c r="K38" s="161" t="s">
        <v>848</v>
      </c>
      <c r="L38" s="161" t="s">
        <v>1476</v>
      </c>
      <c r="M38" s="162" t="s">
        <v>1011</v>
      </c>
      <c r="N38" s="161" t="s">
        <v>1945</v>
      </c>
      <c r="O38" s="161" t="s">
        <v>1476</v>
      </c>
      <c r="P38" s="162" t="s">
        <v>3527</v>
      </c>
      <c r="Q38" s="161" t="s">
        <v>228</v>
      </c>
      <c r="R38" s="161" t="s">
        <v>1476</v>
      </c>
      <c r="S38" s="162" t="s">
        <v>1741</v>
      </c>
      <c r="T38" s="161" t="s">
        <v>128</v>
      </c>
      <c r="U38" s="161" t="s">
        <v>1476</v>
      </c>
      <c r="V38" s="162" t="s">
        <v>1921</v>
      </c>
      <c r="W38" s="161" t="s">
        <v>1703</v>
      </c>
      <c r="X38" s="161" t="s">
        <v>1405</v>
      </c>
      <c r="Y38" s="162" t="s">
        <v>1921</v>
      </c>
      <c r="Z38" s="161" t="s">
        <v>1629</v>
      </c>
      <c r="AA38" s="161" t="s">
        <v>1476</v>
      </c>
      <c r="AB38" s="162" t="s">
        <v>3584</v>
      </c>
      <c r="AC38" s="161" t="s">
        <v>1483</v>
      </c>
      <c r="AD38" s="161" t="s">
        <v>1476</v>
      </c>
      <c r="AE38" s="162" t="s">
        <v>1434</v>
      </c>
      <c r="AF38" s="161" t="s">
        <v>679</v>
      </c>
      <c r="AG38" s="161" t="s">
        <v>1476</v>
      </c>
      <c r="AH38" s="162" t="s">
        <v>1800</v>
      </c>
      <c r="AI38" s="161" t="s">
        <v>1080</v>
      </c>
      <c r="AJ38" s="161" t="s">
        <v>1476</v>
      </c>
      <c r="AK38" s="162" t="s">
        <v>1795</v>
      </c>
      <c r="AL38" s="161" t="s">
        <v>1741</v>
      </c>
      <c r="AM38" s="161" t="s">
        <v>1405</v>
      </c>
      <c r="AN38" s="162" t="s">
        <v>397</v>
      </c>
      <c r="AO38" s="161" t="s">
        <v>987</v>
      </c>
      <c r="AP38" s="161" t="s">
        <v>1405</v>
      </c>
      <c r="AQ38" s="162" t="s">
        <v>15</v>
      </c>
      <c r="AR38" s="161" t="s">
        <v>4309</v>
      </c>
      <c r="AS38" s="161" t="s">
        <v>1476</v>
      </c>
      <c r="AT38" s="162" t="s">
        <v>1084</v>
      </c>
      <c r="AU38" s="161" t="s">
        <v>1080</v>
      </c>
      <c r="AV38" s="161" t="s">
        <v>1405</v>
      </c>
      <c r="AW38" s="162" t="s">
        <v>1011</v>
      </c>
      <c r="AX38" s="161" t="s">
        <v>283</v>
      </c>
      <c r="AY38" s="161" t="s">
        <v>1497</v>
      </c>
      <c r="AZ38" s="162" t="s">
        <v>1502</v>
      </c>
      <c r="BA38" s="161" t="s">
        <v>4932</v>
      </c>
      <c r="BB38" s="161" t="s">
        <v>1405</v>
      </c>
      <c r="BC38" s="162" t="s">
        <v>324</v>
      </c>
      <c r="BD38" s="161" t="s">
        <v>941</v>
      </c>
      <c r="BE38" s="161" t="s">
        <v>1476</v>
      </c>
      <c r="BF38" s="162" t="s">
        <v>228</v>
      </c>
    </row>
    <row r="39">
      <c r="A39" s="120"/>
      <c r="B39" s="104" t="s">
        <v>54</v>
      </c>
      <c r="C39" s="102"/>
      <c r="D39" s="113" t="s">
        <v>1411</v>
      </c>
      <c r="E39" s="161" t="s">
        <v>54</v>
      </c>
      <c r="F39" s="161" t="s">
        <v>1476</v>
      </c>
      <c r="G39" s="162" t="s">
        <v>17</v>
      </c>
      <c r="H39" s="161" t="s">
        <v>397</v>
      </c>
      <c r="I39" s="161" t="s">
        <v>1476</v>
      </c>
      <c r="J39" s="162" t="s">
        <v>1795</v>
      </c>
      <c r="K39" s="161" t="s">
        <v>1594</v>
      </c>
      <c r="L39" s="161" t="s">
        <v>1476</v>
      </c>
      <c r="M39" s="162" t="s">
        <v>1011</v>
      </c>
      <c r="N39" s="161" t="s">
        <v>691</v>
      </c>
      <c r="O39" s="161" t="s">
        <v>1476</v>
      </c>
      <c r="P39" s="162" t="s">
        <v>1011</v>
      </c>
      <c r="Q39" s="161" t="s">
        <v>3892</v>
      </c>
      <c r="R39" s="161" t="s">
        <v>1476</v>
      </c>
      <c r="S39" s="162" t="s">
        <v>848</v>
      </c>
      <c r="T39" s="161" t="s">
        <v>1921</v>
      </c>
      <c r="U39" s="161" t="s">
        <v>1476</v>
      </c>
      <c r="V39" s="162" t="s">
        <v>848</v>
      </c>
      <c r="W39" s="161" t="s">
        <v>487</v>
      </c>
      <c r="X39" s="161" t="s">
        <v>1476</v>
      </c>
      <c r="Y39" s="162" t="s">
        <v>1767</v>
      </c>
      <c r="Z39" s="161" t="s">
        <v>487</v>
      </c>
      <c r="AA39" s="161" t="s">
        <v>1476</v>
      </c>
      <c r="AB39" s="162" t="s">
        <v>15</v>
      </c>
      <c r="AC39" s="161" t="s">
        <v>1533</v>
      </c>
      <c r="AD39" s="161" t="s">
        <v>1476</v>
      </c>
      <c r="AE39" s="162" t="s">
        <v>1931</v>
      </c>
      <c r="AF39" s="161" t="s">
        <v>1800</v>
      </c>
      <c r="AG39" s="161" t="s">
        <v>1476</v>
      </c>
      <c r="AH39" s="162" t="s">
        <v>691</v>
      </c>
      <c r="AI39" s="161" t="s">
        <v>1490</v>
      </c>
      <c r="AJ39" s="161" t="s">
        <v>1405</v>
      </c>
      <c r="AK39" s="162" t="s">
        <v>4232</v>
      </c>
      <c r="AL39" s="161" t="s">
        <v>691</v>
      </c>
      <c r="AM39" s="161" t="s">
        <v>1405</v>
      </c>
      <c r="AN39" s="162" t="s">
        <v>1187</v>
      </c>
      <c r="AO39" s="161" t="s">
        <v>1688</v>
      </c>
      <c r="AP39" s="161" t="s">
        <v>1476</v>
      </c>
      <c r="AQ39" s="162" t="s">
        <v>1084</v>
      </c>
      <c r="AR39" s="161" t="s">
        <v>1688</v>
      </c>
      <c r="AS39" s="161" t="s">
        <v>1476</v>
      </c>
      <c r="AT39" s="162" t="s">
        <v>848</v>
      </c>
      <c r="AU39" s="161" t="s">
        <v>619</v>
      </c>
      <c r="AV39" s="161" t="s">
        <v>1405</v>
      </c>
      <c r="AW39" s="162" t="s">
        <v>1011</v>
      </c>
      <c r="AX39" s="161" t="s">
        <v>739</v>
      </c>
      <c r="AY39" s="161" t="s">
        <v>1476</v>
      </c>
      <c r="AZ39" s="162" t="s">
        <v>679</v>
      </c>
      <c r="BA39" s="161" t="s">
        <v>99</v>
      </c>
      <c r="BB39" s="161" t="s">
        <v>1405</v>
      </c>
      <c r="BC39" s="162" t="s">
        <v>679</v>
      </c>
      <c r="BD39" s="161" t="s">
        <v>679</v>
      </c>
      <c r="BE39" s="161" t="s">
        <v>1476</v>
      </c>
      <c r="BF39" s="162" t="s">
        <v>1548</v>
      </c>
    </row>
    <row r="40">
      <c r="A40" s="120"/>
      <c r="B40" s="104" t="s">
        <v>619</v>
      </c>
      <c r="C40" s="102"/>
      <c r="D40" s="113" t="s">
        <v>1411</v>
      </c>
      <c r="E40" s="161" t="s">
        <v>1202</v>
      </c>
      <c r="F40" s="161" t="s">
        <v>1405</v>
      </c>
      <c r="G40" s="162" t="s">
        <v>17</v>
      </c>
      <c r="H40" s="161" t="s">
        <v>1494</v>
      </c>
      <c r="I40" s="161" t="s">
        <v>1476</v>
      </c>
      <c r="J40" s="162" t="s">
        <v>17</v>
      </c>
      <c r="K40" s="161" t="s">
        <v>691</v>
      </c>
      <c r="L40" s="161" t="s">
        <v>1476</v>
      </c>
      <c r="M40" s="162" t="s">
        <v>17</v>
      </c>
      <c r="N40" s="161" t="s">
        <v>679</v>
      </c>
      <c r="O40" s="161" t="s">
        <v>1476</v>
      </c>
      <c r="P40" s="162" t="s">
        <v>1053</v>
      </c>
      <c r="Q40" s="161" t="s">
        <v>1938</v>
      </c>
      <c r="R40" s="161" t="s">
        <v>1526</v>
      </c>
      <c r="S40" s="162" t="s">
        <v>1548</v>
      </c>
      <c r="T40" s="161" t="s">
        <v>857</v>
      </c>
      <c r="U40" s="161" t="s">
        <v>1405</v>
      </c>
      <c r="V40" s="162" t="s">
        <v>171</v>
      </c>
      <c r="W40" s="161" t="s">
        <v>885</v>
      </c>
      <c r="X40" s="161" t="s">
        <v>1476</v>
      </c>
      <c r="Y40" s="162" t="s">
        <v>54</v>
      </c>
      <c r="Z40" s="161" t="s">
        <v>228</v>
      </c>
      <c r="AA40" s="161" t="s">
        <v>1772</v>
      </c>
      <c r="AB40" s="162" t="s">
        <v>3584</v>
      </c>
      <c r="AC40" s="161" t="s">
        <v>1434</v>
      </c>
      <c r="AD40" s="161" t="s">
        <v>1476</v>
      </c>
      <c r="AE40" s="162" t="s">
        <v>171</v>
      </c>
      <c r="AF40" s="161" t="s">
        <v>1084</v>
      </c>
      <c r="AG40" s="161" t="s">
        <v>1476</v>
      </c>
      <c r="AH40" s="162" t="s">
        <v>15</v>
      </c>
      <c r="AI40" s="161" t="s">
        <v>1495</v>
      </c>
      <c r="AJ40" s="161" t="s">
        <v>1405</v>
      </c>
      <c r="AK40" s="162" t="s">
        <v>228</v>
      </c>
      <c r="AL40" s="161" t="s">
        <v>134</v>
      </c>
      <c r="AM40" s="161" t="s">
        <v>1476</v>
      </c>
      <c r="AN40" s="162" t="s">
        <v>683</v>
      </c>
      <c r="AO40" s="161" t="s">
        <v>1011</v>
      </c>
      <c r="AP40" s="161" t="s">
        <v>1476</v>
      </c>
      <c r="AQ40" s="162" t="s">
        <v>1921</v>
      </c>
      <c r="AR40" s="161" t="s">
        <v>1764</v>
      </c>
      <c r="AS40" s="161" t="s">
        <v>1476</v>
      </c>
      <c r="AT40" s="162" t="s">
        <v>691</v>
      </c>
      <c r="AU40" s="161" t="s">
        <v>683</v>
      </c>
      <c r="AV40" s="161" t="s">
        <v>1476</v>
      </c>
      <c r="AW40" s="162" t="s">
        <v>1764</v>
      </c>
      <c r="AX40" s="161" t="s">
        <v>3892</v>
      </c>
      <c r="AY40" s="161" t="s">
        <v>1476</v>
      </c>
      <c r="AZ40" s="162" t="s">
        <v>679</v>
      </c>
      <c r="BA40" s="161" t="s">
        <v>1483</v>
      </c>
      <c r="BB40" s="161" t="s">
        <v>2622</v>
      </c>
      <c r="BC40" s="162" t="s">
        <v>1548</v>
      </c>
      <c r="BD40" s="161" t="s">
        <v>54</v>
      </c>
      <c r="BE40" s="161" t="s">
        <v>1405</v>
      </c>
      <c r="BF40" s="162" t="s">
        <v>1548</v>
      </c>
    </row>
    <row r="41">
      <c r="A41" s="120"/>
      <c r="B41" s="104"/>
      <c r="C41" s="102"/>
      <c r="D41" s="113"/>
      <c r="E41" s="161" t="s">
        <v>495</v>
      </c>
      <c r="F41" s="161" t="s">
        <v>1405</v>
      </c>
      <c r="G41" s="162" t="s">
        <v>17</v>
      </c>
      <c r="H41" s="161" t="s">
        <v>228</v>
      </c>
      <c r="I41" s="161" t="s">
        <v>1476</v>
      </c>
      <c r="J41" s="162" t="s">
        <v>17</v>
      </c>
      <c r="K41" s="161" t="s">
        <v>619</v>
      </c>
      <c r="L41" s="161" t="s">
        <v>1476</v>
      </c>
      <c r="M41" s="162" t="s">
        <v>2652</v>
      </c>
      <c r="N41" s="161" t="s">
        <v>4245</v>
      </c>
      <c r="O41" s="161" t="s">
        <v>1476</v>
      </c>
      <c r="P41" s="162" t="s">
        <v>1938</v>
      </c>
      <c r="Q41" s="161" t="s">
        <v>1375</v>
      </c>
      <c r="R41" s="161" t="s">
        <v>1476</v>
      </c>
      <c r="S41" s="162" t="s">
        <v>1741</v>
      </c>
      <c r="T41" s="161" t="s">
        <v>219</v>
      </c>
      <c r="U41" s="161" t="s">
        <v>1476</v>
      </c>
      <c r="V41" s="162" t="s">
        <v>619</v>
      </c>
      <c r="W41" s="161" t="s">
        <v>128</v>
      </c>
      <c r="X41" s="161" t="s">
        <v>1476</v>
      </c>
      <c r="Y41" s="162" t="s">
        <v>4232</v>
      </c>
      <c r="Z41" s="161" t="s">
        <v>679</v>
      </c>
      <c r="AA41" s="161" t="s">
        <v>1476</v>
      </c>
      <c r="AB41" s="162" t="s">
        <v>228</v>
      </c>
      <c r="AC41" s="161" t="s">
        <v>3892</v>
      </c>
      <c r="AD41" s="161" t="s">
        <v>1476</v>
      </c>
      <c r="AE41" s="162" t="s">
        <v>1927</v>
      </c>
      <c r="AF41" s="161" t="s">
        <v>683</v>
      </c>
      <c r="AG41" s="161" t="s">
        <v>1405</v>
      </c>
      <c r="AH41" s="162" t="s">
        <v>1764</v>
      </c>
      <c r="AI41" s="161" t="s">
        <v>1764</v>
      </c>
      <c r="AJ41" s="161" t="s">
        <v>1476</v>
      </c>
      <c r="AK41" s="162" t="s">
        <v>691</v>
      </c>
      <c r="AL41" s="161" t="s">
        <v>54</v>
      </c>
      <c r="AM41" s="161" t="s">
        <v>1405</v>
      </c>
      <c r="AN41" s="162" t="s">
        <v>1494</v>
      </c>
      <c r="AO41" s="161" t="s">
        <v>1490</v>
      </c>
      <c r="AP41" s="161" t="s">
        <v>1476</v>
      </c>
      <c r="AQ41" s="162" t="s">
        <v>1084</v>
      </c>
      <c r="AR41" s="161" t="s">
        <v>4653</v>
      </c>
      <c r="AS41" s="161" t="s">
        <v>1476</v>
      </c>
      <c r="AT41" s="162" t="s">
        <v>1187</v>
      </c>
      <c r="AU41" s="161" t="s">
        <v>164</v>
      </c>
      <c r="AV41" s="161" t="s">
        <v>1521</v>
      </c>
      <c r="AW41" s="162"/>
      <c r="AX41" s="161" t="s">
        <v>4932</v>
      </c>
      <c r="AY41" s="161" t="s">
        <v>1405</v>
      </c>
      <c r="AZ41" s="162" t="s">
        <v>297</v>
      </c>
      <c r="BA41" s="161" t="s">
        <v>347</v>
      </c>
      <c r="BB41" s="161" t="s">
        <v>1405</v>
      </c>
      <c r="BC41" s="162" t="s">
        <v>1548</v>
      </c>
      <c r="BD41" s="161" t="s">
        <v>995</v>
      </c>
      <c r="BE41" s="161" t="s">
        <v>1476</v>
      </c>
      <c r="BF41" s="162" t="s">
        <v>1204</v>
      </c>
    </row>
    <row r="42">
      <c r="A42" s="120"/>
      <c r="B42" s="104"/>
      <c r="C42" s="102"/>
      <c r="D42" s="113"/>
      <c r="E42" s="161" t="s">
        <v>3359</v>
      </c>
      <c r="F42" s="161" t="s">
        <v>1476</v>
      </c>
      <c r="G42" s="162" t="s">
        <v>848</v>
      </c>
      <c r="H42" s="161" t="s">
        <v>17</v>
      </c>
      <c r="I42" s="161" t="s">
        <v>1476</v>
      </c>
      <c r="J42" s="162" t="s">
        <v>1795</v>
      </c>
      <c r="K42" s="161" t="s">
        <v>219</v>
      </c>
      <c r="L42" s="161" t="s">
        <v>1406</v>
      </c>
      <c r="M42" s="162" t="s">
        <v>1921</v>
      </c>
      <c r="N42" s="161" t="s">
        <v>2681</v>
      </c>
      <c r="O42" s="161" t="s">
        <v>1476</v>
      </c>
      <c r="P42" s="162" t="s">
        <v>781</v>
      </c>
      <c r="Q42" s="161" t="s">
        <v>1624</v>
      </c>
      <c r="R42" s="161" t="s">
        <v>1406</v>
      </c>
      <c r="S42" s="162" t="s">
        <v>1548</v>
      </c>
      <c r="T42" s="161" t="s">
        <v>848</v>
      </c>
      <c r="U42" s="161" t="s">
        <v>1476</v>
      </c>
      <c r="V42" s="162" t="s">
        <v>228</v>
      </c>
      <c r="W42" s="161" t="s">
        <v>683</v>
      </c>
      <c r="X42" s="161" t="s">
        <v>1405</v>
      </c>
      <c r="Y42" s="162" t="s">
        <v>1434</v>
      </c>
      <c r="Z42" s="161" t="s">
        <v>1494</v>
      </c>
      <c r="AA42" s="161" t="s">
        <v>1405</v>
      </c>
      <c r="AB42" s="162" t="s">
        <v>3584</v>
      </c>
      <c r="AC42" s="161" t="s">
        <v>1629</v>
      </c>
      <c r="AD42" s="161" t="s">
        <v>1476</v>
      </c>
      <c r="AE42" s="162" t="s">
        <v>683</v>
      </c>
      <c r="AF42" s="161" t="s">
        <v>1502</v>
      </c>
      <c r="AG42" s="161" t="s">
        <v>1405</v>
      </c>
      <c r="AH42" s="162" t="s">
        <v>1764</v>
      </c>
      <c r="AI42" s="161" t="s">
        <v>228</v>
      </c>
      <c r="AJ42" s="161" t="s">
        <v>1476</v>
      </c>
      <c r="AK42" s="162" t="s">
        <v>171</v>
      </c>
      <c r="AL42" s="161" t="s">
        <v>283</v>
      </c>
      <c r="AM42" s="161" t="s">
        <v>1476</v>
      </c>
      <c r="AN42" s="162" t="s">
        <v>679</v>
      </c>
      <c r="AO42" s="161" t="s">
        <v>857</v>
      </c>
      <c r="AP42" s="161" t="s">
        <v>1476</v>
      </c>
      <c r="AQ42" s="162" t="s">
        <v>691</v>
      </c>
      <c r="AR42" s="161" t="s">
        <v>1767</v>
      </c>
      <c r="AS42" s="161" t="s">
        <v>1476</v>
      </c>
      <c r="AT42" s="162" t="s">
        <v>691</v>
      </c>
      <c r="AU42" s="161" t="s">
        <v>134</v>
      </c>
      <c r="AV42" s="161" t="s">
        <v>1405</v>
      </c>
      <c r="AW42" s="162" t="s">
        <v>15</v>
      </c>
      <c r="AX42" s="161" t="s">
        <v>679</v>
      </c>
      <c r="AY42" s="161" t="s">
        <v>1476</v>
      </c>
      <c r="AZ42" s="162" t="s">
        <v>297</v>
      </c>
      <c r="BA42" s="161" t="s">
        <v>679</v>
      </c>
      <c r="BB42" s="161" t="s">
        <v>1405</v>
      </c>
      <c r="BC42" s="162" t="s">
        <v>324</v>
      </c>
      <c r="BD42" s="161" t="s">
        <v>297</v>
      </c>
      <c r="BE42" s="161" t="s">
        <v>1405</v>
      </c>
      <c r="BF42" s="162" t="s">
        <v>1936</v>
      </c>
    </row>
    <row r="43">
      <c r="A43" s="120"/>
      <c r="B43" s="104"/>
      <c r="C43" s="102"/>
      <c r="D43" s="113"/>
      <c r="E43" s="161" t="s">
        <v>164</v>
      </c>
      <c r="F43" s="161" t="s">
        <v>1405</v>
      </c>
      <c r="G43" s="162" t="s">
        <v>691</v>
      </c>
      <c r="H43" s="161" t="s">
        <v>318</v>
      </c>
      <c r="I43" s="161" t="s">
        <v>1405</v>
      </c>
      <c r="J43" s="162" t="s">
        <v>164</v>
      </c>
      <c r="K43" s="161" t="s">
        <v>1544</v>
      </c>
      <c r="L43" s="161" t="s">
        <v>1476</v>
      </c>
      <c r="M43" s="162" t="s">
        <v>2652</v>
      </c>
      <c r="N43" s="161" t="s">
        <v>1624</v>
      </c>
      <c r="O43" s="161" t="s">
        <v>1476</v>
      </c>
      <c r="P43" s="162" t="s">
        <v>487</v>
      </c>
      <c r="Q43" s="161" t="s">
        <v>987</v>
      </c>
      <c r="R43" s="161" t="s">
        <v>1526</v>
      </c>
      <c r="S43" s="162" t="s">
        <v>15</v>
      </c>
      <c r="T43" s="161" t="s">
        <v>1548</v>
      </c>
      <c r="U43" s="161" t="s">
        <v>1476</v>
      </c>
      <c r="V43" s="162" t="s">
        <v>724</v>
      </c>
      <c r="W43" s="161" t="s">
        <v>1594</v>
      </c>
      <c r="X43" s="161" t="s">
        <v>1481</v>
      </c>
      <c r="Y43" s="162" t="s">
        <v>54</v>
      </c>
      <c r="Z43" s="161" t="s">
        <v>128</v>
      </c>
      <c r="AA43" s="161" t="s">
        <v>1476</v>
      </c>
      <c r="AB43" s="162" t="s">
        <v>15</v>
      </c>
      <c r="AC43" s="161" t="s">
        <v>683</v>
      </c>
      <c r="AD43" s="161" t="s">
        <v>1476</v>
      </c>
      <c r="AE43" s="162" t="s">
        <v>1629</v>
      </c>
      <c r="AF43" s="161" t="s">
        <v>1477</v>
      </c>
      <c r="AG43" s="161" t="s">
        <v>1405</v>
      </c>
      <c r="AH43" s="162" t="s">
        <v>1494</v>
      </c>
      <c r="AI43" s="161" t="s">
        <v>848</v>
      </c>
      <c r="AJ43" s="161" t="s">
        <v>1476</v>
      </c>
      <c r="AK43" s="162" t="s">
        <v>171</v>
      </c>
      <c r="AL43" s="161" t="s">
        <v>15</v>
      </c>
      <c r="AM43" s="161" t="s">
        <v>1405</v>
      </c>
      <c r="AN43" s="162" t="s">
        <v>1494</v>
      </c>
      <c r="AO43" s="161" t="s">
        <v>691</v>
      </c>
      <c r="AP43" s="161" t="s">
        <v>1476</v>
      </c>
      <c r="AQ43" s="162" t="s">
        <v>1921</v>
      </c>
      <c r="AR43" s="161" t="s">
        <v>1084</v>
      </c>
      <c r="AS43" s="161" t="s">
        <v>1476</v>
      </c>
      <c r="AT43" s="162" t="s">
        <v>1080</v>
      </c>
      <c r="AU43" s="161" t="s">
        <v>1084</v>
      </c>
      <c r="AV43" s="161" t="s">
        <v>1476</v>
      </c>
      <c r="AW43" s="162" t="s">
        <v>857</v>
      </c>
      <c r="AX43" s="161" t="s">
        <v>1202</v>
      </c>
      <c r="AY43" s="161" t="s">
        <v>1476</v>
      </c>
      <c r="AZ43" s="162" t="s">
        <v>1764</v>
      </c>
      <c r="BA43" s="161" t="s">
        <v>3892</v>
      </c>
      <c r="BB43" s="161" t="s">
        <v>1405</v>
      </c>
      <c r="BC43" s="162" t="s">
        <v>1936</v>
      </c>
      <c r="BD43" s="161" t="s">
        <v>1483</v>
      </c>
      <c r="BE43" s="161" t="s">
        <v>1476</v>
      </c>
      <c r="BF43" s="162" t="s">
        <v>1764</v>
      </c>
    </row>
    <row r="44">
      <c r="A44" s="120"/>
      <c r="B44" s="104"/>
      <c r="C44" s="102"/>
      <c r="D44" s="113"/>
      <c r="E44" s="161" t="s">
        <v>1159</v>
      </c>
      <c r="F44" s="161" t="s">
        <v>1406</v>
      </c>
      <c r="G44" s="162" t="s">
        <v>228</v>
      </c>
      <c r="H44" s="161" t="s">
        <v>164</v>
      </c>
      <c r="I44" s="161" t="s">
        <v>1476</v>
      </c>
      <c r="J44" s="162" t="s">
        <v>54</v>
      </c>
      <c r="K44" s="161" t="s">
        <v>1921</v>
      </c>
      <c r="L44" s="161" t="s">
        <v>1405</v>
      </c>
      <c r="M44" s="162" t="s">
        <v>228</v>
      </c>
      <c r="N44" s="161" t="s">
        <v>412</v>
      </c>
      <c r="O44" s="161" t="s">
        <v>1476</v>
      </c>
      <c r="P44" s="162" t="s">
        <v>781</v>
      </c>
      <c r="Q44" s="161" t="s">
        <v>1434</v>
      </c>
      <c r="R44" s="161" t="s">
        <v>1406</v>
      </c>
      <c r="S44" s="162" t="s">
        <v>15</v>
      </c>
      <c r="T44" s="161" t="s">
        <v>1483</v>
      </c>
      <c r="U44" s="161" t="s">
        <v>1405</v>
      </c>
      <c r="V44" s="162" t="s">
        <v>1936</v>
      </c>
      <c r="W44" s="161" t="s">
        <v>54</v>
      </c>
      <c r="X44" s="161" t="s">
        <v>1476</v>
      </c>
      <c r="Y44" s="162" t="s">
        <v>848</v>
      </c>
      <c r="Z44" s="161" t="s">
        <v>1544</v>
      </c>
      <c r="AA44" s="161" t="s">
        <v>1549</v>
      </c>
      <c r="AB44" s="162"/>
      <c r="AC44" s="161" t="s">
        <v>1927</v>
      </c>
      <c r="AD44" s="161" t="s">
        <v>1405</v>
      </c>
      <c r="AE44" s="162" t="s">
        <v>679</v>
      </c>
      <c r="AF44" s="161" t="s">
        <v>1434</v>
      </c>
      <c r="AG44" s="161" t="s">
        <v>1476</v>
      </c>
      <c r="AH44" s="162" t="s">
        <v>1494</v>
      </c>
      <c r="AI44" s="161" t="s">
        <v>691</v>
      </c>
      <c r="AJ44" s="161" t="s">
        <v>1476</v>
      </c>
      <c r="AK44" s="162" t="s">
        <v>66</v>
      </c>
      <c r="AL44" s="161" t="s">
        <v>538</v>
      </c>
      <c r="AM44" s="161" t="s">
        <v>1476</v>
      </c>
      <c r="AN44" s="162" t="s">
        <v>397</v>
      </c>
      <c r="AO44" s="161" t="s">
        <v>15</v>
      </c>
      <c r="AP44" s="161" t="s">
        <v>1476</v>
      </c>
      <c r="AQ44" s="162" t="s">
        <v>1936</v>
      </c>
      <c r="AR44" s="161" t="s">
        <v>1789</v>
      </c>
      <c r="AS44" s="161" t="s">
        <v>1476</v>
      </c>
      <c r="AT44" s="162" t="s">
        <v>1187</v>
      </c>
      <c r="AU44" s="161" t="s">
        <v>1515</v>
      </c>
      <c r="AV44" s="161" t="s">
        <v>1476</v>
      </c>
      <c r="AW44" s="162" t="s">
        <v>1764</v>
      </c>
      <c r="AX44" s="161" t="s">
        <v>1084</v>
      </c>
      <c r="AY44" s="161" t="s">
        <v>1476</v>
      </c>
      <c r="AZ44" s="162" t="s">
        <v>683</v>
      </c>
      <c r="BA44" s="161" t="s">
        <v>724</v>
      </c>
      <c r="BB44" s="161" t="s">
        <v>1476</v>
      </c>
      <c r="BC44" s="162" t="s">
        <v>1936</v>
      </c>
      <c r="BD44" s="161" t="s">
        <v>383</v>
      </c>
      <c r="BE44" s="161" t="s">
        <v>1476</v>
      </c>
      <c r="BF44" s="162" t="s">
        <v>347</v>
      </c>
    </row>
    <row r="45">
      <c r="A45" s="120"/>
      <c r="B45" s="104"/>
      <c r="C45" s="102"/>
      <c r="D45" s="113"/>
      <c r="E45" s="161" t="s">
        <v>2640</v>
      </c>
      <c r="F45" s="161" t="s">
        <v>1476</v>
      </c>
      <c r="G45" s="162" t="s">
        <v>17</v>
      </c>
      <c r="H45" s="161" t="s">
        <v>1548</v>
      </c>
      <c r="I45" s="161" t="s">
        <v>1476</v>
      </c>
      <c r="J45" s="162" t="s">
        <v>1795</v>
      </c>
      <c r="K45" s="161" t="s">
        <v>164</v>
      </c>
      <c r="L45" s="161" t="s">
        <v>1405</v>
      </c>
      <c r="M45" s="162" t="s">
        <v>17</v>
      </c>
      <c r="N45" s="161" t="s">
        <v>1011</v>
      </c>
      <c r="O45" s="161" t="s">
        <v>1476</v>
      </c>
      <c r="P45" s="162" t="s">
        <v>781</v>
      </c>
      <c r="Q45" s="161" t="s">
        <v>1483</v>
      </c>
      <c r="R45" s="161" t="s">
        <v>1476</v>
      </c>
      <c r="S45" s="162" t="s">
        <v>848</v>
      </c>
      <c r="T45" s="161" t="s">
        <v>15</v>
      </c>
      <c r="U45" s="161" t="s">
        <v>1476</v>
      </c>
      <c r="V45" s="162" t="s">
        <v>1594</v>
      </c>
      <c r="W45" s="161" t="s">
        <v>1767</v>
      </c>
      <c r="X45" s="161" t="s">
        <v>1405</v>
      </c>
      <c r="Y45" s="162" t="s">
        <v>848</v>
      </c>
      <c r="Z45" s="161" t="s">
        <v>619</v>
      </c>
      <c r="AA45" s="161" t="s">
        <v>1405</v>
      </c>
      <c r="AB45" s="162" t="s">
        <v>1767</v>
      </c>
      <c r="AC45" s="161" t="s">
        <v>1921</v>
      </c>
      <c r="AD45" s="161" t="s">
        <v>1405</v>
      </c>
      <c r="AE45" s="162" t="s">
        <v>54</v>
      </c>
      <c r="AF45" s="161" t="s">
        <v>4928</v>
      </c>
      <c r="AG45" s="161" t="s">
        <v>1476</v>
      </c>
      <c r="AH45" s="162" t="s">
        <v>691</v>
      </c>
      <c r="AI45" s="161" t="s">
        <v>683</v>
      </c>
      <c r="AJ45" s="161" t="s">
        <v>1476</v>
      </c>
      <c r="AK45" s="162" t="s">
        <v>679</v>
      </c>
      <c r="AL45" s="161" t="s">
        <v>1084</v>
      </c>
      <c r="AM45" s="161" t="s">
        <v>1507</v>
      </c>
      <c r="AN45" s="162" t="s">
        <v>679</v>
      </c>
      <c r="AO45" s="161" t="s">
        <v>1629</v>
      </c>
      <c r="AP45" s="161" t="s">
        <v>1476</v>
      </c>
      <c r="AQ45" s="162" t="s">
        <v>255</v>
      </c>
      <c r="AR45" s="161" t="s">
        <v>1483</v>
      </c>
      <c r="AS45" s="161" t="s">
        <v>1526</v>
      </c>
      <c r="AT45" s="162" t="s">
        <v>54</v>
      </c>
      <c r="AU45" s="161" t="s">
        <v>4652</v>
      </c>
      <c r="AV45" s="161" t="s">
        <v>1405</v>
      </c>
      <c r="AW45" s="162" t="s">
        <v>739</v>
      </c>
      <c r="AX45" s="161" t="s">
        <v>683</v>
      </c>
      <c r="AY45" s="161" t="s">
        <v>1476</v>
      </c>
      <c r="AZ45" s="162" t="s">
        <v>1764</v>
      </c>
      <c r="BA45" s="161" t="s">
        <v>1548</v>
      </c>
      <c r="BB45" s="161" t="s">
        <v>1476</v>
      </c>
      <c r="BC45" s="162" t="s">
        <v>1936</v>
      </c>
      <c r="BD45" s="161" t="s">
        <v>1548</v>
      </c>
      <c r="BE45" s="161" t="s">
        <v>1405</v>
      </c>
      <c r="BF45" s="162" t="s">
        <v>347</v>
      </c>
    </row>
    <row r="46">
      <c r="A46" s="120"/>
      <c r="B46" s="104"/>
      <c r="C46" s="102"/>
      <c r="D46" s="113"/>
      <c r="E46" s="161" t="s">
        <v>433</v>
      </c>
      <c r="F46" s="161" t="s">
        <v>1476</v>
      </c>
      <c r="G46" s="162" t="s">
        <v>17</v>
      </c>
      <c r="H46" s="161" t="s">
        <v>3892</v>
      </c>
      <c r="I46" s="161" t="s">
        <v>1476</v>
      </c>
      <c r="J46" s="162" t="s">
        <v>679</v>
      </c>
      <c r="K46" s="161" t="s">
        <v>2652</v>
      </c>
      <c r="L46" s="161" t="s">
        <v>1405</v>
      </c>
      <c r="M46" s="162" t="s">
        <v>17</v>
      </c>
      <c r="N46" s="161" t="s">
        <v>857</v>
      </c>
      <c r="O46" s="161" t="s">
        <v>1405</v>
      </c>
      <c r="P46" s="162" t="s">
        <v>1053</v>
      </c>
      <c r="Q46" s="161" t="s">
        <v>1741</v>
      </c>
      <c r="R46" s="161" t="s">
        <v>1476</v>
      </c>
      <c r="S46" s="162" t="s">
        <v>1934</v>
      </c>
      <c r="T46" s="161" t="s">
        <v>683</v>
      </c>
      <c r="U46" s="161" t="s">
        <v>1476</v>
      </c>
      <c r="V46" s="162" t="s">
        <v>619</v>
      </c>
      <c r="W46" s="161" t="s">
        <v>848</v>
      </c>
      <c r="X46" s="161" t="s">
        <v>1405</v>
      </c>
      <c r="Y46" s="162" t="s">
        <v>15</v>
      </c>
      <c r="Z46" s="161" t="s">
        <v>15</v>
      </c>
      <c r="AA46" s="161" t="s">
        <v>1476</v>
      </c>
      <c r="AB46" s="162" t="s">
        <v>1767</v>
      </c>
      <c r="AC46" s="161" t="s">
        <v>1490</v>
      </c>
      <c r="AD46" s="161" t="s">
        <v>1530</v>
      </c>
      <c r="AE46" s="162"/>
      <c r="AF46" s="161" t="s">
        <v>15</v>
      </c>
      <c r="AG46" s="161" t="s">
        <v>1476</v>
      </c>
      <c r="AH46" s="162" t="s">
        <v>228</v>
      </c>
      <c r="AI46" s="161" t="s">
        <v>4232</v>
      </c>
      <c r="AJ46" s="161" t="s">
        <v>1476</v>
      </c>
      <c r="AK46" s="162" t="s">
        <v>1795</v>
      </c>
      <c r="AL46" s="161" t="s">
        <v>683</v>
      </c>
      <c r="AM46" s="161" t="s">
        <v>1476</v>
      </c>
      <c r="AN46" s="162" t="s">
        <v>1187</v>
      </c>
      <c r="AO46" s="161" t="s">
        <v>255</v>
      </c>
      <c r="AP46" s="161" t="s">
        <v>1476</v>
      </c>
      <c r="AQ46" s="162" t="s">
        <v>1084</v>
      </c>
      <c r="AR46" s="161" t="s">
        <v>857</v>
      </c>
      <c r="AS46" s="161" t="s">
        <v>1476</v>
      </c>
      <c r="AT46" s="162" t="s">
        <v>283</v>
      </c>
      <c r="AU46" s="161" t="s">
        <v>15</v>
      </c>
      <c r="AV46" s="161" t="s">
        <v>1405</v>
      </c>
      <c r="AW46" s="162" t="s">
        <v>1011</v>
      </c>
      <c r="AX46" s="161" t="s">
        <v>297</v>
      </c>
      <c r="AY46" s="161" t="s">
        <v>1405</v>
      </c>
      <c r="AZ46" s="162" t="s">
        <v>1502</v>
      </c>
      <c r="BA46" s="161" t="s">
        <v>1936</v>
      </c>
      <c r="BB46" s="161" t="s">
        <v>1476</v>
      </c>
      <c r="BC46" s="162" t="s">
        <v>1548</v>
      </c>
      <c r="BD46" s="161" t="s">
        <v>347</v>
      </c>
      <c r="BE46" s="161" t="s">
        <v>1476</v>
      </c>
      <c r="BF46" s="162" t="s">
        <v>1936</v>
      </c>
    </row>
    <row r="47">
      <c r="A47" s="120"/>
      <c r="B47" s="104"/>
      <c r="C47" s="102"/>
      <c r="D47" s="113"/>
      <c r="E47" s="161" t="s">
        <v>954</v>
      </c>
      <c r="F47" s="161" t="s">
        <v>1476</v>
      </c>
      <c r="G47" s="162" t="s">
        <v>17</v>
      </c>
      <c r="H47" s="161" t="s">
        <v>679</v>
      </c>
      <c r="I47" s="161" t="s">
        <v>1476</v>
      </c>
      <c r="J47" s="162" t="s">
        <v>1938</v>
      </c>
      <c r="K47" s="161" t="s">
        <v>1076</v>
      </c>
      <c r="L47" s="161" t="s">
        <v>1476</v>
      </c>
      <c r="M47" s="162" t="s">
        <v>228</v>
      </c>
      <c r="N47" s="161" t="s">
        <v>1053</v>
      </c>
      <c r="O47" s="161" t="s">
        <v>1476</v>
      </c>
      <c r="P47" s="162" t="s">
        <v>1921</v>
      </c>
      <c r="Q47" s="161" t="s">
        <v>724</v>
      </c>
      <c r="R47" s="161" t="s">
        <v>1476</v>
      </c>
      <c r="S47" s="162" t="s">
        <v>1934</v>
      </c>
      <c r="T47" s="161" t="s">
        <v>171</v>
      </c>
      <c r="U47" s="161" t="s">
        <v>1476</v>
      </c>
      <c r="V47" s="162" t="s">
        <v>397</v>
      </c>
      <c r="W47" s="161" t="s">
        <v>944</v>
      </c>
      <c r="X47" s="161" t="s">
        <v>4936</v>
      </c>
      <c r="Y47" s="162"/>
      <c r="Z47" s="161" t="s">
        <v>1483</v>
      </c>
      <c r="AA47" s="161" t="s">
        <v>1405</v>
      </c>
      <c r="AB47" s="162" t="s">
        <v>1767</v>
      </c>
      <c r="AC47" s="161" t="s">
        <v>4937</v>
      </c>
      <c r="AD47" s="161" t="s">
        <v>1476</v>
      </c>
      <c r="AE47" s="162" t="s">
        <v>171</v>
      </c>
      <c r="AF47" s="161" t="s">
        <v>1927</v>
      </c>
      <c r="AG47" s="161" t="s">
        <v>1405</v>
      </c>
      <c r="AH47" s="162" t="s">
        <v>619</v>
      </c>
      <c r="AI47" s="161" t="s">
        <v>1629</v>
      </c>
      <c r="AJ47" s="161" t="s">
        <v>1476</v>
      </c>
      <c r="AK47" s="162" t="s">
        <v>1187</v>
      </c>
      <c r="AL47" s="161" t="s">
        <v>679</v>
      </c>
      <c r="AM47" s="161" t="s">
        <v>1476</v>
      </c>
      <c r="AN47" s="162" t="s">
        <v>1494</v>
      </c>
      <c r="AO47" s="161" t="s">
        <v>1936</v>
      </c>
      <c r="AP47" s="161" t="s">
        <v>1476</v>
      </c>
      <c r="AQ47" s="162" t="s">
        <v>848</v>
      </c>
      <c r="AR47" s="161" t="s">
        <v>691</v>
      </c>
      <c r="AS47" s="161" t="s">
        <v>1476</v>
      </c>
      <c r="AT47" s="162" t="s">
        <v>15</v>
      </c>
      <c r="AU47" s="161" t="s">
        <v>1764</v>
      </c>
      <c r="AV47" s="161" t="s">
        <v>1405</v>
      </c>
      <c r="AW47" s="162" t="s">
        <v>857</v>
      </c>
      <c r="AX47" s="161" t="s">
        <v>1502</v>
      </c>
      <c r="AY47" s="161" t="s">
        <v>1405</v>
      </c>
      <c r="AZ47" s="162" t="s">
        <v>1764</v>
      </c>
      <c r="BA47" s="161" t="s">
        <v>683</v>
      </c>
      <c r="BB47" s="161" t="s">
        <v>1405</v>
      </c>
      <c r="BC47" s="162" t="s">
        <v>324</v>
      </c>
      <c r="BD47" s="161" t="s">
        <v>228</v>
      </c>
      <c r="BE47" s="161" t="s">
        <v>1476</v>
      </c>
      <c r="BF47" s="162" t="s">
        <v>739</v>
      </c>
    </row>
    <row r="48">
      <c r="A48" s="120"/>
      <c r="B48" s="104"/>
      <c r="C48" s="102"/>
      <c r="D48" s="113"/>
      <c r="E48" s="161" t="s">
        <v>4938</v>
      </c>
      <c r="F48" s="161" t="s">
        <v>1405</v>
      </c>
      <c r="G48" s="162" t="s">
        <v>17</v>
      </c>
      <c r="H48" s="161" t="s">
        <v>1938</v>
      </c>
      <c r="I48" s="161" t="s">
        <v>1476</v>
      </c>
      <c r="J48" s="162" t="s">
        <v>1795</v>
      </c>
      <c r="K48" s="161" t="s">
        <v>54</v>
      </c>
      <c r="L48" s="161" t="s">
        <v>1405</v>
      </c>
      <c r="M48" s="162" t="s">
        <v>1011</v>
      </c>
      <c r="N48" s="161" t="s">
        <v>487</v>
      </c>
      <c r="O48" s="161" t="s">
        <v>1405</v>
      </c>
      <c r="P48" s="162" t="s">
        <v>1938</v>
      </c>
      <c r="Q48" s="161" t="s">
        <v>848</v>
      </c>
      <c r="R48" s="161" t="s">
        <v>1406</v>
      </c>
      <c r="S48" s="162" t="s">
        <v>1548</v>
      </c>
      <c r="T48" s="161" t="s">
        <v>619</v>
      </c>
      <c r="U48" s="161" t="s">
        <v>1476</v>
      </c>
      <c r="V48" s="162" t="s">
        <v>397</v>
      </c>
      <c r="W48" s="161" t="s">
        <v>1434</v>
      </c>
      <c r="X48" s="161" t="s">
        <v>1405</v>
      </c>
      <c r="Y48" s="162" t="s">
        <v>15</v>
      </c>
      <c r="Z48" s="161" t="s">
        <v>3584</v>
      </c>
      <c r="AA48" s="161" t="s">
        <v>1476</v>
      </c>
      <c r="AB48" s="162" t="s">
        <v>1767</v>
      </c>
      <c r="AC48" s="161" t="s">
        <v>128</v>
      </c>
      <c r="AD48" s="161" t="s">
        <v>1405</v>
      </c>
      <c r="AE48" s="162" t="s">
        <v>1764</v>
      </c>
      <c r="AF48" s="161" t="s">
        <v>619</v>
      </c>
      <c r="AG48" s="161" t="s">
        <v>1405</v>
      </c>
      <c r="AH48" s="162" t="s">
        <v>1494</v>
      </c>
      <c r="AI48" s="161" t="s">
        <v>739</v>
      </c>
      <c r="AJ48" s="161" t="s">
        <v>1476</v>
      </c>
      <c r="AK48" s="162" t="s">
        <v>54</v>
      </c>
      <c r="AL48" s="161" t="s">
        <v>1187</v>
      </c>
      <c r="AM48" s="161" t="s">
        <v>1476</v>
      </c>
      <c r="AN48" s="162" t="s">
        <v>397</v>
      </c>
      <c r="AO48" s="161" t="s">
        <v>1921</v>
      </c>
      <c r="AP48" s="161" t="s">
        <v>1476</v>
      </c>
      <c r="AQ48" s="162" t="s">
        <v>848</v>
      </c>
      <c r="AR48" s="161" t="s">
        <v>54</v>
      </c>
      <c r="AS48" s="161" t="s">
        <v>1476</v>
      </c>
      <c r="AT48" s="162" t="s">
        <v>1080</v>
      </c>
      <c r="AU48" s="161" t="s">
        <v>228</v>
      </c>
      <c r="AV48" s="161" t="s">
        <v>1405</v>
      </c>
      <c r="AW48" s="162" t="s">
        <v>1011</v>
      </c>
      <c r="AX48" s="161" t="s">
        <v>54</v>
      </c>
      <c r="AY48" s="161" t="s">
        <v>1405</v>
      </c>
      <c r="AZ48" s="162" t="s">
        <v>1764</v>
      </c>
      <c r="BA48" s="161" t="s">
        <v>324</v>
      </c>
      <c r="BB48" s="161"/>
      <c r="BC48" s="162" t="s">
        <v>1411</v>
      </c>
      <c r="BD48" s="161" t="s">
        <v>739</v>
      </c>
      <c r="BE48" s="161" t="s">
        <v>1405</v>
      </c>
      <c r="BF48" s="162" t="s">
        <v>1515</v>
      </c>
    </row>
    <row r="49">
      <c r="A49" s="120"/>
      <c r="B49" s="104"/>
      <c r="C49" s="102"/>
      <c r="D49" s="113"/>
      <c r="E49" s="161" t="s">
        <v>4939</v>
      </c>
      <c r="F49" s="161" t="s">
        <v>1405</v>
      </c>
      <c r="G49" s="162" t="s">
        <v>17</v>
      </c>
      <c r="H49" s="161" t="s">
        <v>944</v>
      </c>
      <c r="I49" s="161" t="s">
        <v>1476</v>
      </c>
      <c r="J49" s="162" t="s">
        <v>1795</v>
      </c>
      <c r="K49" s="161" t="s">
        <v>1960</v>
      </c>
      <c r="L49" s="161" t="s">
        <v>1476</v>
      </c>
      <c r="M49" s="162" t="s">
        <v>17</v>
      </c>
      <c r="N49" s="161" t="s">
        <v>1960</v>
      </c>
      <c r="O49" s="161" t="s">
        <v>1476</v>
      </c>
      <c r="P49" s="162" t="s">
        <v>3527</v>
      </c>
      <c r="Q49" s="161" t="s">
        <v>1703</v>
      </c>
      <c r="R49" s="161" t="s">
        <v>1405</v>
      </c>
      <c r="S49" s="162" t="s">
        <v>1548</v>
      </c>
      <c r="T49" s="161" t="s">
        <v>2640</v>
      </c>
      <c r="U49" s="161" t="s">
        <v>1405</v>
      </c>
      <c r="V49" s="162" t="s">
        <v>724</v>
      </c>
      <c r="W49" s="161" t="s">
        <v>1084</v>
      </c>
      <c r="X49" s="161" t="s">
        <v>1405</v>
      </c>
      <c r="Y49" s="162" t="s">
        <v>15</v>
      </c>
      <c r="Z49" s="161" t="s">
        <v>1767</v>
      </c>
      <c r="AA49" s="161"/>
      <c r="AB49" s="162" t="s">
        <v>1411</v>
      </c>
      <c r="AC49" s="161" t="s">
        <v>99</v>
      </c>
      <c r="AD49" s="161" t="s">
        <v>1405</v>
      </c>
      <c r="AE49" s="162" t="s">
        <v>171</v>
      </c>
      <c r="AF49" s="161" t="s">
        <v>691</v>
      </c>
      <c r="AG49" s="161" t="s">
        <v>1476</v>
      </c>
      <c r="AH49" s="162" t="s">
        <v>164</v>
      </c>
      <c r="AI49" s="161" t="s">
        <v>54</v>
      </c>
      <c r="AJ49" s="161" t="s">
        <v>1476</v>
      </c>
      <c r="AK49" s="162" t="s">
        <v>739</v>
      </c>
      <c r="AL49" s="161" t="s">
        <v>1494</v>
      </c>
      <c r="AM49" s="161"/>
      <c r="AN49" s="162" t="s">
        <v>1411</v>
      </c>
      <c r="AO49" s="161" t="s">
        <v>1084</v>
      </c>
      <c r="AP49" s="161" t="s">
        <v>1405</v>
      </c>
      <c r="AQ49" s="162" t="s">
        <v>1927</v>
      </c>
      <c r="AR49" s="161" t="s">
        <v>848</v>
      </c>
      <c r="AS49" s="161" t="s">
        <v>1476</v>
      </c>
      <c r="AT49" s="162" t="s">
        <v>283</v>
      </c>
      <c r="AU49" s="161" t="s">
        <v>857</v>
      </c>
      <c r="AV49" s="161"/>
      <c r="AW49" s="162" t="s">
        <v>1411</v>
      </c>
      <c r="AX49" s="161" t="s">
        <v>1764</v>
      </c>
      <c r="AY49" s="161"/>
      <c r="AZ49" s="162" t="s">
        <v>1411</v>
      </c>
      <c r="BA49" s="161"/>
      <c r="BB49" s="161"/>
      <c r="BC49" s="162"/>
      <c r="BD49" s="161" t="s">
        <v>1764</v>
      </c>
      <c r="BE49" s="161" t="s">
        <v>4940</v>
      </c>
      <c r="BF49" s="162"/>
    </row>
    <row r="50">
      <c r="A50" s="120"/>
      <c r="B50" s="104"/>
      <c r="C50" s="102"/>
      <c r="D50" s="113"/>
      <c r="E50" s="161" t="s">
        <v>283</v>
      </c>
      <c r="F50" s="161" t="s">
        <v>1405</v>
      </c>
      <c r="G50" s="162" t="s">
        <v>219</v>
      </c>
      <c r="H50" s="161" t="s">
        <v>54</v>
      </c>
      <c r="I50" s="161" t="s">
        <v>1476</v>
      </c>
      <c r="J50" s="162" t="s">
        <v>1795</v>
      </c>
      <c r="K50" s="161" t="s">
        <v>1938</v>
      </c>
      <c r="L50" s="161" t="s">
        <v>1405</v>
      </c>
      <c r="M50" s="162" t="s">
        <v>1011</v>
      </c>
      <c r="N50" s="161" t="s">
        <v>1490</v>
      </c>
      <c r="O50" s="161" t="s">
        <v>1405</v>
      </c>
      <c r="P50" s="162" t="s">
        <v>219</v>
      </c>
      <c r="Q50" s="161" t="s">
        <v>739</v>
      </c>
      <c r="R50" s="161" t="s">
        <v>1476</v>
      </c>
      <c r="S50" s="162" t="s">
        <v>1548</v>
      </c>
      <c r="T50" s="161" t="s">
        <v>433</v>
      </c>
      <c r="U50" s="161" t="s">
        <v>1405</v>
      </c>
      <c r="V50" s="162" t="s">
        <v>1594</v>
      </c>
      <c r="W50" s="161" t="s">
        <v>2615</v>
      </c>
      <c r="X50" s="161" t="s">
        <v>1405</v>
      </c>
      <c r="Y50" s="162" t="s">
        <v>4232</v>
      </c>
      <c r="Z50" s="161"/>
      <c r="AA50" s="161"/>
      <c r="AB50" s="162"/>
      <c r="AC50" s="161" t="s">
        <v>134</v>
      </c>
      <c r="AD50" s="161" t="s">
        <v>1405</v>
      </c>
      <c r="AE50" s="162" t="s">
        <v>679</v>
      </c>
      <c r="AF50" s="161" t="s">
        <v>164</v>
      </c>
      <c r="AG50" s="161" t="s">
        <v>1405</v>
      </c>
      <c r="AH50" s="162" t="s">
        <v>1494</v>
      </c>
      <c r="AI50" s="161" t="s">
        <v>4653</v>
      </c>
      <c r="AJ50" s="161" t="s">
        <v>1405</v>
      </c>
      <c r="AK50" s="162" t="s">
        <v>1741</v>
      </c>
      <c r="AL50" s="161" t="s">
        <v>397</v>
      </c>
      <c r="AM50" s="161"/>
      <c r="AN50" s="162" t="s">
        <v>1411</v>
      </c>
      <c r="AO50" s="161" t="s">
        <v>848</v>
      </c>
      <c r="AP50" s="161" t="s">
        <v>1476</v>
      </c>
      <c r="AQ50" s="162" t="s">
        <v>164</v>
      </c>
      <c r="AR50" s="161" t="s">
        <v>1187</v>
      </c>
      <c r="AS50" s="161" t="s">
        <v>1476</v>
      </c>
      <c r="AT50" s="162" t="s">
        <v>1080</v>
      </c>
      <c r="AU50" s="161" t="s">
        <v>739</v>
      </c>
      <c r="AV50" s="161"/>
      <c r="AW50" s="162" t="s">
        <v>1411</v>
      </c>
      <c r="AX50" s="161"/>
      <c r="AY50" s="161"/>
      <c r="AZ50" s="162"/>
      <c r="BA50" s="161"/>
      <c r="BB50" s="161"/>
      <c r="BC50" s="162"/>
      <c r="BD50" s="161" t="s">
        <v>1204</v>
      </c>
      <c r="BE50" s="161" t="s">
        <v>1405</v>
      </c>
      <c r="BF50" s="162" t="s">
        <v>15</v>
      </c>
    </row>
    <row r="51">
      <c r="A51" s="120"/>
      <c r="B51" s="104"/>
      <c r="C51" s="102"/>
      <c r="D51" s="113"/>
      <c r="E51" s="161" t="s">
        <v>219</v>
      </c>
      <c r="F51" s="161" t="s">
        <v>1405</v>
      </c>
      <c r="G51" s="162" t="s">
        <v>17</v>
      </c>
      <c r="H51" s="161" t="s">
        <v>219</v>
      </c>
      <c r="I51" s="161" t="s">
        <v>1405</v>
      </c>
      <c r="J51" s="162" t="s">
        <v>1795</v>
      </c>
      <c r="K51" s="161" t="s">
        <v>1494</v>
      </c>
      <c r="L51" s="161"/>
      <c r="M51" s="162" t="s">
        <v>1411</v>
      </c>
      <c r="N51" s="161" t="s">
        <v>309</v>
      </c>
      <c r="O51" s="161" t="s">
        <v>1476</v>
      </c>
      <c r="P51" s="162" t="s">
        <v>1938</v>
      </c>
      <c r="Q51" s="161" t="s">
        <v>15</v>
      </c>
      <c r="R51" s="161" t="s">
        <v>1715</v>
      </c>
      <c r="S51" s="162" t="s">
        <v>739</v>
      </c>
      <c r="T51" s="161" t="s">
        <v>1594</v>
      </c>
      <c r="U51" s="161" t="s">
        <v>1405</v>
      </c>
      <c r="V51" s="162" t="s">
        <v>324</v>
      </c>
      <c r="W51" s="161" t="s">
        <v>1921</v>
      </c>
      <c r="X51" s="161" t="s">
        <v>1481</v>
      </c>
      <c r="Y51" s="162"/>
      <c r="Z51" s="161"/>
      <c r="AA51" s="161"/>
      <c r="AB51" s="162"/>
      <c r="AC51" s="161" t="s">
        <v>1524</v>
      </c>
      <c r="AD51" s="161" t="s">
        <v>1405</v>
      </c>
      <c r="AE51" s="162" t="s">
        <v>15</v>
      </c>
      <c r="AF51" s="161" t="s">
        <v>1494</v>
      </c>
      <c r="AG51" s="161" t="s">
        <v>1476</v>
      </c>
      <c r="AH51" s="162" t="s">
        <v>228</v>
      </c>
      <c r="AI51" s="161" t="s">
        <v>283</v>
      </c>
      <c r="AJ51" s="161" t="s">
        <v>1476</v>
      </c>
      <c r="AK51" s="162" t="s">
        <v>66</v>
      </c>
      <c r="AL51" s="161"/>
      <c r="AM51" s="161"/>
      <c r="AN51" s="162"/>
      <c r="AO51" s="161" t="s">
        <v>164</v>
      </c>
      <c r="AP51" s="161" t="s">
        <v>1405</v>
      </c>
      <c r="AQ51" s="162" t="s">
        <v>1927</v>
      </c>
      <c r="AR51" s="161" t="s">
        <v>15</v>
      </c>
      <c r="AS51" s="161" t="s">
        <v>1476</v>
      </c>
      <c r="AT51" s="162" t="s">
        <v>283</v>
      </c>
      <c r="AU51" s="161" t="s">
        <v>1011</v>
      </c>
      <c r="AV51" s="161"/>
      <c r="AW51" s="162" t="s">
        <v>1411</v>
      </c>
      <c r="AX51" s="161"/>
      <c r="AY51" s="161"/>
      <c r="AZ51" s="162"/>
      <c r="BA51" s="161"/>
      <c r="BB51" s="161"/>
      <c r="BC51" s="162"/>
      <c r="BD51" s="161" t="s">
        <v>1515</v>
      </c>
      <c r="BE51" s="161" t="s">
        <v>1405</v>
      </c>
      <c r="BF51" s="162" t="s">
        <v>15</v>
      </c>
    </row>
    <row r="52">
      <c r="A52" s="120"/>
      <c r="B52" s="104"/>
      <c r="C52" s="102"/>
      <c r="D52" s="113"/>
      <c r="E52" s="161" t="s">
        <v>487</v>
      </c>
      <c r="F52" s="161" t="s">
        <v>1405</v>
      </c>
      <c r="G52" s="162" t="s">
        <v>17</v>
      </c>
      <c r="H52" s="161" t="s">
        <v>255</v>
      </c>
      <c r="I52" s="161"/>
      <c r="J52" s="162" t="s">
        <v>1411</v>
      </c>
      <c r="K52" s="161" t="s">
        <v>228</v>
      </c>
      <c r="L52" s="161"/>
      <c r="M52" s="162" t="s">
        <v>1411</v>
      </c>
      <c r="N52" s="161" t="s">
        <v>1604</v>
      </c>
      <c r="O52" s="161" t="s">
        <v>1476</v>
      </c>
      <c r="P52" s="162" t="s">
        <v>19</v>
      </c>
      <c r="Q52" s="161" t="s">
        <v>128</v>
      </c>
      <c r="R52" s="161" t="s">
        <v>1476</v>
      </c>
      <c r="S52" s="162" t="s">
        <v>1934</v>
      </c>
      <c r="T52" s="161" t="s">
        <v>724</v>
      </c>
      <c r="U52" s="161" t="s">
        <v>1476</v>
      </c>
      <c r="V52" s="162" t="s">
        <v>397</v>
      </c>
      <c r="W52" s="161" t="s">
        <v>4232</v>
      </c>
      <c r="X52" s="161"/>
      <c r="Y52" s="162" t="s">
        <v>1411</v>
      </c>
      <c r="Z52" s="161"/>
      <c r="AA52" s="161"/>
      <c r="AB52" s="162"/>
      <c r="AC52" s="161" t="s">
        <v>228</v>
      </c>
      <c r="AD52" s="161" t="s">
        <v>1405</v>
      </c>
      <c r="AE52" s="162" t="s">
        <v>171</v>
      </c>
      <c r="AF52" s="161" t="s">
        <v>228</v>
      </c>
      <c r="AG52" s="161"/>
      <c r="AH52" s="162" t="s">
        <v>1411</v>
      </c>
      <c r="AI52" s="161" t="s">
        <v>1187</v>
      </c>
      <c r="AJ52" s="161" t="s">
        <v>1405</v>
      </c>
      <c r="AK52" s="162" t="s">
        <v>679</v>
      </c>
      <c r="AL52" s="161"/>
      <c r="AM52" s="161"/>
      <c r="AN52" s="162"/>
      <c r="AO52" s="161" t="s">
        <v>683</v>
      </c>
      <c r="AP52" s="161" t="s">
        <v>1405</v>
      </c>
      <c r="AQ52" s="162" t="s">
        <v>1927</v>
      </c>
      <c r="AR52" s="161" t="s">
        <v>1080</v>
      </c>
      <c r="AS52" s="161" t="s">
        <v>1476</v>
      </c>
      <c r="AT52" s="162" t="s">
        <v>283</v>
      </c>
      <c r="AU52" s="161"/>
      <c r="AV52" s="161"/>
      <c r="AW52" s="162"/>
      <c r="AX52" s="161"/>
      <c r="AY52" s="161"/>
      <c r="AZ52" s="162"/>
      <c r="BA52" s="161"/>
      <c r="BB52" s="161"/>
      <c r="BC52" s="162"/>
      <c r="BD52" s="161" t="s">
        <v>15</v>
      </c>
      <c r="BE52" s="161"/>
      <c r="BF52" s="162" t="s">
        <v>1411</v>
      </c>
    </row>
    <row r="53">
      <c r="A53" s="120"/>
      <c r="B53" s="104"/>
      <c r="C53" s="102"/>
      <c r="D53" s="113"/>
      <c r="E53" s="161" t="s">
        <v>581</v>
      </c>
      <c r="F53" s="161" t="s">
        <v>1476</v>
      </c>
      <c r="G53" s="162" t="s">
        <v>1084</v>
      </c>
      <c r="H53" s="161" t="s">
        <v>1795</v>
      </c>
      <c r="I53" s="161"/>
      <c r="J53" s="162" t="s">
        <v>1411</v>
      </c>
      <c r="K53" s="161" t="s">
        <v>17</v>
      </c>
      <c r="L53" s="161"/>
      <c r="M53" s="162" t="s">
        <v>1411</v>
      </c>
      <c r="N53" s="161" t="s">
        <v>54</v>
      </c>
      <c r="O53" s="161" t="s">
        <v>1476</v>
      </c>
      <c r="P53" s="162" t="s">
        <v>1938</v>
      </c>
      <c r="Q53" s="161" t="s">
        <v>1934</v>
      </c>
      <c r="R53" s="161" t="s">
        <v>1476</v>
      </c>
      <c r="S53" s="162" t="s">
        <v>1767</v>
      </c>
      <c r="T53" s="161" t="s">
        <v>1936</v>
      </c>
      <c r="U53" s="161" t="s">
        <v>1409</v>
      </c>
      <c r="V53" s="162" t="s">
        <v>228</v>
      </c>
      <c r="W53" s="161" t="s">
        <v>15</v>
      </c>
      <c r="X53" s="161"/>
      <c r="Y53" s="162" t="s">
        <v>1411</v>
      </c>
      <c r="Z53" s="161"/>
      <c r="AA53" s="161"/>
      <c r="AB53" s="162"/>
      <c r="AC53" s="161" t="s">
        <v>1624</v>
      </c>
      <c r="AD53" s="161" t="s">
        <v>1507</v>
      </c>
      <c r="AE53" s="162" t="s">
        <v>171</v>
      </c>
      <c r="AF53" s="161" t="s">
        <v>1764</v>
      </c>
      <c r="AG53" s="161"/>
      <c r="AH53" s="162" t="s">
        <v>1411</v>
      </c>
      <c r="AI53" s="161" t="s">
        <v>1927</v>
      </c>
      <c r="AJ53" s="161" t="s">
        <v>1476</v>
      </c>
      <c r="AK53" s="162" t="s">
        <v>1795</v>
      </c>
      <c r="AL53" s="161"/>
      <c r="AM53" s="161"/>
      <c r="AN53" s="162"/>
      <c r="AO53" s="161" t="s">
        <v>1927</v>
      </c>
      <c r="AP53" s="161" t="s">
        <v>1476</v>
      </c>
      <c r="AQ53" s="162" t="s">
        <v>1187</v>
      </c>
      <c r="AR53" s="161" t="s">
        <v>283</v>
      </c>
      <c r="AS53" s="161" t="s">
        <v>1476</v>
      </c>
      <c r="AT53" s="162" t="s">
        <v>1080</v>
      </c>
      <c r="AU53" s="161"/>
      <c r="AV53" s="161"/>
      <c r="AW53" s="162"/>
      <c r="AX53" s="161"/>
      <c r="AY53" s="161"/>
      <c r="AZ53" s="162"/>
      <c r="BA53" s="161"/>
      <c r="BB53" s="161"/>
      <c r="BC53" s="162"/>
      <c r="BD53" s="161" t="s">
        <v>1936</v>
      </c>
      <c r="BE53" s="161"/>
      <c r="BF53" s="162" t="s">
        <v>1411</v>
      </c>
    </row>
    <row r="54">
      <c r="A54" s="120"/>
      <c r="B54" s="104"/>
      <c r="C54" s="102"/>
      <c r="D54" s="113"/>
      <c r="E54" s="161" t="s">
        <v>17</v>
      </c>
      <c r="F54" s="161" t="s">
        <v>1476</v>
      </c>
      <c r="G54" s="162" t="s">
        <v>848</v>
      </c>
      <c r="H54" s="161"/>
      <c r="I54" s="161"/>
      <c r="J54" s="162"/>
      <c r="K54" s="161" t="s">
        <v>1011</v>
      </c>
      <c r="L54" s="161"/>
      <c r="M54" s="162" t="s">
        <v>1411</v>
      </c>
      <c r="N54" s="161" t="s">
        <v>619</v>
      </c>
      <c r="O54" s="161" t="s">
        <v>1405</v>
      </c>
      <c r="P54" s="162" t="s">
        <v>1921</v>
      </c>
      <c r="Q54" s="161" t="s">
        <v>1548</v>
      </c>
      <c r="R54" s="161" t="s">
        <v>1476</v>
      </c>
      <c r="S54" s="162" t="s">
        <v>164</v>
      </c>
      <c r="T54" s="161" t="s">
        <v>397</v>
      </c>
      <c r="U54" s="161" t="s">
        <v>1409</v>
      </c>
      <c r="V54" s="162" t="s">
        <v>1936</v>
      </c>
      <c r="W54" s="161"/>
      <c r="X54" s="161"/>
      <c r="Y54" s="162"/>
      <c r="Z54" s="161"/>
      <c r="AA54" s="161"/>
      <c r="AB54" s="162"/>
      <c r="AC54" s="161" t="s">
        <v>219</v>
      </c>
      <c r="AD54" s="161" t="s">
        <v>1405</v>
      </c>
      <c r="AE54" s="162" t="s">
        <v>171</v>
      </c>
      <c r="AF54" s="161"/>
      <c r="AG54" s="161"/>
      <c r="AH54" s="162"/>
      <c r="AI54" s="161" t="s">
        <v>171</v>
      </c>
      <c r="AJ54" s="161" t="s">
        <v>1405</v>
      </c>
      <c r="AK54" s="162" t="s">
        <v>2652</v>
      </c>
      <c r="AL54" s="161"/>
      <c r="AM54" s="161"/>
      <c r="AN54" s="162"/>
      <c r="AO54" s="161" t="s">
        <v>1187</v>
      </c>
      <c r="AP54" s="161"/>
      <c r="AQ54" s="162" t="s">
        <v>1411</v>
      </c>
      <c r="AR54" s="161"/>
      <c r="AS54" s="161"/>
      <c r="AT54" s="162"/>
      <c r="AU54" s="161"/>
      <c r="AV54" s="161"/>
      <c r="AW54" s="162"/>
      <c r="AX54" s="161"/>
      <c r="AY54" s="161"/>
      <c r="AZ54" s="162"/>
      <c r="BA54" s="161"/>
      <c r="BB54" s="161"/>
      <c r="BC54" s="162"/>
      <c r="BD54" s="161"/>
      <c r="BE54" s="161"/>
      <c r="BF54" s="162"/>
    </row>
    <row r="55">
      <c r="A55" s="120"/>
      <c r="B55" s="104"/>
      <c r="C55" s="102"/>
      <c r="D55" s="113"/>
      <c r="E55" s="161" t="s">
        <v>2652</v>
      </c>
      <c r="F55" s="161" t="s">
        <v>1405</v>
      </c>
      <c r="G55" s="162" t="s">
        <v>383</v>
      </c>
      <c r="H55" s="161"/>
      <c r="I55" s="161"/>
      <c r="J55" s="162"/>
      <c r="K55" s="161" t="s">
        <v>1084</v>
      </c>
      <c r="L55" s="161"/>
      <c r="M55" s="162" t="s">
        <v>1411</v>
      </c>
      <c r="N55" s="161" t="s">
        <v>2652</v>
      </c>
      <c r="O55" s="161" t="s">
        <v>1476</v>
      </c>
      <c r="P55" s="162" t="s">
        <v>1434</v>
      </c>
      <c r="Q55" s="161" t="s">
        <v>1944</v>
      </c>
      <c r="R55" s="161"/>
      <c r="S55" s="162" t="s">
        <v>1411</v>
      </c>
      <c r="T55" s="161" t="s">
        <v>228</v>
      </c>
      <c r="U55" s="161" t="s">
        <v>1405</v>
      </c>
      <c r="V55" s="162" t="s">
        <v>324</v>
      </c>
      <c r="W55" s="161"/>
      <c r="X55" s="161"/>
      <c r="Y55" s="162"/>
      <c r="Z55" s="161"/>
      <c r="AA55" s="161"/>
      <c r="AB55" s="162"/>
      <c r="AC55" s="161" t="s">
        <v>1931</v>
      </c>
      <c r="AD55" s="161" t="s">
        <v>1476</v>
      </c>
      <c r="AE55" s="162" t="s">
        <v>15</v>
      </c>
      <c r="AF55" s="161"/>
      <c r="AG55" s="161"/>
      <c r="AH55" s="162"/>
      <c r="AI55" s="161" t="s">
        <v>1375</v>
      </c>
      <c r="AJ55" s="161" t="s">
        <v>1476</v>
      </c>
      <c r="AK55" s="162" t="s">
        <v>1741</v>
      </c>
      <c r="AL55" s="161"/>
      <c r="AM55" s="161"/>
      <c r="AN55" s="162"/>
      <c r="AO55" s="161"/>
      <c r="AP55" s="161"/>
      <c r="AQ55" s="162"/>
      <c r="AR55" s="161"/>
      <c r="AS55" s="161"/>
      <c r="AT55" s="162"/>
      <c r="AU55" s="161"/>
      <c r="AV55" s="161"/>
      <c r="AW55" s="162"/>
      <c r="AX55" s="161"/>
      <c r="AY55" s="161"/>
      <c r="AZ55" s="162"/>
      <c r="BA55" s="161"/>
      <c r="BB55" s="161"/>
      <c r="BC55" s="162"/>
      <c r="BD55" s="161"/>
      <c r="BE55" s="161"/>
      <c r="BF55" s="162"/>
    </row>
    <row r="56">
      <c r="A56" s="120"/>
      <c r="B56" s="104"/>
      <c r="C56" s="102"/>
      <c r="D56" s="113"/>
      <c r="E56" s="161" t="s">
        <v>228</v>
      </c>
      <c r="F56" s="161" t="s">
        <v>1526</v>
      </c>
      <c r="G56" s="162" t="s">
        <v>848</v>
      </c>
      <c r="H56" s="161"/>
      <c r="I56" s="161"/>
      <c r="J56" s="162"/>
      <c r="K56" s="161"/>
      <c r="L56" s="161"/>
      <c r="M56" s="162"/>
      <c r="N56" s="161" t="s">
        <v>1921</v>
      </c>
      <c r="O56" s="161" t="s">
        <v>1476</v>
      </c>
      <c r="P56" s="162" t="s">
        <v>228</v>
      </c>
      <c r="Q56" s="161" t="s">
        <v>1767</v>
      </c>
      <c r="R56" s="161"/>
      <c r="S56" s="162" t="s">
        <v>1411</v>
      </c>
      <c r="T56" s="161" t="s">
        <v>17</v>
      </c>
      <c r="U56" s="161" t="s">
        <v>1405</v>
      </c>
      <c r="V56" s="162" t="s">
        <v>324</v>
      </c>
      <c r="W56" s="161"/>
      <c r="X56" s="161"/>
      <c r="Y56" s="162"/>
      <c r="Z56" s="161"/>
      <c r="AA56" s="161"/>
      <c r="AB56" s="162"/>
      <c r="AC56" s="161" t="s">
        <v>1764</v>
      </c>
      <c r="AD56" s="161" t="s">
        <v>1507</v>
      </c>
      <c r="AE56" s="162" t="s">
        <v>171</v>
      </c>
      <c r="AF56" s="161"/>
      <c r="AG56" s="161"/>
      <c r="AH56" s="162"/>
      <c r="AI56" s="161" t="s">
        <v>66</v>
      </c>
      <c r="AJ56" s="161" t="s">
        <v>1476</v>
      </c>
      <c r="AK56" s="162" t="s">
        <v>1795</v>
      </c>
      <c r="AL56" s="161"/>
      <c r="AM56" s="161"/>
      <c r="AN56" s="162"/>
      <c r="AO56" s="161"/>
      <c r="AP56" s="161"/>
      <c r="AQ56" s="162"/>
      <c r="AR56" s="161"/>
      <c r="AS56" s="161"/>
      <c r="AT56" s="162"/>
      <c r="AU56" s="161"/>
      <c r="AV56" s="161"/>
      <c r="AW56" s="162"/>
      <c r="AX56" s="161"/>
      <c r="AY56" s="161"/>
      <c r="AZ56" s="162"/>
      <c r="BA56" s="161"/>
      <c r="BB56" s="161"/>
      <c r="BC56" s="162"/>
      <c r="BD56" s="161"/>
      <c r="BE56" s="161"/>
      <c r="BF56" s="162"/>
    </row>
    <row r="57">
      <c r="A57" s="120"/>
      <c r="B57" s="104"/>
      <c r="C57" s="102"/>
      <c r="D57" s="113"/>
      <c r="E57" s="161" t="s">
        <v>848</v>
      </c>
      <c r="F57" s="161" t="s">
        <v>1476</v>
      </c>
      <c r="G57" s="162" t="s">
        <v>1084</v>
      </c>
      <c r="H57" s="161"/>
      <c r="I57" s="161"/>
      <c r="J57" s="162"/>
      <c r="K57" s="161"/>
      <c r="L57" s="161"/>
      <c r="M57" s="162"/>
      <c r="N57" s="161" t="s">
        <v>228</v>
      </c>
      <c r="O57" s="161" t="s">
        <v>1476</v>
      </c>
      <c r="P57" s="162" t="s">
        <v>1921</v>
      </c>
      <c r="Q57" s="161" t="s">
        <v>164</v>
      </c>
      <c r="R57" s="161"/>
      <c r="S57" s="162" t="s">
        <v>1411</v>
      </c>
      <c r="T57" s="161" t="s">
        <v>324</v>
      </c>
      <c r="U57" s="161"/>
      <c r="V57" s="162" t="s">
        <v>1411</v>
      </c>
      <c r="W57" s="161"/>
      <c r="X57" s="161"/>
      <c r="Y57" s="162"/>
      <c r="Z57" s="161"/>
      <c r="AA57" s="161"/>
      <c r="AB57" s="162"/>
      <c r="AC57" s="161" t="s">
        <v>15</v>
      </c>
      <c r="AD57" s="161" t="s">
        <v>1476</v>
      </c>
      <c r="AE57" s="162" t="s">
        <v>54</v>
      </c>
      <c r="AF57" s="161"/>
      <c r="AG57" s="161"/>
      <c r="AH57" s="162"/>
      <c r="AI57" s="161" t="s">
        <v>2652</v>
      </c>
      <c r="AJ57" s="161" t="s">
        <v>1476</v>
      </c>
      <c r="AK57" s="162" t="s">
        <v>679</v>
      </c>
      <c r="AL57" s="161"/>
      <c r="AM57" s="161"/>
      <c r="AN57" s="162"/>
      <c r="AO57" s="161"/>
      <c r="AP57" s="161"/>
      <c r="AQ57" s="162"/>
      <c r="AR57" s="161"/>
      <c r="AS57" s="161"/>
      <c r="AT57" s="162"/>
      <c r="AU57" s="161"/>
      <c r="AV57" s="161"/>
      <c r="AW57" s="162"/>
      <c r="AX57" s="161"/>
      <c r="AY57" s="161"/>
      <c r="AZ57" s="162"/>
      <c r="BA57" s="161"/>
      <c r="BB57" s="161"/>
      <c r="BC57" s="162"/>
      <c r="BD57" s="161"/>
      <c r="BE57" s="161"/>
      <c r="BF57" s="162"/>
    </row>
    <row r="58">
      <c r="A58" s="120"/>
      <c r="B58" s="104"/>
      <c r="C58" s="102"/>
      <c r="D58" s="113"/>
      <c r="E58" s="161" t="s">
        <v>1084</v>
      </c>
      <c r="F58" s="161" t="s">
        <v>1405</v>
      </c>
      <c r="G58" s="162" t="s">
        <v>691</v>
      </c>
      <c r="H58" s="161"/>
      <c r="I58" s="161"/>
      <c r="J58" s="162"/>
      <c r="K58" s="161"/>
      <c r="L58" s="161"/>
      <c r="M58" s="162"/>
      <c r="N58" s="161" t="s">
        <v>724</v>
      </c>
      <c r="O58" s="161" t="s">
        <v>1476</v>
      </c>
      <c r="P58" s="162" t="s">
        <v>636</v>
      </c>
      <c r="Q58" s="161"/>
      <c r="R58" s="161"/>
      <c r="S58" s="162"/>
      <c r="T58" s="161"/>
      <c r="U58" s="161"/>
      <c r="V58" s="162"/>
      <c r="W58" s="161"/>
      <c r="X58" s="161"/>
      <c r="Y58" s="162"/>
      <c r="Z58" s="161"/>
      <c r="AA58" s="161"/>
      <c r="AB58" s="162"/>
      <c r="AC58" s="161" t="s">
        <v>171</v>
      </c>
      <c r="AD58" s="161" t="s">
        <v>1476</v>
      </c>
      <c r="AE58" s="162" t="s">
        <v>679</v>
      </c>
      <c r="AF58" s="161"/>
      <c r="AG58" s="161"/>
      <c r="AH58" s="162"/>
      <c r="AI58" s="161" t="s">
        <v>1741</v>
      </c>
      <c r="AJ58" s="161" t="s">
        <v>1476</v>
      </c>
      <c r="AK58" s="162" t="s">
        <v>1795</v>
      </c>
      <c r="AL58" s="161"/>
      <c r="AM58" s="161"/>
      <c r="AN58" s="162"/>
      <c r="AO58" s="161"/>
      <c r="AP58" s="161"/>
      <c r="AQ58" s="162"/>
      <c r="AR58" s="161"/>
      <c r="AS58" s="161"/>
      <c r="AT58" s="162"/>
      <c r="AU58" s="161"/>
      <c r="AV58" s="161"/>
      <c r="AW58" s="162"/>
      <c r="AX58" s="161"/>
      <c r="AY58" s="161"/>
      <c r="AZ58" s="162"/>
      <c r="BA58" s="161"/>
      <c r="BB58" s="161"/>
      <c r="BC58" s="162"/>
      <c r="BD58" s="161"/>
      <c r="BE58" s="161"/>
      <c r="BF58" s="162"/>
    </row>
    <row r="59">
      <c r="A59" s="120"/>
      <c r="B59" s="104"/>
      <c r="C59" s="102"/>
      <c r="D59" s="113"/>
      <c r="E59" s="161" t="s">
        <v>383</v>
      </c>
      <c r="F59" s="161" t="s">
        <v>1405</v>
      </c>
      <c r="G59" s="162" t="s">
        <v>691</v>
      </c>
      <c r="H59" s="161"/>
      <c r="I59" s="161"/>
      <c r="J59" s="162"/>
      <c r="K59" s="161"/>
      <c r="L59" s="161"/>
      <c r="M59" s="162"/>
      <c r="N59" s="161" t="s">
        <v>3527</v>
      </c>
      <c r="O59" s="161" t="s">
        <v>1405</v>
      </c>
      <c r="P59" s="162" t="s">
        <v>636</v>
      </c>
      <c r="Q59" s="161"/>
      <c r="R59" s="161"/>
      <c r="S59" s="162"/>
      <c r="T59" s="161"/>
      <c r="U59" s="161"/>
      <c r="V59" s="162"/>
      <c r="W59" s="161"/>
      <c r="X59" s="161"/>
      <c r="Y59" s="162"/>
      <c r="Z59" s="161"/>
      <c r="AA59" s="161"/>
      <c r="AB59" s="162"/>
      <c r="AC59" s="161" t="s">
        <v>54</v>
      </c>
      <c r="AD59" s="161"/>
      <c r="AE59" s="162" t="s">
        <v>1411</v>
      </c>
      <c r="AF59" s="161"/>
      <c r="AG59" s="161"/>
      <c r="AH59" s="162"/>
      <c r="AI59" s="161" t="s">
        <v>679</v>
      </c>
      <c r="AJ59" s="161" t="s">
        <v>1476</v>
      </c>
      <c r="AK59" s="162" t="s">
        <v>1795</v>
      </c>
      <c r="AL59" s="161"/>
      <c r="AM59" s="161"/>
      <c r="AN59" s="162"/>
      <c r="AO59" s="161"/>
      <c r="AP59" s="161"/>
      <c r="AQ59" s="162"/>
      <c r="AR59" s="161"/>
      <c r="AS59" s="161"/>
      <c r="AT59" s="162"/>
      <c r="AU59" s="161"/>
      <c r="AV59" s="161"/>
      <c r="AW59" s="162"/>
      <c r="AX59" s="161"/>
      <c r="AY59" s="161"/>
      <c r="AZ59" s="162"/>
      <c r="BA59" s="161"/>
      <c r="BB59" s="161"/>
      <c r="BC59" s="162"/>
      <c r="BD59" s="161"/>
      <c r="BE59" s="161"/>
      <c r="BF59" s="162"/>
    </row>
    <row r="60">
      <c r="A60" s="120"/>
      <c r="B60" s="104"/>
      <c r="C60" s="102"/>
      <c r="D60" s="113"/>
      <c r="E60" s="161" t="s">
        <v>4244</v>
      </c>
      <c r="F60" s="161" t="s">
        <v>1405</v>
      </c>
      <c r="G60" s="162" t="s">
        <v>691</v>
      </c>
      <c r="H60" s="161"/>
      <c r="I60" s="161"/>
      <c r="J60" s="162"/>
      <c r="K60" s="161"/>
      <c r="L60" s="161"/>
      <c r="M60" s="162"/>
      <c r="N60" s="161" t="s">
        <v>19</v>
      </c>
      <c r="O60" s="161" t="s">
        <v>1405</v>
      </c>
      <c r="P60" s="162" t="s">
        <v>1434</v>
      </c>
      <c r="Q60" s="161"/>
      <c r="R60" s="161"/>
      <c r="S60" s="162"/>
      <c r="T60" s="161"/>
      <c r="U60" s="161"/>
      <c r="V60" s="162"/>
      <c r="W60" s="161"/>
      <c r="X60" s="161"/>
      <c r="Y60" s="162"/>
      <c r="Z60" s="161"/>
      <c r="AA60" s="161"/>
      <c r="AB60" s="162"/>
      <c r="AC60" s="161" t="s">
        <v>679</v>
      </c>
      <c r="AD60" s="161"/>
      <c r="AE60" s="162" t="s">
        <v>1411</v>
      </c>
      <c r="AF60" s="161"/>
      <c r="AG60" s="161"/>
      <c r="AH60" s="162"/>
      <c r="AI60" s="161" t="s">
        <v>1795</v>
      </c>
      <c r="AJ60" s="161"/>
      <c r="AK60" s="162" t="s">
        <v>1411</v>
      </c>
      <c r="AL60" s="161"/>
      <c r="AM60" s="161"/>
      <c r="AN60" s="162"/>
      <c r="AO60" s="161"/>
      <c r="AP60" s="161"/>
      <c r="AQ60" s="162"/>
      <c r="AR60" s="161"/>
      <c r="AS60" s="161"/>
      <c r="AT60" s="162"/>
      <c r="AU60" s="161"/>
      <c r="AV60" s="161"/>
      <c r="AW60" s="162"/>
      <c r="AX60" s="161"/>
      <c r="AY60" s="161"/>
      <c r="AZ60" s="162"/>
      <c r="BA60" s="161"/>
      <c r="BB60" s="161"/>
      <c r="BC60" s="162"/>
      <c r="BD60" s="161"/>
      <c r="BE60" s="161"/>
      <c r="BF60" s="162"/>
    </row>
    <row r="61">
      <c r="A61" s="120"/>
      <c r="B61" s="104"/>
      <c r="C61" s="102"/>
      <c r="D61" s="113"/>
      <c r="E61" s="161" t="s">
        <v>691</v>
      </c>
      <c r="F61" s="161"/>
      <c r="G61" s="162" t="s">
        <v>1411</v>
      </c>
      <c r="H61" s="161"/>
      <c r="I61" s="161"/>
      <c r="J61" s="162"/>
      <c r="K61" s="161"/>
      <c r="L61" s="161"/>
      <c r="M61" s="162"/>
      <c r="N61" s="161" t="s">
        <v>219</v>
      </c>
      <c r="O61" s="161" t="s">
        <v>1476</v>
      </c>
      <c r="P61" s="162" t="s">
        <v>1938</v>
      </c>
      <c r="Q61" s="161"/>
      <c r="R61" s="161"/>
      <c r="S61" s="162"/>
      <c r="T61" s="161"/>
      <c r="U61" s="161"/>
      <c r="V61" s="162"/>
      <c r="W61" s="161"/>
      <c r="X61" s="161"/>
      <c r="Y61" s="162"/>
      <c r="Z61" s="161"/>
      <c r="AA61" s="161"/>
      <c r="AB61" s="162"/>
      <c r="AC61" s="161"/>
      <c r="AD61" s="161"/>
      <c r="AE61" s="162"/>
      <c r="AF61" s="161"/>
      <c r="AG61" s="161"/>
      <c r="AH61" s="162"/>
      <c r="AI61" s="161"/>
      <c r="AJ61" s="161"/>
      <c r="AK61" s="162"/>
      <c r="AL61" s="161"/>
      <c r="AM61" s="161"/>
      <c r="AN61" s="162"/>
      <c r="AO61" s="161"/>
      <c r="AP61" s="161"/>
      <c r="AQ61" s="162"/>
      <c r="AR61" s="161"/>
      <c r="AS61" s="161"/>
      <c r="AT61" s="162"/>
      <c r="AU61" s="161"/>
      <c r="AV61" s="161"/>
      <c r="AW61" s="162"/>
      <c r="AX61" s="161"/>
      <c r="AY61" s="161"/>
      <c r="AZ61" s="162"/>
      <c r="BA61" s="161"/>
      <c r="BB61" s="161"/>
      <c r="BC61" s="162"/>
      <c r="BD61" s="161"/>
      <c r="BE61" s="161"/>
      <c r="BF61" s="162"/>
    </row>
    <row r="62">
      <c r="A62" s="120"/>
      <c r="B62" s="104"/>
      <c r="C62" s="102"/>
      <c r="D62" s="113"/>
      <c r="E62" s="161"/>
      <c r="F62" s="161"/>
      <c r="G62" s="161"/>
      <c r="H62" s="175"/>
      <c r="I62" s="161"/>
      <c r="J62" s="162"/>
      <c r="K62" s="161"/>
      <c r="L62" s="161"/>
      <c r="M62" s="161"/>
      <c r="N62" s="175" t="s">
        <v>1938</v>
      </c>
      <c r="O62" s="161" t="s">
        <v>1405</v>
      </c>
      <c r="P62" s="162" t="s">
        <v>781</v>
      </c>
      <c r="Q62" s="161"/>
      <c r="R62" s="161"/>
      <c r="S62" s="162"/>
      <c r="T62" s="161"/>
      <c r="U62" s="161"/>
      <c r="V62" s="162"/>
      <c r="W62" s="161"/>
      <c r="X62" s="161"/>
      <c r="Y62" s="162"/>
      <c r="Z62" s="161"/>
      <c r="AA62" s="161"/>
      <c r="AB62" s="162"/>
      <c r="AC62" s="161"/>
      <c r="AD62" s="161"/>
      <c r="AE62" s="162"/>
      <c r="AF62" s="161"/>
      <c r="AG62" s="161"/>
      <c r="AH62" s="162"/>
      <c r="AI62" s="161"/>
      <c r="AJ62" s="161"/>
      <c r="AK62" s="162"/>
      <c r="AL62" s="161"/>
      <c r="AM62" s="161"/>
      <c r="AN62" s="162"/>
      <c r="AO62" s="161"/>
      <c r="AP62" s="161"/>
      <c r="AQ62" s="162"/>
      <c r="AR62" s="161"/>
      <c r="AS62" s="161"/>
      <c r="AT62" s="162"/>
      <c r="AU62" s="161"/>
      <c r="AV62" s="161"/>
      <c r="AW62" s="162"/>
      <c r="AX62" s="161"/>
      <c r="AY62" s="161"/>
      <c r="AZ62" s="162"/>
      <c r="BA62" s="161"/>
      <c r="BB62" s="161"/>
      <c r="BC62" s="162"/>
      <c r="BD62" s="161"/>
      <c r="BE62" s="161"/>
      <c r="BF62" s="162"/>
    </row>
    <row r="63">
      <c r="A63" s="120"/>
      <c r="B63" s="104"/>
      <c r="C63" s="102"/>
      <c r="D63" s="113"/>
      <c r="E63" s="161"/>
      <c r="F63" s="161"/>
      <c r="G63" s="161"/>
      <c r="H63" s="175"/>
      <c r="I63" s="161"/>
      <c r="J63" s="162"/>
      <c r="K63" s="161"/>
      <c r="L63" s="161"/>
      <c r="M63" s="161"/>
      <c r="N63" s="175" t="s">
        <v>242</v>
      </c>
      <c r="O63" s="161" t="s">
        <v>1476</v>
      </c>
      <c r="P63" s="162" t="s">
        <v>1434</v>
      </c>
      <c r="Q63" s="161"/>
      <c r="R63" s="161"/>
      <c r="S63" s="162"/>
      <c r="T63" s="161"/>
      <c r="U63" s="161"/>
      <c r="V63" s="162"/>
      <c r="W63" s="161"/>
      <c r="X63" s="161"/>
      <c r="Y63" s="162"/>
      <c r="Z63" s="161"/>
      <c r="AA63" s="161"/>
      <c r="AB63" s="162"/>
      <c r="AC63" s="161"/>
      <c r="AD63" s="161"/>
      <c r="AE63" s="162"/>
      <c r="AF63" s="161"/>
      <c r="AG63" s="161"/>
      <c r="AH63" s="162"/>
      <c r="AI63" s="161"/>
      <c r="AJ63" s="161"/>
      <c r="AK63" s="162"/>
      <c r="AL63" s="161"/>
      <c r="AM63" s="161"/>
      <c r="AN63" s="162"/>
      <c r="AO63" s="161"/>
      <c r="AP63" s="161"/>
      <c r="AQ63" s="162"/>
      <c r="AR63" s="161"/>
      <c r="AS63" s="161"/>
      <c r="AT63" s="162"/>
      <c r="AU63" s="161"/>
      <c r="AV63" s="161"/>
      <c r="AW63" s="162"/>
      <c r="AX63" s="161"/>
      <c r="AY63" s="161"/>
      <c r="AZ63" s="162"/>
      <c r="BA63" s="161"/>
      <c r="BB63" s="161"/>
      <c r="BC63" s="162"/>
      <c r="BD63" s="161"/>
      <c r="BE63" s="161"/>
      <c r="BF63" s="162"/>
    </row>
    <row r="64">
      <c r="A64" s="120"/>
      <c r="B64" s="104"/>
      <c r="C64" s="102"/>
      <c r="D64" s="113"/>
      <c r="E64" s="161"/>
      <c r="F64" s="161"/>
      <c r="G64" s="161"/>
      <c r="H64" s="175"/>
      <c r="I64" s="161"/>
      <c r="J64" s="162"/>
      <c r="K64" s="161"/>
      <c r="L64" s="161"/>
      <c r="M64" s="161"/>
      <c r="N64" s="175" t="s">
        <v>636</v>
      </c>
      <c r="O64" s="161" t="s">
        <v>1476</v>
      </c>
      <c r="P64" s="162" t="s">
        <v>781</v>
      </c>
      <c r="Q64" s="161"/>
      <c r="R64" s="161"/>
      <c r="S64" s="162"/>
      <c r="T64" s="161"/>
      <c r="U64" s="161"/>
      <c r="V64" s="162"/>
      <c r="W64" s="161"/>
      <c r="X64" s="161"/>
      <c r="Y64" s="162"/>
      <c r="Z64" s="161"/>
      <c r="AA64" s="161"/>
      <c r="AB64" s="162"/>
      <c r="AC64" s="161"/>
      <c r="AD64" s="161"/>
      <c r="AE64" s="162"/>
      <c r="AF64" s="161"/>
      <c r="AG64" s="161"/>
      <c r="AH64" s="162"/>
      <c r="AI64" s="161"/>
      <c r="AJ64" s="161"/>
      <c r="AK64" s="162"/>
      <c r="AL64" s="161"/>
      <c r="AM64" s="161"/>
      <c r="AN64" s="162"/>
      <c r="AO64" s="161"/>
      <c r="AP64" s="161"/>
      <c r="AQ64" s="162"/>
      <c r="AR64" s="161"/>
      <c r="AS64" s="161"/>
      <c r="AT64" s="162"/>
      <c r="AU64" s="161"/>
      <c r="AV64" s="161"/>
      <c r="AW64" s="162"/>
      <c r="AX64" s="161"/>
      <c r="AY64" s="161"/>
      <c r="AZ64" s="162"/>
      <c r="BA64" s="161"/>
      <c r="BB64" s="161"/>
      <c r="BC64" s="162"/>
      <c r="BD64" s="161"/>
      <c r="BE64" s="161"/>
      <c r="BF64" s="162"/>
    </row>
    <row r="65">
      <c r="A65" s="120"/>
      <c r="B65" s="104"/>
      <c r="C65" s="102"/>
      <c r="D65" s="113"/>
      <c r="E65" s="161"/>
      <c r="F65" s="161"/>
      <c r="G65" s="161"/>
      <c r="H65" s="175"/>
      <c r="I65" s="161"/>
      <c r="J65" s="162"/>
      <c r="K65" s="161"/>
      <c r="L65" s="161"/>
      <c r="M65" s="161"/>
      <c r="N65" s="175" t="s">
        <v>1434</v>
      </c>
      <c r="O65" s="161" t="s">
        <v>1476</v>
      </c>
      <c r="P65" s="162" t="s">
        <v>781</v>
      </c>
      <c r="Q65" s="161"/>
      <c r="R65" s="161"/>
      <c r="S65" s="162"/>
      <c r="T65" s="161"/>
      <c r="U65" s="161"/>
      <c r="V65" s="162"/>
      <c r="W65" s="161"/>
      <c r="X65" s="161"/>
      <c r="Y65" s="162"/>
      <c r="Z65" s="161"/>
      <c r="AA65" s="161"/>
      <c r="AB65" s="162"/>
      <c r="AC65" s="161"/>
      <c r="AD65" s="161"/>
      <c r="AE65" s="162"/>
      <c r="AF65" s="161"/>
      <c r="AG65" s="161"/>
      <c r="AH65" s="162"/>
      <c r="AI65" s="161"/>
      <c r="AJ65" s="161"/>
      <c r="AK65" s="162"/>
      <c r="AL65" s="161"/>
      <c r="AM65" s="161"/>
      <c r="AN65" s="162"/>
      <c r="AO65" s="161"/>
      <c r="AP65" s="161"/>
      <c r="AQ65" s="162"/>
      <c r="AR65" s="161"/>
      <c r="AS65" s="161"/>
      <c r="AT65" s="162"/>
      <c r="AU65" s="161"/>
      <c r="AV65" s="161"/>
      <c r="AW65" s="162"/>
      <c r="AX65" s="161"/>
      <c r="AY65" s="161"/>
      <c r="AZ65" s="162"/>
      <c r="BA65" s="161"/>
      <c r="BB65" s="161"/>
      <c r="BC65" s="162"/>
      <c r="BD65" s="161"/>
      <c r="BE65" s="161"/>
      <c r="BF65" s="162"/>
    </row>
    <row r="66">
      <c r="A66" s="120"/>
      <c r="B66" s="104"/>
      <c r="C66" s="102"/>
      <c r="D66" s="113"/>
      <c r="E66" s="161"/>
      <c r="F66" s="161"/>
      <c r="G66" s="161"/>
      <c r="H66" s="175"/>
      <c r="I66" s="161"/>
      <c r="J66" s="162"/>
      <c r="K66" s="161"/>
      <c r="L66" s="161"/>
      <c r="M66" s="161"/>
      <c r="N66" s="175" t="s">
        <v>781</v>
      </c>
      <c r="O66" s="161"/>
      <c r="P66" s="162" t="s">
        <v>1411</v>
      </c>
      <c r="Q66" s="161"/>
      <c r="R66" s="161"/>
      <c r="S66" s="162"/>
      <c r="T66" s="161"/>
      <c r="U66" s="161"/>
      <c r="V66" s="162"/>
      <c r="W66" s="161"/>
      <c r="X66" s="161"/>
      <c r="Y66" s="162"/>
      <c r="Z66" s="161"/>
      <c r="AA66" s="161"/>
      <c r="AB66" s="162"/>
      <c r="AC66" s="161"/>
      <c r="AD66" s="161"/>
      <c r="AE66" s="162"/>
      <c r="AF66" s="161"/>
      <c r="AG66" s="161"/>
      <c r="AH66" s="162"/>
      <c r="AI66" s="161"/>
      <c r="AJ66" s="161"/>
      <c r="AK66" s="162"/>
      <c r="AL66" s="161"/>
      <c r="AM66" s="161"/>
      <c r="AN66" s="162"/>
      <c r="AO66" s="161"/>
      <c r="AP66" s="161"/>
      <c r="AQ66" s="162"/>
      <c r="AR66" s="161"/>
      <c r="AS66" s="161"/>
      <c r="AT66" s="162"/>
      <c r="AU66" s="161"/>
      <c r="AV66" s="161"/>
      <c r="AW66" s="162"/>
      <c r="AX66" s="161"/>
      <c r="AY66" s="161"/>
      <c r="AZ66" s="162"/>
      <c r="BA66" s="161"/>
      <c r="BB66" s="161"/>
      <c r="BC66" s="162"/>
      <c r="BD66" s="161"/>
      <c r="BE66" s="161"/>
      <c r="BF66" s="162"/>
    </row>
  </sheetData>
  <drawing r:id="rId2"/>
  <legacyDrawing r:id="rId3"/>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69" t="s">
        <v>1381</v>
      </c>
      <c r="B1" s="70">
        <v>1.0</v>
      </c>
      <c r="C1" s="79"/>
      <c r="D1" s="83"/>
      <c r="E1" s="141">
        <v>2.0</v>
      </c>
      <c r="F1" s="79"/>
      <c r="G1" s="83"/>
      <c r="H1" s="141">
        <v>3.0</v>
      </c>
      <c r="I1" s="79"/>
      <c r="J1" s="83"/>
      <c r="K1" s="141">
        <v>4.0</v>
      </c>
      <c r="L1" s="79"/>
      <c r="M1" s="83"/>
      <c r="N1" s="141">
        <v>5.0</v>
      </c>
      <c r="O1" s="79"/>
      <c r="P1" s="83"/>
      <c r="Q1" s="141">
        <v>6.0</v>
      </c>
      <c r="R1" s="79"/>
      <c r="S1" s="83"/>
    </row>
    <row r="2">
      <c r="A2" s="69" t="s">
        <v>1427</v>
      </c>
      <c r="B2" s="73">
        <v>44962.0</v>
      </c>
      <c r="C2" s="74" t="s">
        <v>1314</v>
      </c>
      <c r="D2" s="75"/>
      <c r="E2" s="143">
        <v>44967.0</v>
      </c>
      <c r="F2" s="144" t="s">
        <v>1314</v>
      </c>
      <c r="G2" s="145"/>
      <c r="H2" s="143">
        <v>45156.0</v>
      </c>
      <c r="I2" s="144" t="s">
        <v>1314</v>
      </c>
      <c r="J2" s="145"/>
      <c r="K2" s="143">
        <v>45166.0</v>
      </c>
      <c r="L2" s="144" t="s">
        <v>1314</v>
      </c>
      <c r="M2" s="145"/>
      <c r="N2" s="143">
        <v>45171.0</v>
      </c>
      <c r="O2" s="144" t="s">
        <v>1314</v>
      </c>
      <c r="P2" s="145"/>
      <c r="Q2" s="143">
        <v>45173.0</v>
      </c>
      <c r="R2" s="144" t="s">
        <v>1314</v>
      </c>
      <c r="S2" s="145"/>
    </row>
    <row r="3">
      <c r="A3" s="77" t="s">
        <v>1383</v>
      </c>
      <c r="B3" s="74">
        <v>2.0</v>
      </c>
      <c r="C3" s="74" t="s">
        <v>1612</v>
      </c>
      <c r="D3" s="76">
        <v>1.8</v>
      </c>
      <c r="E3" s="74">
        <v>3.0</v>
      </c>
      <c r="F3" s="74" t="s">
        <v>1592</v>
      </c>
      <c r="G3" s="76">
        <v>1.8</v>
      </c>
      <c r="H3" s="74" t="s">
        <v>1610</v>
      </c>
      <c r="I3" s="74" t="s">
        <v>1384</v>
      </c>
      <c r="J3" s="76">
        <v>1.8</v>
      </c>
      <c r="K3" s="74">
        <v>2.0</v>
      </c>
      <c r="L3" s="74" t="s">
        <v>1612</v>
      </c>
      <c r="M3" s="76" t="s">
        <v>4941</v>
      </c>
      <c r="N3" s="74" t="s">
        <v>1610</v>
      </c>
      <c r="O3" s="74" t="s">
        <v>1384</v>
      </c>
      <c r="P3" s="76">
        <v>1.8</v>
      </c>
      <c r="Q3" s="74">
        <v>2.0</v>
      </c>
      <c r="R3" s="74"/>
      <c r="S3" s="76">
        <v>1.8</v>
      </c>
    </row>
    <row r="4">
      <c r="A4" s="77" t="s">
        <v>1386</v>
      </c>
      <c r="B4" s="74" t="s">
        <v>4942</v>
      </c>
      <c r="C4" s="79"/>
      <c r="D4" s="83"/>
      <c r="E4" s="74" t="s">
        <v>4943</v>
      </c>
      <c r="F4" s="79"/>
      <c r="G4" s="83"/>
      <c r="H4" s="74" t="s">
        <v>4944</v>
      </c>
      <c r="I4" s="79"/>
      <c r="J4" s="83"/>
      <c r="K4" s="74" t="s">
        <v>4945</v>
      </c>
      <c r="L4" s="79"/>
      <c r="M4" s="83"/>
      <c r="N4" s="260" t="s">
        <v>4946</v>
      </c>
      <c r="O4" s="79"/>
      <c r="P4" s="83"/>
      <c r="Q4" s="74" t="s">
        <v>4947</v>
      </c>
      <c r="R4" s="79"/>
      <c r="S4" s="83"/>
    </row>
    <row r="5">
      <c r="A5" s="77" t="s">
        <v>1390</v>
      </c>
      <c r="B5" s="74" t="s">
        <v>2615</v>
      </c>
      <c r="C5" s="79"/>
      <c r="D5" s="83"/>
      <c r="E5" s="74" t="s">
        <v>2615</v>
      </c>
      <c r="F5" s="79"/>
      <c r="G5" s="83"/>
      <c r="H5" s="74" t="s">
        <v>1053</v>
      </c>
      <c r="I5" s="79"/>
      <c r="J5" s="83"/>
      <c r="K5" s="74" t="s">
        <v>228</v>
      </c>
      <c r="L5" s="79"/>
      <c r="M5" s="83"/>
      <c r="N5" s="74"/>
      <c r="O5" s="79"/>
      <c r="P5" s="83"/>
      <c r="Q5" s="74"/>
      <c r="R5" s="79"/>
      <c r="S5" s="83"/>
    </row>
    <row r="6">
      <c r="A6" s="80" t="s">
        <v>1393</v>
      </c>
      <c r="B6" s="81"/>
      <c r="C6" s="81"/>
      <c r="D6" s="84"/>
      <c r="E6" s="81"/>
      <c r="F6" s="81"/>
      <c r="G6" s="84"/>
      <c r="H6" s="81"/>
      <c r="I6" s="81"/>
      <c r="J6" s="84"/>
      <c r="K6" s="81">
        <v>0.0</v>
      </c>
      <c r="L6" s="81">
        <v>40.0</v>
      </c>
      <c r="M6" s="84">
        <v>55.0</v>
      </c>
      <c r="N6" s="81"/>
      <c r="O6" s="81"/>
      <c r="P6" s="84"/>
      <c r="Q6" s="81"/>
      <c r="R6" s="81"/>
      <c r="S6" s="84"/>
    </row>
    <row r="7">
      <c r="A7" s="77" t="s">
        <v>1394</v>
      </c>
      <c r="B7" s="74" t="s">
        <v>691</v>
      </c>
      <c r="C7" s="79"/>
      <c r="D7" s="83"/>
      <c r="E7" s="74" t="s">
        <v>1490</v>
      </c>
      <c r="F7" s="79"/>
      <c r="G7" s="83"/>
      <c r="H7" s="74" t="s">
        <v>983</v>
      </c>
      <c r="I7" s="79"/>
      <c r="J7" s="83"/>
      <c r="K7" s="74" t="s">
        <v>1931</v>
      </c>
      <c r="L7" s="79"/>
      <c r="M7" s="83"/>
      <c r="N7" s="74"/>
      <c r="O7" s="79"/>
      <c r="P7" s="83"/>
      <c r="Q7" s="74"/>
      <c r="R7" s="79"/>
      <c r="S7" s="83"/>
    </row>
    <row r="8">
      <c r="A8" s="80" t="s">
        <v>1393</v>
      </c>
      <c r="B8" s="81"/>
      <c r="C8" s="81"/>
      <c r="D8" s="84"/>
      <c r="E8" s="81"/>
      <c r="F8" s="81"/>
      <c r="G8" s="84"/>
      <c r="H8" s="81"/>
      <c r="I8" s="81"/>
      <c r="J8" s="84"/>
      <c r="K8" s="81">
        <v>0.0</v>
      </c>
      <c r="L8" s="81">
        <v>8.0</v>
      </c>
      <c r="M8" s="84">
        <v>7.0</v>
      </c>
      <c r="N8" s="81"/>
      <c r="O8" s="81"/>
      <c r="P8" s="84"/>
      <c r="Q8" s="81"/>
      <c r="R8" s="81"/>
      <c r="S8" s="84"/>
    </row>
    <row r="9">
      <c r="A9" s="85" t="s">
        <v>1395</v>
      </c>
      <c r="B9" s="109" t="s">
        <v>4948</v>
      </c>
      <c r="C9" s="86"/>
      <c r="D9" s="89"/>
      <c r="E9" s="146" t="s">
        <v>4949</v>
      </c>
      <c r="F9" s="147"/>
      <c r="G9" s="148"/>
      <c r="H9" s="146"/>
      <c r="I9" s="147"/>
      <c r="J9" s="148"/>
      <c r="K9" s="146" t="s">
        <v>4950</v>
      </c>
      <c r="L9" s="147"/>
      <c r="M9" s="148"/>
      <c r="N9" s="146"/>
      <c r="O9" s="147"/>
      <c r="P9" s="148"/>
      <c r="Q9" s="146" t="s">
        <v>4951</v>
      </c>
      <c r="R9" s="147"/>
      <c r="S9" s="148"/>
    </row>
    <row r="10">
      <c r="A10" s="90" t="s">
        <v>1397</v>
      </c>
      <c r="B10" s="94" t="s">
        <v>4952</v>
      </c>
      <c r="C10" s="91"/>
      <c r="D10" s="92"/>
      <c r="E10" s="149" t="s">
        <v>4953</v>
      </c>
      <c r="F10" s="150"/>
      <c r="G10" s="151"/>
      <c r="H10" s="149"/>
      <c r="I10" s="150"/>
      <c r="J10" s="151"/>
      <c r="K10" s="149" t="s">
        <v>4954</v>
      </c>
      <c r="L10" s="150"/>
      <c r="M10" s="151"/>
      <c r="N10" s="149"/>
      <c r="O10" s="150"/>
      <c r="P10" s="151"/>
      <c r="Q10" s="149" t="s">
        <v>4955</v>
      </c>
      <c r="R10" s="150"/>
      <c r="S10" s="151"/>
    </row>
    <row r="11">
      <c r="A11" s="90" t="s">
        <v>1399</v>
      </c>
      <c r="B11" s="94" t="s">
        <v>4801</v>
      </c>
      <c r="C11" s="91"/>
      <c r="D11" s="92"/>
      <c r="E11" s="149" t="s">
        <v>4956</v>
      </c>
      <c r="F11" s="150"/>
      <c r="G11" s="151"/>
      <c r="H11" s="149"/>
      <c r="I11" s="150"/>
      <c r="J11" s="151"/>
      <c r="K11" s="149" t="s">
        <v>4957</v>
      </c>
      <c r="L11" s="150"/>
      <c r="M11" s="151"/>
      <c r="N11" s="149"/>
      <c r="O11" s="150"/>
      <c r="P11" s="151"/>
      <c r="Q11" s="149" t="s">
        <v>4958</v>
      </c>
      <c r="R11" s="150"/>
      <c r="S11" s="151"/>
    </row>
    <row r="12">
      <c r="A12" s="95"/>
      <c r="B12" s="94" t="s">
        <v>4959</v>
      </c>
      <c r="C12" s="91"/>
      <c r="D12" s="92"/>
      <c r="E12" s="149" t="s">
        <v>4960</v>
      </c>
      <c r="F12" s="150"/>
      <c r="G12" s="151"/>
      <c r="H12" s="149"/>
      <c r="I12" s="150"/>
      <c r="J12" s="151"/>
      <c r="K12" s="149" t="s">
        <v>4961</v>
      </c>
      <c r="L12" s="150"/>
      <c r="M12" s="223"/>
      <c r="N12" s="149"/>
      <c r="O12" s="150"/>
      <c r="P12" s="223"/>
      <c r="Q12" s="149" t="s">
        <v>2159</v>
      </c>
      <c r="R12" s="150"/>
      <c r="S12" s="223"/>
    </row>
    <row r="13">
      <c r="A13" s="95"/>
      <c r="B13" s="94" t="s">
        <v>4644</v>
      </c>
      <c r="C13" s="91"/>
      <c r="D13" s="92"/>
      <c r="E13" s="149" t="s">
        <v>4962</v>
      </c>
      <c r="F13" s="150"/>
      <c r="G13" s="151"/>
      <c r="H13" s="149"/>
      <c r="I13" s="150"/>
      <c r="J13" s="151"/>
      <c r="K13" s="149" t="s">
        <v>4963</v>
      </c>
      <c r="L13" s="150"/>
      <c r="M13" s="151"/>
      <c r="N13" s="149"/>
      <c r="O13" s="150"/>
      <c r="P13" s="151"/>
      <c r="Q13" s="149" t="s">
        <v>4964</v>
      </c>
      <c r="R13" s="150"/>
      <c r="S13" s="151"/>
    </row>
    <row r="14">
      <c r="A14" s="95"/>
      <c r="B14" s="94" t="s">
        <v>1643</v>
      </c>
      <c r="C14" s="91"/>
      <c r="D14" s="92"/>
      <c r="E14" s="149" t="s">
        <v>4965</v>
      </c>
      <c r="F14" s="150"/>
      <c r="G14" s="151"/>
      <c r="H14" s="149"/>
      <c r="I14" s="150"/>
      <c r="J14" s="151"/>
      <c r="K14" s="149" t="s">
        <v>4966</v>
      </c>
      <c r="L14" s="150"/>
      <c r="M14" s="151"/>
      <c r="N14" s="149"/>
      <c r="O14" s="150"/>
      <c r="P14" s="151"/>
      <c r="Q14" s="149" t="s">
        <v>4967</v>
      </c>
      <c r="R14" s="150"/>
      <c r="S14" s="151"/>
    </row>
    <row r="15">
      <c r="A15" s="95"/>
      <c r="B15" s="94" t="s">
        <v>4968</v>
      </c>
      <c r="C15" s="91"/>
      <c r="D15" s="92"/>
      <c r="E15" s="149" t="s">
        <v>4969</v>
      </c>
      <c r="F15" s="150"/>
      <c r="G15" s="151"/>
      <c r="H15" s="149"/>
      <c r="I15" s="150"/>
      <c r="J15" s="151"/>
      <c r="K15" s="149" t="s">
        <v>228</v>
      </c>
      <c r="L15" s="150"/>
      <c r="M15" s="151"/>
      <c r="N15" s="149"/>
      <c r="O15" s="150"/>
      <c r="P15" s="151"/>
      <c r="Q15" s="149" t="s">
        <v>4970</v>
      </c>
      <c r="R15" s="150"/>
      <c r="S15" s="151"/>
    </row>
    <row r="16">
      <c r="A16" s="95"/>
      <c r="B16" s="94" t="s">
        <v>4971</v>
      </c>
      <c r="C16" s="91"/>
      <c r="D16" s="92"/>
      <c r="E16" s="149" t="s">
        <v>4972</v>
      </c>
      <c r="F16" s="150"/>
      <c r="G16" s="151"/>
      <c r="H16" s="149"/>
      <c r="I16" s="150"/>
      <c r="J16" s="151"/>
      <c r="K16" s="149" t="s">
        <v>1490</v>
      </c>
      <c r="L16" s="150"/>
      <c r="M16" s="151"/>
      <c r="N16" s="149"/>
      <c r="O16" s="150"/>
      <c r="P16" s="151"/>
      <c r="Q16" s="149" t="s">
        <v>4973</v>
      </c>
      <c r="R16" s="150"/>
      <c r="S16" s="151"/>
    </row>
    <row r="17">
      <c r="A17" s="95"/>
      <c r="B17" s="94" t="s">
        <v>4974</v>
      </c>
      <c r="C17" s="91"/>
      <c r="D17" s="92"/>
      <c r="E17" s="149" t="s">
        <v>4975</v>
      </c>
      <c r="F17" s="150"/>
      <c r="G17" s="151"/>
      <c r="H17" s="149"/>
      <c r="I17" s="150"/>
      <c r="J17" s="151"/>
      <c r="K17" s="149" t="s">
        <v>4295</v>
      </c>
      <c r="L17" s="150"/>
      <c r="M17" s="151"/>
      <c r="N17" s="149"/>
      <c r="O17" s="150"/>
      <c r="P17" s="151"/>
      <c r="Q17" s="149" t="s">
        <v>4976</v>
      </c>
      <c r="R17" s="150"/>
      <c r="S17" s="151"/>
    </row>
    <row r="18">
      <c r="A18" s="95"/>
      <c r="B18" s="94" t="s">
        <v>944</v>
      </c>
      <c r="C18" s="91"/>
      <c r="D18" s="92"/>
      <c r="E18" s="149" t="s">
        <v>4977</v>
      </c>
      <c r="F18" s="150"/>
      <c r="G18" s="151"/>
      <c r="H18" s="149"/>
      <c r="I18" s="150"/>
      <c r="J18" s="151"/>
      <c r="K18" s="149" t="s">
        <v>1629</v>
      </c>
      <c r="L18" s="150"/>
      <c r="M18" s="151"/>
      <c r="N18" s="149"/>
      <c r="O18" s="150"/>
      <c r="P18" s="151"/>
      <c r="Q18" s="149" t="s">
        <v>4978</v>
      </c>
      <c r="R18" s="150"/>
      <c r="S18" s="151"/>
    </row>
    <row r="19">
      <c r="A19" s="95"/>
      <c r="B19" s="94" t="s">
        <v>1921</v>
      </c>
      <c r="C19" s="91"/>
      <c r="D19" s="92"/>
      <c r="E19" s="149" t="s">
        <v>691</v>
      </c>
      <c r="F19" s="150"/>
      <c r="G19" s="151"/>
      <c r="H19" s="149"/>
      <c r="I19" s="150"/>
      <c r="J19" s="151"/>
      <c r="K19" s="149" t="s">
        <v>2621</v>
      </c>
      <c r="L19" s="150"/>
      <c r="M19" s="151"/>
      <c r="N19" s="149"/>
      <c r="O19" s="150"/>
      <c r="P19" s="151"/>
      <c r="Q19" s="149" t="s">
        <v>4979</v>
      </c>
      <c r="R19" s="150"/>
      <c r="S19" s="151"/>
    </row>
    <row r="20">
      <c r="A20" s="95"/>
      <c r="B20" s="94" t="s">
        <v>4980</v>
      </c>
      <c r="C20" s="91"/>
      <c r="D20" s="92"/>
      <c r="E20" s="150"/>
      <c r="F20" s="150"/>
      <c r="G20" s="151"/>
      <c r="H20" s="150"/>
      <c r="I20" s="150"/>
      <c r="J20" s="151"/>
      <c r="K20" s="149" t="s">
        <v>1253</v>
      </c>
      <c r="L20" s="150"/>
      <c r="M20" s="151"/>
      <c r="N20" s="149"/>
      <c r="O20" s="150"/>
      <c r="P20" s="151"/>
      <c r="Q20" s="149" t="s">
        <v>4981</v>
      </c>
      <c r="R20" s="150"/>
      <c r="S20" s="151"/>
    </row>
    <row r="21">
      <c r="A21" s="95"/>
      <c r="B21" s="94" t="s">
        <v>983</v>
      </c>
      <c r="C21" s="91"/>
      <c r="D21" s="92"/>
      <c r="E21" s="150"/>
      <c r="F21" s="150"/>
      <c r="G21" s="151"/>
      <c r="H21" s="150"/>
      <c r="I21" s="150"/>
      <c r="J21" s="151"/>
      <c r="K21" s="149" t="s">
        <v>585</v>
      </c>
      <c r="L21" s="150"/>
      <c r="M21" s="151"/>
      <c r="N21" s="150"/>
      <c r="O21" s="150"/>
      <c r="P21" s="151"/>
      <c r="Q21" s="149" t="s">
        <v>4982</v>
      </c>
      <c r="R21" s="150"/>
      <c r="S21" s="151"/>
    </row>
    <row r="22">
      <c r="A22" s="95"/>
      <c r="B22" s="94" t="s">
        <v>4983</v>
      </c>
      <c r="C22" s="91"/>
      <c r="D22" s="92"/>
      <c r="E22" s="150"/>
      <c r="F22" s="150"/>
      <c r="G22" s="151"/>
      <c r="H22" s="150"/>
      <c r="I22" s="150"/>
      <c r="J22" s="151"/>
      <c r="K22" s="150"/>
      <c r="L22" s="150"/>
      <c r="M22" s="151"/>
      <c r="N22" s="150"/>
      <c r="O22" s="150"/>
      <c r="P22" s="151"/>
      <c r="Q22" s="149" t="s">
        <v>4984</v>
      </c>
      <c r="R22" s="150"/>
      <c r="S22" s="151"/>
    </row>
    <row r="23">
      <c r="A23" s="95"/>
      <c r="B23" s="94" t="s">
        <v>4182</v>
      </c>
      <c r="C23" s="91"/>
      <c r="D23" s="92"/>
      <c r="E23" s="150"/>
      <c r="F23" s="150"/>
      <c r="G23" s="151"/>
      <c r="H23" s="150"/>
      <c r="I23" s="150"/>
      <c r="J23" s="151"/>
      <c r="K23" s="150"/>
      <c r="L23" s="150"/>
      <c r="M23" s="151"/>
      <c r="N23" s="150"/>
      <c r="O23" s="150"/>
      <c r="P23" s="151"/>
      <c r="Q23" s="149" t="s">
        <v>4985</v>
      </c>
      <c r="R23" s="150"/>
      <c r="S23" s="151"/>
    </row>
    <row r="24">
      <c r="A24" s="95"/>
      <c r="B24" s="94"/>
      <c r="C24" s="91"/>
      <c r="D24" s="92"/>
      <c r="E24" s="157"/>
      <c r="F24" s="157"/>
      <c r="G24" s="158"/>
      <c r="H24" s="157"/>
      <c r="I24" s="157"/>
      <c r="J24" s="158"/>
      <c r="K24" s="157"/>
      <c r="L24" s="157"/>
      <c r="M24" s="158"/>
      <c r="N24" s="157"/>
      <c r="O24" s="157"/>
      <c r="P24" s="158"/>
      <c r="Q24" s="173" t="s">
        <v>906</v>
      </c>
      <c r="R24" s="157"/>
      <c r="S24" s="158"/>
    </row>
    <row r="25">
      <c r="A25" s="97" t="s">
        <v>1401</v>
      </c>
      <c r="B25" s="98" t="s">
        <v>1402</v>
      </c>
      <c r="C25" s="99" t="s">
        <v>1403</v>
      </c>
      <c r="D25" s="112" t="s">
        <v>1404</v>
      </c>
      <c r="E25" s="159" t="s">
        <v>1402</v>
      </c>
      <c r="F25" s="159" t="s">
        <v>1403</v>
      </c>
      <c r="G25" s="160" t="s">
        <v>1404</v>
      </c>
      <c r="H25" s="159" t="s">
        <v>1402</v>
      </c>
      <c r="I25" s="159" t="s">
        <v>1403</v>
      </c>
      <c r="J25" s="160" t="s">
        <v>1404</v>
      </c>
      <c r="K25" s="159" t="s">
        <v>1402</v>
      </c>
      <c r="L25" s="159" t="s">
        <v>1403</v>
      </c>
      <c r="M25" s="160" t="s">
        <v>1404</v>
      </c>
      <c r="N25" s="159" t="s">
        <v>1402</v>
      </c>
      <c r="O25" s="159" t="s">
        <v>1403</v>
      </c>
      <c r="P25" s="160" t="s">
        <v>1404</v>
      </c>
      <c r="Q25" s="159" t="s">
        <v>1402</v>
      </c>
      <c r="R25" s="159" t="s">
        <v>1403</v>
      </c>
      <c r="S25" s="160" t="s">
        <v>1404</v>
      </c>
    </row>
    <row r="26">
      <c r="A26" s="101"/>
      <c r="B26" s="102" t="s">
        <v>4983</v>
      </c>
      <c r="C26" s="102" t="s">
        <v>1698</v>
      </c>
      <c r="D26" s="113"/>
      <c r="E26" s="161" t="s">
        <v>3378</v>
      </c>
      <c r="F26" s="161" t="s">
        <v>1476</v>
      </c>
      <c r="G26" s="162" t="s">
        <v>1741</v>
      </c>
      <c r="H26" s="161" t="s">
        <v>983</v>
      </c>
      <c r="I26" s="161" t="s">
        <v>1521</v>
      </c>
      <c r="J26" s="162" t="s">
        <v>691</v>
      </c>
      <c r="K26" s="161" t="s">
        <v>1253</v>
      </c>
      <c r="L26" s="161" t="s">
        <v>2517</v>
      </c>
      <c r="M26" s="162"/>
      <c r="N26" s="161" t="s">
        <v>1084</v>
      </c>
      <c r="O26" s="161" t="s">
        <v>2622</v>
      </c>
      <c r="P26" s="162" t="s">
        <v>4986</v>
      </c>
      <c r="Q26" s="161" t="s">
        <v>1435</v>
      </c>
      <c r="R26" s="161" t="s">
        <v>1521</v>
      </c>
      <c r="S26" s="162"/>
    </row>
    <row r="27">
      <c r="A27" s="101"/>
      <c r="B27" s="102" t="s">
        <v>944</v>
      </c>
      <c r="C27" s="102" t="s">
        <v>2752</v>
      </c>
      <c r="D27" s="113" t="s">
        <v>1692</v>
      </c>
      <c r="E27" s="161" t="s">
        <v>983</v>
      </c>
      <c r="F27" s="161" t="s">
        <v>1476</v>
      </c>
      <c r="G27" s="162" t="s">
        <v>4983</v>
      </c>
      <c r="H27" s="104" t="s">
        <v>683</v>
      </c>
      <c r="I27" s="131" t="s">
        <v>1476</v>
      </c>
      <c r="J27" s="132" t="s">
        <v>1921</v>
      </c>
      <c r="K27" s="161" t="s">
        <v>1924</v>
      </c>
      <c r="L27" s="161" t="s">
        <v>1476</v>
      </c>
      <c r="M27" s="162" t="s">
        <v>1030</v>
      </c>
      <c r="N27" s="161" t="s">
        <v>679</v>
      </c>
      <c r="O27" s="161" t="s">
        <v>1530</v>
      </c>
      <c r="P27" s="162"/>
      <c r="Q27" s="161" t="s">
        <v>3371</v>
      </c>
      <c r="R27" s="161" t="s">
        <v>1521</v>
      </c>
      <c r="S27" s="162"/>
    </row>
    <row r="28">
      <c r="A28" s="101"/>
      <c r="B28" s="102" t="s">
        <v>4182</v>
      </c>
      <c r="C28" s="102" t="s">
        <v>1405</v>
      </c>
      <c r="D28" s="113" t="s">
        <v>1011</v>
      </c>
      <c r="E28" s="161" t="s">
        <v>987</v>
      </c>
      <c r="F28" s="161" t="s">
        <v>1476</v>
      </c>
      <c r="G28" s="162" t="s">
        <v>242</v>
      </c>
      <c r="H28" s="104" t="s">
        <v>691</v>
      </c>
      <c r="I28" s="131" t="s">
        <v>1476</v>
      </c>
      <c r="J28" s="132" t="s">
        <v>1080</v>
      </c>
      <c r="K28" s="104" t="s">
        <v>1490</v>
      </c>
      <c r="L28" s="102" t="s">
        <v>1476</v>
      </c>
      <c r="M28" s="113" t="s">
        <v>1478</v>
      </c>
      <c r="N28" s="104" t="s">
        <v>2636</v>
      </c>
      <c r="O28" s="102" t="s">
        <v>1476</v>
      </c>
      <c r="P28" s="113" t="s">
        <v>4987</v>
      </c>
      <c r="Q28" s="104" t="s">
        <v>1053</v>
      </c>
      <c r="R28" s="102" t="s">
        <v>1476</v>
      </c>
      <c r="S28" s="113" t="s">
        <v>1030</v>
      </c>
    </row>
    <row r="29">
      <c r="A29" s="101"/>
      <c r="B29" s="102" t="s">
        <v>4980</v>
      </c>
      <c r="C29" s="102" t="s">
        <v>1476</v>
      </c>
      <c r="D29" s="113" t="s">
        <v>691</v>
      </c>
      <c r="E29" s="161" t="s">
        <v>1490</v>
      </c>
      <c r="F29" s="161" t="s">
        <v>1476</v>
      </c>
      <c r="G29" s="162" t="s">
        <v>1480</v>
      </c>
      <c r="H29" s="161" t="s">
        <v>619</v>
      </c>
      <c r="I29" s="161" t="s">
        <v>2517</v>
      </c>
      <c r="J29" s="162"/>
      <c r="K29" s="104" t="s">
        <v>585</v>
      </c>
      <c r="L29" s="102" t="s">
        <v>1476</v>
      </c>
      <c r="M29" s="113" t="s">
        <v>1030</v>
      </c>
      <c r="N29" s="104" t="s">
        <v>619</v>
      </c>
      <c r="O29" s="102" t="s">
        <v>1476</v>
      </c>
      <c r="P29" s="113" t="s">
        <v>4932</v>
      </c>
      <c r="Q29" s="104" t="s">
        <v>4988</v>
      </c>
      <c r="R29" s="102" t="s">
        <v>1476</v>
      </c>
      <c r="S29" s="113" t="s">
        <v>543</v>
      </c>
    </row>
    <row r="30">
      <c r="A30" s="101"/>
      <c r="B30" s="102" t="s">
        <v>983</v>
      </c>
      <c r="C30" s="102" t="s">
        <v>1405</v>
      </c>
      <c r="D30" s="113" t="s">
        <v>1741</v>
      </c>
      <c r="E30" s="161" t="s">
        <v>3595</v>
      </c>
      <c r="F30" s="161" t="s">
        <v>1405</v>
      </c>
      <c r="G30" s="162" t="s">
        <v>679</v>
      </c>
      <c r="H30" s="161" t="s">
        <v>1490</v>
      </c>
      <c r="I30" s="161" t="s">
        <v>1406</v>
      </c>
      <c r="J30" s="162" t="s">
        <v>228</v>
      </c>
      <c r="K30" s="161" t="s">
        <v>1629</v>
      </c>
      <c r="L30" s="161" t="s">
        <v>1476</v>
      </c>
      <c r="M30" s="162" t="s">
        <v>724</v>
      </c>
      <c r="N30" s="161" t="s">
        <v>4932</v>
      </c>
      <c r="O30" s="161" t="s">
        <v>1521</v>
      </c>
      <c r="P30" s="162" t="s">
        <v>171</v>
      </c>
      <c r="Q30" s="161" t="s">
        <v>543</v>
      </c>
      <c r="R30" s="161" t="s">
        <v>1476</v>
      </c>
      <c r="S30" s="162" t="s">
        <v>1011</v>
      </c>
    </row>
    <row r="31">
      <c r="A31" s="101"/>
      <c r="B31" s="114" t="s">
        <v>4989</v>
      </c>
      <c r="C31" s="102" t="s">
        <v>1405</v>
      </c>
      <c r="D31" s="113" t="s">
        <v>1741</v>
      </c>
      <c r="E31" s="161" t="s">
        <v>1594</v>
      </c>
      <c r="F31" s="161" t="s">
        <v>1476</v>
      </c>
      <c r="G31" s="162" t="s">
        <v>4990</v>
      </c>
      <c r="H31" s="161" t="s">
        <v>1053</v>
      </c>
      <c r="I31" s="161" t="s">
        <v>1476</v>
      </c>
      <c r="J31" s="162" t="s">
        <v>1080</v>
      </c>
      <c r="K31" s="161" t="s">
        <v>228</v>
      </c>
      <c r="L31" s="161" t="s">
        <v>1405</v>
      </c>
      <c r="M31" s="162" t="s">
        <v>1931</v>
      </c>
      <c r="N31" s="161" t="s">
        <v>134</v>
      </c>
      <c r="O31" s="161" t="s">
        <v>1476</v>
      </c>
      <c r="P31" s="162" t="s">
        <v>255</v>
      </c>
      <c r="Q31" s="161" t="s">
        <v>1689</v>
      </c>
      <c r="R31" s="161" t="s">
        <v>1476</v>
      </c>
      <c r="S31" s="162" t="s">
        <v>739</v>
      </c>
    </row>
    <row r="32">
      <c r="A32" s="101"/>
      <c r="B32" s="115" t="s">
        <v>4991</v>
      </c>
      <c r="C32" s="102" t="s">
        <v>1476</v>
      </c>
      <c r="D32" s="113" t="s">
        <v>1741</v>
      </c>
      <c r="E32" s="161" t="s">
        <v>4989</v>
      </c>
      <c r="F32" s="161" t="s">
        <v>1476</v>
      </c>
      <c r="G32" s="162" t="s">
        <v>1053</v>
      </c>
      <c r="H32" s="161" t="s">
        <v>1937</v>
      </c>
      <c r="I32" s="161" t="s">
        <v>1476</v>
      </c>
      <c r="J32" s="162" t="s">
        <v>1080</v>
      </c>
      <c r="K32" s="161" t="s">
        <v>724</v>
      </c>
      <c r="L32" s="161" t="s">
        <v>1476</v>
      </c>
      <c r="M32" s="162" t="s">
        <v>347</v>
      </c>
      <c r="N32" s="161" t="s">
        <v>1688</v>
      </c>
      <c r="O32" s="161" t="s">
        <v>1476</v>
      </c>
      <c r="P32" s="162" t="s">
        <v>995</v>
      </c>
      <c r="Q32" s="161" t="s">
        <v>4985</v>
      </c>
      <c r="R32" s="161" t="s">
        <v>1476</v>
      </c>
      <c r="S32" s="162" t="s">
        <v>934</v>
      </c>
    </row>
    <row r="33">
      <c r="A33" s="101"/>
      <c r="B33" s="116" t="s">
        <v>228</v>
      </c>
      <c r="C33" s="102" t="s">
        <v>1405</v>
      </c>
      <c r="D33" s="113" t="s">
        <v>15</v>
      </c>
      <c r="E33" s="161" t="s">
        <v>4990</v>
      </c>
      <c r="F33" s="161" t="s">
        <v>1476</v>
      </c>
      <c r="G33" s="162" t="s">
        <v>2562</v>
      </c>
      <c r="H33" s="161" t="s">
        <v>228</v>
      </c>
      <c r="I33" s="161" t="s">
        <v>1476</v>
      </c>
      <c r="J33" s="162" t="s">
        <v>1080</v>
      </c>
      <c r="K33" s="161" t="s">
        <v>683</v>
      </c>
      <c r="L33" s="161" t="s">
        <v>1526</v>
      </c>
      <c r="M33" s="162" t="s">
        <v>1434</v>
      </c>
      <c r="N33" s="161" t="s">
        <v>585</v>
      </c>
      <c r="O33" s="161" t="s">
        <v>1476</v>
      </c>
      <c r="P33" s="162" t="s">
        <v>906</v>
      </c>
      <c r="Q33" s="161" t="s">
        <v>4984</v>
      </c>
      <c r="R33" s="161" t="s">
        <v>1476</v>
      </c>
      <c r="S33" s="162" t="s">
        <v>1198</v>
      </c>
    </row>
    <row r="34">
      <c r="A34" s="101"/>
      <c r="B34" s="102" t="s">
        <v>365</v>
      </c>
      <c r="C34" s="102" t="s">
        <v>1406</v>
      </c>
      <c r="D34" s="113" t="s">
        <v>1011</v>
      </c>
      <c r="E34" s="161" t="s">
        <v>2562</v>
      </c>
      <c r="F34" s="161" t="s">
        <v>1476</v>
      </c>
      <c r="G34" s="162" t="s">
        <v>679</v>
      </c>
      <c r="H34" s="161" t="s">
        <v>1084</v>
      </c>
      <c r="I34" s="161" t="s">
        <v>1526</v>
      </c>
      <c r="J34" s="162" t="s">
        <v>228</v>
      </c>
      <c r="K34" s="161" t="s">
        <v>347</v>
      </c>
      <c r="L34" s="161" t="s">
        <v>1521</v>
      </c>
      <c r="M34" s="162" t="s">
        <v>1434</v>
      </c>
      <c r="N34" s="161" t="s">
        <v>1011</v>
      </c>
      <c r="O34" s="161" t="s">
        <v>1476</v>
      </c>
      <c r="P34" s="162" t="s">
        <v>171</v>
      </c>
      <c r="Q34" s="161" t="s">
        <v>983</v>
      </c>
      <c r="R34" s="161" t="s">
        <v>1476</v>
      </c>
      <c r="S34" s="162" t="s">
        <v>538</v>
      </c>
    </row>
    <row r="35">
      <c r="A35" s="101"/>
      <c r="B35" s="102" t="s">
        <v>1629</v>
      </c>
      <c r="C35" s="102" t="s">
        <v>1476</v>
      </c>
      <c r="D35" s="113" t="s">
        <v>1080</v>
      </c>
      <c r="E35" s="161" t="s">
        <v>4182</v>
      </c>
      <c r="F35" s="161" t="s">
        <v>1405</v>
      </c>
      <c r="G35" s="162" t="s">
        <v>228</v>
      </c>
      <c r="H35" s="161" t="s">
        <v>1688</v>
      </c>
      <c r="I35" s="161" t="s">
        <v>1476</v>
      </c>
      <c r="J35" s="162" t="s">
        <v>1080</v>
      </c>
      <c r="K35" s="161" t="s">
        <v>1931</v>
      </c>
      <c r="L35" s="161" t="s">
        <v>1476</v>
      </c>
      <c r="M35" s="162" t="s">
        <v>1030</v>
      </c>
      <c r="N35" s="161" t="s">
        <v>2511</v>
      </c>
      <c r="O35" s="161" t="s">
        <v>1517</v>
      </c>
      <c r="P35" s="113" t="s">
        <v>4987</v>
      </c>
      <c r="Q35" s="161" t="s">
        <v>538</v>
      </c>
      <c r="R35" s="161" t="s">
        <v>1476</v>
      </c>
      <c r="S35" s="162" t="s">
        <v>1490</v>
      </c>
    </row>
    <row r="36">
      <c r="A36" s="101"/>
      <c r="B36" s="102" t="s">
        <v>1490</v>
      </c>
      <c r="C36" s="102" t="s">
        <v>1549</v>
      </c>
      <c r="D36" s="113" t="s">
        <v>1080</v>
      </c>
      <c r="E36" s="161" t="s">
        <v>679</v>
      </c>
      <c r="F36" s="161" t="s">
        <v>1405</v>
      </c>
      <c r="G36" s="162" t="s">
        <v>1795</v>
      </c>
      <c r="H36" s="161" t="s">
        <v>1921</v>
      </c>
      <c r="I36" s="161" t="s">
        <v>1406</v>
      </c>
      <c r="J36" s="162"/>
      <c r="K36" s="161" t="s">
        <v>1434</v>
      </c>
      <c r="L36" s="161" t="s">
        <v>1521</v>
      </c>
      <c r="M36" s="162"/>
      <c r="N36" s="161" t="s">
        <v>167</v>
      </c>
      <c r="O36" s="161" t="s">
        <v>1476</v>
      </c>
      <c r="P36" s="162" t="s">
        <v>1053</v>
      </c>
      <c r="Q36" s="161" t="s">
        <v>585</v>
      </c>
      <c r="R36" s="161" t="s">
        <v>1476</v>
      </c>
      <c r="S36" s="162" t="s">
        <v>1030</v>
      </c>
    </row>
    <row r="37">
      <c r="A37" s="101"/>
      <c r="B37" s="102" t="s">
        <v>1011</v>
      </c>
      <c r="C37" s="102" t="s">
        <v>1405</v>
      </c>
      <c r="D37" s="113" t="s">
        <v>1960</v>
      </c>
      <c r="E37" s="161" t="s">
        <v>4980</v>
      </c>
      <c r="F37" s="161" t="s">
        <v>1476</v>
      </c>
      <c r="G37" s="162" t="s">
        <v>4983</v>
      </c>
      <c r="H37" s="161" t="s">
        <v>1538</v>
      </c>
      <c r="I37" s="161" t="s">
        <v>1476</v>
      </c>
      <c r="J37" s="162" t="s">
        <v>1080</v>
      </c>
      <c r="K37" s="161" t="s">
        <v>4984</v>
      </c>
      <c r="L37" s="161" t="s">
        <v>1405</v>
      </c>
      <c r="M37" s="162" t="s">
        <v>2621</v>
      </c>
      <c r="N37" s="161" t="s">
        <v>318</v>
      </c>
      <c r="O37" s="161" t="s">
        <v>1476</v>
      </c>
      <c r="P37" s="162" t="s">
        <v>255</v>
      </c>
      <c r="Q37" s="161" t="s">
        <v>4992</v>
      </c>
      <c r="R37" s="161" t="s">
        <v>1476</v>
      </c>
      <c r="S37" s="162" t="s">
        <v>167</v>
      </c>
    </row>
    <row r="38">
      <c r="A38" s="120"/>
      <c r="B38" s="104" t="s">
        <v>987</v>
      </c>
      <c r="C38" s="102" t="s">
        <v>1476</v>
      </c>
      <c r="D38" s="113" t="s">
        <v>1624</v>
      </c>
      <c r="E38" s="161" t="s">
        <v>242</v>
      </c>
      <c r="F38" s="161" t="s">
        <v>1476</v>
      </c>
      <c r="G38" s="162" t="s">
        <v>15</v>
      </c>
      <c r="H38" s="161" t="s">
        <v>164</v>
      </c>
      <c r="I38" s="161" t="s">
        <v>1526</v>
      </c>
      <c r="J38" s="162" t="s">
        <v>1515</v>
      </c>
      <c r="K38" s="161" t="s">
        <v>2511</v>
      </c>
      <c r="L38" s="161" t="s">
        <v>1476</v>
      </c>
      <c r="M38" s="162" t="s">
        <v>1030</v>
      </c>
      <c r="N38" s="161" t="s">
        <v>1435</v>
      </c>
      <c r="O38" s="161" t="s">
        <v>1476</v>
      </c>
      <c r="P38" s="162" t="s">
        <v>906</v>
      </c>
      <c r="Q38" s="161" t="s">
        <v>3712</v>
      </c>
      <c r="R38" s="161" t="s">
        <v>1476</v>
      </c>
      <c r="S38" s="162" t="s">
        <v>1198</v>
      </c>
    </row>
    <row r="39">
      <c r="A39" s="120"/>
      <c r="B39" s="104" t="s">
        <v>1624</v>
      </c>
      <c r="C39" s="102" t="s">
        <v>1476</v>
      </c>
      <c r="D39" s="113" t="s">
        <v>15</v>
      </c>
      <c r="E39" s="161" t="s">
        <v>2615</v>
      </c>
      <c r="F39" s="161" t="s">
        <v>1476</v>
      </c>
      <c r="G39" s="162" t="s">
        <v>1795</v>
      </c>
      <c r="H39" s="161" t="s">
        <v>1515</v>
      </c>
      <c r="I39" s="161" t="s">
        <v>1526</v>
      </c>
      <c r="J39" s="162" t="s">
        <v>164</v>
      </c>
      <c r="K39" s="161" t="s">
        <v>3527</v>
      </c>
      <c r="L39" s="161" t="s">
        <v>1405</v>
      </c>
      <c r="M39" s="162" t="s">
        <v>2636</v>
      </c>
      <c r="N39" s="161" t="s">
        <v>904</v>
      </c>
      <c r="O39" s="161" t="s">
        <v>1476</v>
      </c>
      <c r="P39" s="162" t="s">
        <v>171</v>
      </c>
      <c r="Q39" s="161" t="s">
        <v>2621</v>
      </c>
      <c r="R39" s="161" t="s">
        <v>1476</v>
      </c>
      <c r="S39" s="162" t="s">
        <v>906</v>
      </c>
    </row>
    <row r="40">
      <c r="A40" s="120"/>
      <c r="B40" s="104" t="s">
        <v>691</v>
      </c>
      <c r="C40" s="102" t="s">
        <v>1476</v>
      </c>
      <c r="D40" s="113" t="s">
        <v>1960</v>
      </c>
      <c r="E40" s="161" t="s">
        <v>683</v>
      </c>
      <c r="F40" s="161" t="s">
        <v>1476</v>
      </c>
      <c r="G40" s="162" t="s">
        <v>1795</v>
      </c>
      <c r="H40" s="161" t="s">
        <v>1080</v>
      </c>
      <c r="I40" s="161"/>
      <c r="J40" s="162" t="s">
        <v>1411</v>
      </c>
      <c r="K40" s="161" t="s">
        <v>4295</v>
      </c>
      <c r="L40" s="161" t="s">
        <v>1405</v>
      </c>
      <c r="M40" s="162" t="s">
        <v>167</v>
      </c>
      <c r="N40" s="161" t="s">
        <v>739</v>
      </c>
      <c r="O40" s="161" t="s">
        <v>1476</v>
      </c>
      <c r="P40" s="162" t="s">
        <v>4984</v>
      </c>
      <c r="Q40" s="161" t="s">
        <v>4993</v>
      </c>
      <c r="R40" s="161" t="s">
        <v>1476</v>
      </c>
      <c r="S40" s="162" t="s">
        <v>1749</v>
      </c>
    </row>
    <row r="41">
      <c r="A41" s="120"/>
      <c r="B41" s="104" t="s">
        <v>1921</v>
      </c>
      <c r="C41" s="102" t="s">
        <v>1405</v>
      </c>
      <c r="D41" s="113" t="s">
        <v>1741</v>
      </c>
      <c r="E41" s="161" t="s">
        <v>4994</v>
      </c>
      <c r="F41" s="161" t="s">
        <v>1405</v>
      </c>
      <c r="G41" s="162" t="s">
        <v>1624</v>
      </c>
      <c r="H41" s="161"/>
      <c r="I41" s="161"/>
      <c r="J41" s="162"/>
      <c r="K41" s="161" t="s">
        <v>167</v>
      </c>
      <c r="L41" s="161" t="s">
        <v>1476</v>
      </c>
      <c r="M41" s="162" t="s">
        <v>2636</v>
      </c>
      <c r="N41" s="161" t="s">
        <v>1490</v>
      </c>
      <c r="O41" s="161" t="s">
        <v>1476</v>
      </c>
      <c r="P41" s="162" t="s">
        <v>255</v>
      </c>
      <c r="Q41" s="161" t="s">
        <v>1749</v>
      </c>
      <c r="R41" s="161" t="s">
        <v>1405</v>
      </c>
      <c r="S41" s="162" t="s">
        <v>1030</v>
      </c>
    </row>
    <row r="42">
      <c r="A42" s="120"/>
      <c r="B42" s="104" t="s">
        <v>128</v>
      </c>
      <c r="C42" s="102" t="s">
        <v>1476</v>
      </c>
      <c r="D42" s="113" t="s">
        <v>1080</v>
      </c>
      <c r="E42" s="161" t="s">
        <v>1053</v>
      </c>
      <c r="F42" s="161" t="s">
        <v>1405</v>
      </c>
      <c r="G42" s="162" t="s">
        <v>1548</v>
      </c>
      <c r="H42" s="161"/>
      <c r="I42" s="161"/>
      <c r="J42" s="162"/>
      <c r="K42" s="161" t="s">
        <v>2621</v>
      </c>
      <c r="L42" s="161" t="s">
        <v>1476</v>
      </c>
      <c r="M42" s="162" t="s">
        <v>1030</v>
      </c>
      <c r="N42" s="161" t="s">
        <v>4984</v>
      </c>
      <c r="O42" s="161" t="s">
        <v>1476</v>
      </c>
      <c r="P42" s="162" t="s">
        <v>242</v>
      </c>
      <c r="Q42" s="161" t="s">
        <v>1011</v>
      </c>
      <c r="R42" s="161" t="s">
        <v>1476</v>
      </c>
      <c r="S42" s="162" t="s">
        <v>1030</v>
      </c>
    </row>
    <row r="43">
      <c r="A43" s="120"/>
      <c r="B43" s="104" t="s">
        <v>1604</v>
      </c>
      <c r="C43" s="102" t="s">
        <v>1405</v>
      </c>
      <c r="D43" s="113" t="s">
        <v>1741</v>
      </c>
      <c r="E43" s="161" t="s">
        <v>691</v>
      </c>
      <c r="F43" s="161" t="s">
        <v>1476</v>
      </c>
      <c r="G43" s="162" t="s">
        <v>1764</v>
      </c>
      <c r="H43" s="161"/>
      <c r="I43" s="161"/>
      <c r="J43" s="162"/>
      <c r="K43" s="161" t="s">
        <v>2636</v>
      </c>
      <c r="L43" s="161"/>
      <c r="M43" s="162" t="s">
        <v>1411</v>
      </c>
      <c r="N43" s="161" t="s">
        <v>242</v>
      </c>
      <c r="O43" s="161" t="s">
        <v>1476</v>
      </c>
      <c r="P43" s="162" t="s">
        <v>1030</v>
      </c>
      <c r="Q43" s="161" t="s">
        <v>1490</v>
      </c>
      <c r="R43" s="161" t="s">
        <v>1476</v>
      </c>
      <c r="S43" s="162" t="s">
        <v>906</v>
      </c>
    </row>
    <row r="44">
      <c r="A44" s="120"/>
      <c r="B44" s="104" t="s">
        <v>1084</v>
      </c>
      <c r="C44" s="102" t="s">
        <v>1476</v>
      </c>
      <c r="D44" s="113" t="s">
        <v>1080</v>
      </c>
      <c r="E44" s="161" t="s">
        <v>1795</v>
      </c>
      <c r="F44" s="161" t="s">
        <v>1476</v>
      </c>
      <c r="G44" s="162" t="s">
        <v>15</v>
      </c>
      <c r="H44" s="161"/>
      <c r="I44" s="161"/>
      <c r="J44" s="162"/>
      <c r="K44" s="161" t="s">
        <v>1030</v>
      </c>
      <c r="L44" s="161"/>
      <c r="M44" s="162" t="s">
        <v>1411</v>
      </c>
      <c r="N44" s="161" t="s">
        <v>683</v>
      </c>
      <c r="O44" s="161" t="s">
        <v>1476</v>
      </c>
      <c r="P44" s="162" t="s">
        <v>171</v>
      </c>
      <c r="Q44" s="161" t="s">
        <v>4295</v>
      </c>
      <c r="R44" s="161" t="s">
        <v>1476</v>
      </c>
      <c r="S44" s="162" t="s">
        <v>1084</v>
      </c>
    </row>
    <row r="45">
      <c r="A45" s="120"/>
      <c r="B45" s="104" t="s">
        <v>2615</v>
      </c>
      <c r="C45" s="102" t="s">
        <v>1476</v>
      </c>
      <c r="D45" s="113" t="s">
        <v>1080</v>
      </c>
      <c r="E45" s="161" t="s">
        <v>4983</v>
      </c>
      <c r="F45" s="161" t="s">
        <v>1405</v>
      </c>
      <c r="G45" s="162" t="s">
        <v>1548</v>
      </c>
      <c r="H45" s="161"/>
      <c r="I45" s="161"/>
      <c r="J45" s="162"/>
      <c r="K45" s="161"/>
      <c r="L45" s="161"/>
      <c r="M45" s="162"/>
      <c r="N45" s="161" t="s">
        <v>4987</v>
      </c>
      <c r="O45" s="161" t="s">
        <v>1476</v>
      </c>
      <c r="P45" s="162" t="s">
        <v>1030</v>
      </c>
      <c r="Q45" s="161" t="s">
        <v>162</v>
      </c>
      <c r="R45" s="161" t="s">
        <v>1549</v>
      </c>
      <c r="S45" s="162" t="s">
        <v>934</v>
      </c>
    </row>
    <row r="46">
      <c r="A46" s="120"/>
      <c r="B46" s="104" t="s">
        <v>1960</v>
      </c>
      <c r="C46" s="102" t="s">
        <v>1405</v>
      </c>
      <c r="D46" s="113" t="s">
        <v>15</v>
      </c>
      <c r="E46" s="161" t="s">
        <v>4995</v>
      </c>
      <c r="F46" s="161" t="s">
        <v>1476</v>
      </c>
      <c r="G46" s="162" t="s">
        <v>1080</v>
      </c>
      <c r="H46" s="161"/>
      <c r="I46" s="161"/>
      <c r="J46" s="162"/>
      <c r="K46" s="161"/>
      <c r="L46" s="161"/>
      <c r="M46" s="162"/>
      <c r="N46" s="161" t="s">
        <v>171</v>
      </c>
      <c r="O46" s="161" t="s">
        <v>1476</v>
      </c>
      <c r="P46" s="162" t="s">
        <v>1053</v>
      </c>
      <c r="Q46" s="161" t="s">
        <v>4964</v>
      </c>
      <c r="R46" s="161" t="s">
        <v>1476</v>
      </c>
      <c r="S46" s="162" t="s">
        <v>934</v>
      </c>
    </row>
    <row r="47">
      <c r="A47" s="120"/>
      <c r="B47" s="104" t="s">
        <v>15</v>
      </c>
      <c r="C47" s="102" t="s">
        <v>1476</v>
      </c>
      <c r="D47" s="113" t="s">
        <v>1080</v>
      </c>
      <c r="E47" s="161" t="s">
        <v>1080</v>
      </c>
      <c r="F47" s="161" t="s">
        <v>1476</v>
      </c>
      <c r="G47" s="162" t="s">
        <v>1548</v>
      </c>
      <c r="H47" s="161"/>
      <c r="I47" s="161"/>
      <c r="J47" s="162"/>
      <c r="K47" s="161"/>
      <c r="L47" s="161"/>
      <c r="M47" s="162"/>
      <c r="N47" s="161" t="s">
        <v>4295</v>
      </c>
      <c r="O47" s="161" t="s">
        <v>1549</v>
      </c>
      <c r="P47" s="162"/>
      <c r="Q47" s="161" t="s">
        <v>739</v>
      </c>
      <c r="R47" s="161" t="s">
        <v>1476</v>
      </c>
      <c r="S47" s="162" t="s">
        <v>167</v>
      </c>
    </row>
    <row r="48">
      <c r="A48" s="120"/>
      <c r="B48" s="104" t="s">
        <v>1741</v>
      </c>
      <c r="C48" s="102"/>
      <c r="D48" s="113" t="s">
        <v>1411</v>
      </c>
      <c r="E48" s="161" t="s">
        <v>4991</v>
      </c>
      <c r="F48" s="161" t="s">
        <v>1476</v>
      </c>
      <c r="G48" s="162" t="s">
        <v>1764</v>
      </c>
      <c r="H48" s="161"/>
      <c r="I48" s="161"/>
      <c r="J48" s="162"/>
      <c r="K48" s="161"/>
      <c r="L48" s="161"/>
      <c r="M48" s="162"/>
      <c r="N48" s="161" t="s">
        <v>1515</v>
      </c>
      <c r="O48" s="161" t="s">
        <v>1476</v>
      </c>
      <c r="P48" s="162" t="s">
        <v>1030</v>
      </c>
      <c r="Q48" s="161" t="s">
        <v>167</v>
      </c>
      <c r="R48" s="161" t="s">
        <v>1476</v>
      </c>
      <c r="S48" s="162" t="s">
        <v>1084</v>
      </c>
    </row>
    <row r="49">
      <c r="A49" s="120"/>
      <c r="B49" s="104" t="s">
        <v>1080</v>
      </c>
      <c r="C49" s="102"/>
      <c r="D49" s="113" t="s">
        <v>1411</v>
      </c>
      <c r="E49" s="161" t="s">
        <v>1764</v>
      </c>
      <c r="F49" s="161" t="s">
        <v>1476</v>
      </c>
      <c r="G49" s="162" t="s">
        <v>1741</v>
      </c>
      <c r="H49" s="161"/>
      <c r="I49" s="161"/>
      <c r="J49" s="162"/>
      <c r="K49" s="161"/>
      <c r="L49" s="161"/>
      <c r="M49" s="162"/>
      <c r="N49" s="161" t="s">
        <v>995</v>
      </c>
      <c r="O49" s="161" t="s">
        <v>1476</v>
      </c>
      <c r="P49" s="162" t="s">
        <v>255</v>
      </c>
      <c r="Q49" s="161" t="s">
        <v>1084</v>
      </c>
      <c r="R49" s="161" t="s">
        <v>1476</v>
      </c>
      <c r="S49" s="162" t="s">
        <v>1198</v>
      </c>
    </row>
    <row r="50">
      <c r="A50" s="120"/>
      <c r="B50" s="104"/>
      <c r="C50" s="102"/>
      <c r="D50" s="113"/>
      <c r="E50" s="161" t="s">
        <v>1741</v>
      </c>
      <c r="F50" s="161" t="s">
        <v>1476</v>
      </c>
      <c r="G50" s="162" t="s">
        <v>1624</v>
      </c>
      <c r="H50" s="161"/>
      <c r="I50" s="161"/>
      <c r="J50" s="162"/>
      <c r="K50" s="161"/>
      <c r="L50" s="161"/>
      <c r="M50" s="162"/>
      <c r="N50" s="161" t="s">
        <v>1030</v>
      </c>
      <c r="O50" s="161" t="s">
        <v>1476</v>
      </c>
      <c r="P50" s="162" t="s">
        <v>255</v>
      </c>
      <c r="Q50" s="161" t="s">
        <v>1198</v>
      </c>
      <c r="R50" s="161" t="s">
        <v>1476</v>
      </c>
      <c r="S50" s="162" t="s">
        <v>906</v>
      </c>
    </row>
    <row r="51">
      <c r="A51" s="120"/>
      <c r="B51" s="104"/>
      <c r="C51" s="102"/>
      <c r="D51" s="113"/>
      <c r="E51" s="161" t="s">
        <v>4996</v>
      </c>
      <c r="F51" s="161" t="s">
        <v>1405</v>
      </c>
      <c r="G51" s="162" t="s">
        <v>15</v>
      </c>
      <c r="H51" s="161"/>
      <c r="I51" s="161"/>
      <c r="J51" s="162"/>
      <c r="K51" s="161"/>
      <c r="L51" s="161"/>
      <c r="M51" s="162"/>
      <c r="N51" s="161" t="s">
        <v>983</v>
      </c>
      <c r="O51" s="161" t="s">
        <v>1476</v>
      </c>
      <c r="P51" s="162" t="s">
        <v>255</v>
      </c>
      <c r="Q51" s="161" t="s">
        <v>1030</v>
      </c>
      <c r="R51" s="161" t="s">
        <v>4997</v>
      </c>
      <c r="S51" s="162"/>
    </row>
    <row r="52">
      <c r="A52" s="120"/>
      <c r="B52" s="104"/>
      <c r="C52" s="102"/>
      <c r="D52" s="113"/>
      <c r="E52" s="161" t="s">
        <v>1624</v>
      </c>
      <c r="F52" s="161" t="s">
        <v>1476</v>
      </c>
      <c r="G52" s="162" t="s">
        <v>1084</v>
      </c>
      <c r="H52" s="161"/>
      <c r="I52" s="161"/>
      <c r="J52" s="162"/>
      <c r="K52" s="161"/>
      <c r="L52" s="161"/>
      <c r="M52" s="162"/>
      <c r="N52" s="161" t="s">
        <v>255</v>
      </c>
      <c r="O52" s="161" t="s">
        <v>1476</v>
      </c>
      <c r="P52" s="162" t="s">
        <v>906</v>
      </c>
      <c r="Q52" s="161" t="s">
        <v>906</v>
      </c>
      <c r="R52" s="161" t="s">
        <v>1476</v>
      </c>
      <c r="S52" s="162" t="s">
        <v>934</v>
      </c>
    </row>
    <row r="53">
      <c r="A53" s="120"/>
      <c r="B53" s="104"/>
      <c r="C53" s="102"/>
      <c r="D53" s="113"/>
      <c r="E53" s="161" t="s">
        <v>228</v>
      </c>
      <c r="F53" s="161" t="s">
        <v>1476</v>
      </c>
      <c r="G53" s="162" t="s">
        <v>15</v>
      </c>
      <c r="H53" s="161"/>
      <c r="I53" s="161"/>
      <c r="J53" s="162"/>
      <c r="K53" s="161"/>
      <c r="L53" s="161"/>
      <c r="M53" s="162"/>
      <c r="N53" s="161" t="s">
        <v>906</v>
      </c>
      <c r="O53" s="161" t="s">
        <v>1476</v>
      </c>
      <c r="P53" s="162" t="s">
        <v>1053</v>
      </c>
      <c r="Q53" s="161" t="s">
        <v>934</v>
      </c>
      <c r="R53" s="161"/>
      <c r="S53" s="162" t="s">
        <v>1411</v>
      </c>
    </row>
    <row r="54">
      <c r="A54" s="120"/>
      <c r="B54" s="104"/>
      <c r="C54" s="102"/>
      <c r="D54" s="113"/>
      <c r="E54" s="161" t="s">
        <v>1548</v>
      </c>
      <c r="F54" s="161"/>
      <c r="G54" s="162" t="s">
        <v>1411</v>
      </c>
      <c r="H54" s="161"/>
      <c r="I54" s="161"/>
      <c r="J54" s="162"/>
      <c r="K54" s="161"/>
      <c r="L54" s="161"/>
      <c r="M54" s="162"/>
      <c r="N54" s="161" t="s">
        <v>1053</v>
      </c>
      <c r="O54" s="161"/>
      <c r="P54" s="162" t="s">
        <v>1411</v>
      </c>
      <c r="Q54" s="161"/>
      <c r="R54" s="161"/>
      <c r="S54" s="162"/>
    </row>
    <row r="55">
      <c r="A55" s="120"/>
      <c r="B55" s="104"/>
      <c r="C55" s="102"/>
      <c r="D55" s="113"/>
      <c r="E55" s="161" t="s">
        <v>15</v>
      </c>
      <c r="F55" s="161"/>
      <c r="G55" s="162" t="s">
        <v>1411</v>
      </c>
      <c r="H55" s="161"/>
      <c r="I55" s="161"/>
      <c r="J55" s="162"/>
      <c r="K55" s="161"/>
      <c r="L55" s="161"/>
      <c r="M55" s="162"/>
      <c r="N55" s="161"/>
      <c r="O55" s="161"/>
      <c r="P55" s="162"/>
      <c r="Q55" s="161"/>
      <c r="R55" s="161"/>
      <c r="S55" s="162"/>
    </row>
    <row r="56">
      <c r="A56" s="120"/>
      <c r="B56" s="104"/>
      <c r="C56" s="102"/>
      <c r="D56" s="113"/>
      <c r="E56" s="161" t="s">
        <v>1084</v>
      </c>
      <c r="F56" s="161"/>
      <c r="G56" s="162" t="s">
        <v>1411</v>
      </c>
      <c r="H56" s="161"/>
      <c r="I56" s="161"/>
      <c r="J56" s="162"/>
      <c r="K56" s="161"/>
      <c r="L56" s="161"/>
      <c r="M56" s="162"/>
      <c r="N56" s="161"/>
      <c r="O56" s="161"/>
      <c r="P56" s="162"/>
      <c r="Q56" s="161"/>
      <c r="R56" s="161"/>
      <c r="S56" s="162"/>
    </row>
  </sheetData>
  <drawing r:id="rId2"/>
  <legacyDrawing r:id="rId3"/>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9" t="s">
        <v>1381</v>
      </c>
      <c r="B1" s="70">
        <v>1.0</v>
      </c>
      <c r="C1" s="261"/>
      <c r="D1" s="83"/>
      <c r="E1" s="117">
        <v>2.0</v>
      </c>
      <c r="F1" s="261"/>
      <c r="G1" s="83"/>
    </row>
    <row r="2">
      <c r="A2" s="69" t="s">
        <v>1427</v>
      </c>
      <c r="B2" s="73">
        <v>44352.0</v>
      </c>
      <c r="C2" s="74" t="s">
        <v>1314</v>
      </c>
      <c r="D2" s="75"/>
      <c r="E2" s="73">
        <v>44757.0</v>
      </c>
      <c r="F2" s="74" t="s">
        <v>1314</v>
      </c>
      <c r="G2" s="75"/>
    </row>
    <row r="3">
      <c r="A3" s="77" t="s">
        <v>1383</v>
      </c>
      <c r="B3" s="74">
        <v>4.0</v>
      </c>
      <c r="C3" s="74" t="s">
        <v>1613</v>
      </c>
      <c r="D3" s="76">
        <v>1.16</v>
      </c>
      <c r="E3" s="74">
        <v>4.0</v>
      </c>
      <c r="F3" s="74" t="s">
        <v>1613</v>
      </c>
      <c r="G3" s="76">
        <v>1.17</v>
      </c>
    </row>
    <row r="4">
      <c r="A4" s="77" t="s">
        <v>1386</v>
      </c>
      <c r="B4" s="74" t="s">
        <v>4998</v>
      </c>
      <c r="C4" s="79"/>
      <c r="D4" s="83"/>
      <c r="E4" s="74" t="s">
        <v>4999</v>
      </c>
      <c r="F4" s="79"/>
      <c r="G4" s="83"/>
    </row>
    <row r="5">
      <c r="A5" s="77" t="s">
        <v>1390</v>
      </c>
      <c r="B5" s="74"/>
      <c r="C5" s="79"/>
      <c r="D5" s="83"/>
      <c r="E5" s="74"/>
      <c r="F5" s="79"/>
      <c r="G5" s="83"/>
    </row>
    <row r="6">
      <c r="A6" s="80" t="s">
        <v>1393</v>
      </c>
      <c r="B6" s="81"/>
      <c r="C6" s="81"/>
      <c r="D6" s="84"/>
      <c r="E6" s="81"/>
      <c r="F6" s="81"/>
      <c r="G6" s="84"/>
    </row>
    <row r="7">
      <c r="A7" s="77" t="s">
        <v>1394</v>
      </c>
      <c r="B7" s="74"/>
      <c r="C7" s="79"/>
      <c r="D7" s="83"/>
      <c r="E7" s="74"/>
      <c r="F7" s="79"/>
      <c r="G7" s="83"/>
    </row>
    <row r="8">
      <c r="A8" s="80" t="s">
        <v>1393</v>
      </c>
      <c r="B8" s="81"/>
      <c r="C8" s="81"/>
      <c r="D8" s="84"/>
      <c r="E8" s="81"/>
      <c r="F8" s="81"/>
      <c r="G8" s="84"/>
    </row>
    <row r="9">
      <c r="A9" s="85" t="s">
        <v>1395</v>
      </c>
      <c r="B9" s="109" t="s">
        <v>5000</v>
      </c>
      <c r="C9" s="86"/>
      <c r="D9" s="89"/>
      <c r="E9" s="109" t="s">
        <v>5001</v>
      </c>
      <c r="F9" s="86"/>
      <c r="G9" s="89"/>
    </row>
    <row r="10">
      <c r="A10" s="90" t="s">
        <v>1397</v>
      </c>
      <c r="B10" s="94" t="s">
        <v>5002</v>
      </c>
      <c r="C10" s="91"/>
      <c r="D10" s="92"/>
      <c r="E10" s="94" t="s">
        <v>5003</v>
      </c>
      <c r="F10" s="91"/>
      <c r="G10" s="92"/>
    </row>
    <row r="11">
      <c r="A11" s="90" t="s">
        <v>1399</v>
      </c>
      <c r="B11" s="94" t="s">
        <v>5004</v>
      </c>
      <c r="C11" s="91"/>
      <c r="D11" s="92"/>
      <c r="E11" s="94" t="s">
        <v>5005</v>
      </c>
      <c r="F11" s="91"/>
      <c r="G11" s="92"/>
    </row>
    <row r="12">
      <c r="A12" s="95"/>
      <c r="B12" s="94" t="s">
        <v>5006</v>
      </c>
      <c r="C12" s="91"/>
      <c r="D12" s="92"/>
      <c r="E12" s="94" t="s">
        <v>5007</v>
      </c>
      <c r="F12" s="91"/>
      <c r="G12" s="92"/>
    </row>
    <row r="13">
      <c r="A13" s="95"/>
      <c r="B13" s="94" t="s">
        <v>5008</v>
      </c>
      <c r="C13" s="91"/>
      <c r="D13" s="92"/>
      <c r="E13" s="94" t="s">
        <v>5009</v>
      </c>
      <c r="F13" s="91"/>
      <c r="G13" s="92"/>
    </row>
    <row r="14">
      <c r="A14" s="95"/>
      <c r="B14" s="94" t="s">
        <v>5010</v>
      </c>
      <c r="C14" s="91"/>
      <c r="D14" s="92"/>
      <c r="E14" s="94" t="s">
        <v>5011</v>
      </c>
      <c r="F14" s="91"/>
      <c r="G14" s="92"/>
    </row>
    <row r="15">
      <c r="A15" s="95"/>
      <c r="B15" s="94" t="s">
        <v>5012</v>
      </c>
      <c r="C15" s="91"/>
      <c r="D15" s="92"/>
      <c r="E15" s="94" t="s">
        <v>5013</v>
      </c>
      <c r="F15" s="91"/>
      <c r="G15" s="92"/>
    </row>
    <row r="16">
      <c r="A16" s="95"/>
      <c r="B16" s="94" t="s">
        <v>5014</v>
      </c>
      <c r="C16" s="91"/>
      <c r="D16" s="92"/>
      <c r="E16" s="94" t="s">
        <v>5015</v>
      </c>
      <c r="F16" s="91"/>
      <c r="G16" s="92"/>
    </row>
    <row r="17">
      <c r="A17" s="95"/>
      <c r="B17" s="94" t="s">
        <v>5016</v>
      </c>
      <c r="C17" s="91"/>
      <c r="D17" s="92"/>
      <c r="E17" s="94" t="s">
        <v>5017</v>
      </c>
      <c r="F17" s="91"/>
      <c r="G17" s="92"/>
    </row>
    <row r="18">
      <c r="A18" s="95"/>
      <c r="B18" s="94" t="s">
        <v>5018</v>
      </c>
      <c r="C18" s="91"/>
      <c r="D18" s="92"/>
      <c r="E18" s="94" t="s">
        <v>5019</v>
      </c>
      <c r="F18" s="91"/>
      <c r="G18" s="92"/>
    </row>
    <row r="19">
      <c r="A19" s="95"/>
      <c r="B19" s="94" t="s">
        <v>5020</v>
      </c>
      <c r="C19" s="91"/>
      <c r="D19" s="92"/>
      <c r="E19" s="94" t="s">
        <v>5021</v>
      </c>
      <c r="F19" s="91"/>
      <c r="G19" s="92"/>
    </row>
    <row r="20">
      <c r="A20" s="95"/>
      <c r="B20" s="94" t="s">
        <v>5022</v>
      </c>
      <c r="C20" s="91"/>
      <c r="D20" s="92"/>
      <c r="E20" s="94" t="s">
        <v>5023</v>
      </c>
      <c r="F20" s="91"/>
      <c r="G20" s="92"/>
    </row>
    <row r="21">
      <c r="A21" s="95"/>
      <c r="B21" s="94" t="s">
        <v>5024</v>
      </c>
      <c r="C21" s="91"/>
      <c r="D21" s="92"/>
      <c r="E21" s="94" t="s">
        <v>5025</v>
      </c>
      <c r="F21" s="91"/>
      <c r="G21" s="92"/>
    </row>
    <row r="22">
      <c r="A22" s="95"/>
      <c r="B22" s="94" t="s">
        <v>5026</v>
      </c>
      <c r="C22" s="91"/>
      <c r="D22" s="92"/>
      <c r="E22" s="94" t="s">
        <v>5027</v>
      </c>
      <c r="F22" s="91"/>
      <c r="G22" s="92"/>
    </row>
    <row r="23">
      <c r="A23" s="95"/>
      <c r="B23" s="94" t="s">
        <v>5028</v>
      </c>
      <c r="C23" s="91"/>
      <c r="D23" s="92"/>
      <c r="E23" s="94" t="s">
        <v>5029</v>
      </c>
      <c r="F23" s="91"/>
      <c r="G23" s="92"/>
    </row>
    <row r="24">
      <c r="A24" s="95"/>
      <c r="B24" s="94" t="s">
        <v>5030</v>
      </c>
      <c r="C24" s="91"/>
      <c r="D24" s="92"/>
      <c r="E24" s="94" t="s">
        <v>5031</v>
      </c>
      <c r="F24" s="91"/>
      <c r="G24" s="92"/>
    </row>
    <row r="25">
      <c r="A25" s="95"/>
      <c r="B25" s="94" t="s">
        <v>5032</v>
      </c>
      <c r="C25" s="91"/>
      <c r="D25" s="92"/>
      <c r="E25" s="94" t="s">
        <v>5033</v>
      </c>
      <c r="F25" s="91"/>
      <c r="G25" s="92"/>
    </row>
    <row r="26">
      <c r="A26" s="95"/>
      <c r="B26" s="94" t="s">
        <v>5034</v>
      </c>
      <c r="C26" s="91"/>
      <c r="D26" s="92"/>
      <c r="E26" s="94" t="s">
        <v>5035</v>
      </c>
      <c r="F26" s="91"/>
      <c r="G26" s="92"/>
    </row>
    <row r="27">
      <c r="A27" s="95"/>
      <c r="B27" s="94" t="s">
        <v>5036</v>
      </c>
      <c r="C27" s="91"/>
      <c r="D27" s="92"/>
      <c r="E27" s="94"/>
      <c r="F27" s="91"/>
      <c r="G27" s="92"/>
    </row>
    <row r="28">
      <c r="A28" s="95"/>
      <c r="B28" s="94" t="s">
        <v>5037</v>
      </c>
      <c r="C28" s="91"/>
      <c r="D28" s="92"/>
      <c r="E28" s="94"/>
      <c r="F28" s="91"/>
      <c r="G28" s="92"/>
    </row>
    <row r="29">
      <c r="A29" s="95"/>
      <c r="B29" s="94" t="s">
        <v>5038</v>
      </c>
      <c r="C29" s="91"/>
      <c r="D29" s="92"/>
      <c r="E29" s="94"/>
      <c r="F29" s="91"/>
      <c r="G29" s="92"/>
    </row>
    <row r="30">
      <c r="A30" s="95"/>
      <c r="B30" s="94" t="s">
        <v>5039</v>
      </c>
      <c r="C30" s="91"/>
      <c r="D30" s="92"/>
      <c r="E30" s="94"/>
      <c r="F30" s="91"/>
      <c r="G30" s="92"/>
    </row>
    <row r="31">
      <c r="A31" s="95"/>
      <c r="B31" s="94" t="s">
        <v>5040</v>
      </c>
      <c r="C31" s="91"/>
      <c r="D31" s="92"/>
      <c r="E31" s="94"/>
      <c r="F31" s="91"/>
      <c r="G31" s="92"/>
    </row>
    <row r="32">
      <c r="A32" s="95"/>
      <c r="B32" s="94" t="s">
        <v>5041</v>
      </c>
      <c r="C32" s="91"/>
      <c r="D32" s="92"/>
      <c r="E32" s="94"/>
      <c r="F32" s="91"/>
      <c r="G32" s="92"/>
    </row>
    <row r="33">
      <c r="A33" s="95"/>
      <c r="B33" s="94" t="s">
        <v>5042</v>
      </c>
      <c r="C33" s="91"/>
      <c r="D33" s="92"/>
      <c r="E33" s="94"/>
      <c r="F33" s="91"/>
      <c r="G33" s="92"/>
    </row>
    <row r="34">
      <c r="A34" s="97" t="s">
        <v>1401</v>
      </c>
      <c r="B34" s="98" t="s">
        <v>1402</v>
      </c>
      <c r="C34" s="99" t="s">
        <v>1403</v>
      </c>
      <c r="D34" s="112" t="s">
        <v>1404</v>
      </c>
      <c r="E34" s="98" t="s">
        <v>1402</v>
      </c>
      <c r="F34" s="99" t="s">
        <v>1403</v>
      </c>
      <c r="G34" s="112" t="s">
        <v>1404</v>
      </c>
    </row>
    <row r="35">
      <c r="A35" s="101"/>
      <c r="B35" s="102" t="s">
        <v>5043</v>
      </c>
      <c r="C35" s="102" t="s">
        <v>1405</v>
      </c>
      <c r="D35" s="113" t="s">
        <v>1491</v>
      </c>
      <c r="E35" s="115" t="s">
        <v>5044</v>
      </c>
      <c r="F35" s="102" t="s">
        <v>1476</v>
      </c>
      <c r="G35" s="113" t="s">
        <v>547</v>
      </c>
    </row>
    <row r="36">
      <c r="A36" s="101"/>
      <c r="B36" s="102" t="s">
        <v>5045</v>
      </c>
      <c r="C36" s="102" t="s">
        <v>1698</v>
      </c>
      <c r="D36" s="113"/>
      <c r="E36" s="115" t="s">
        <v>5046</v>
      </c>
      <c r="F36" s="102" t="s">
        <v>1476</v>
      </c>
      <c r="G36" s="113" t="s">
        <v>1953</v>
      </c>
    </row>
    <row r="37">
      <c r="A37" s="101"/>
      <c r="B37" s="102" t="s">
        <v>5047</v>
      </c>
      <c r="C37" s="102" t="s">
        <v>1476</v>
      </c>
      <c r="D37" s="113" t="s">
        <v>1480</v>
      </c>
      <c r="E37" s="115" t="s">
        <v>5048</v>
      </c>
      <c r="F37" s="102" t="s">
        <v>1521</v>
      </c>
      <c r="G37" s="113" t="s">
        <v>1953</v>
      </c>
    </row>
    <row r="38">
      <c r="A38" s="101"/>
      <c r="B38" s="102" t="s">
        <v>5049</v>
      </c>
      <c r="C38" s="102" t="s">
        <v>1476</v>
      </c>
      <c r="D38" s="113" t="s">
        <v>1480</v>
      </c>
      <c r="E38" s="115" t="s">
        <v>5050</v>
      </c>
      <c r="F38" s="102" t="s">
        <v>1476</v>
      </c>
      <c r="G38" s="113" t="s">
        <v>1953</v>
      </c>
    </row>
    <row r="39">
      <c r="A39" s="101"/>
      <c r="B39" s="114" t="s">
        <v>5051</v>
      </c>
      <c r="C39" s="102" t="s">
        <v>1476</v>
      </c>
      <c r="D39" s="113" t="s">
        <v>1480</v>
      </c>
      <c r="E39" s="115" t="s">
        <v>5052</v>
      </c>
      <c r="F39" s="102" t="s">
        <v>1476</v>
      </c>
      <c r="G39" s="113" t="s">
        <v>1818</v>
      </c>
    </row>
    <row r="40">
      <c r="A40" s="101"/>
      <c r="B40" s="115" t="s">
        <v>5053</v>
      </c>
      <c r="C40" s="102" t="s">
        <v>1706</v>
      </c>
      <c r="D40" s="113"/>
      <c r="E40" s="115" t="s">
        <v>4526</v>
      </c>
      <c r="F40" s="102" t="s">
        <v>1476</v>
      </c>
      <c r="G40" s="113" t="s">
        <v>1818</v>
      </c>
    </row>
    <row r="41">
      <c r="A41" s="101"/>
      <c r="B41" s="115" t="s">
        <v>5054</v>
      </c>
      <c r="C41" s="102" t="s">
        <v>1698</v>
      </c>
      <c r="D41" s="113"/>
      <c r="E41" s="115" t="s">
        <v>5055</v>
      </c>
      <c r="F41" s="102" t="s">
        <v>1476</v>
      </c>
      <c r="G41" s="113" t="s">
        <v>3579</v>
      </c>
    </row>
    <row r="42">
      <c r="A42" s="101"/>
      <c r="B42" s="115" t="s">
        <v>5056</v>
      </c>
      <c r="C42" s="102" t="s">
        <v>1476</v>
      </c>
      <c r="D42" s="113" t="s">
        <v>1480</v>
      </c>
      <c r="E42" s="115" t="s">
        <v>5057</v>
      </c>
      <c r="F42" s="102" t="s">
        <v>1476</v>
      </c>
      <c r="G42" s="113" t="s">
        <v>3579</v>
      </c>
    </row>
    <row r="43">
      <c r="A43" s="101"/>
      <c r="B43" s="115" t="s">
        <v>5058</v>
      </c>
      <c r="C43" s="102" t="s">
        <v>1698</v>
      </c>
      <c r="D43" s="113"/>
      <c r="E43" s="115" t="s">
        <v>5059</v>
      </c>
      <c r="F43" s="102" t="s">
        <v>1476</v>
      </c>
      <c r="G43" s="113" t="s">
        <v>3579</v>
      </c>
    </row>
    <row r="44">
      <c r="A44" s="101"/>
      <c r="B44" s="115" t="s">
        <v>5060</v>
      </c>
      <c r="C44" s="102" t="s">
        <v>1521</v>
      </c>
      <c r="D44" s="113"/>
      <c r="E44" s="115" t="s">
        <v>5061</v>
      </c>
      <c r="F44" s="102" t="s">
        <v>1405</v>
      </c>
      <c r="G44" s="113" t="s">
        <v>5062</v>
      </c>
    </row>
    <row r="45">
      <c r="A45" s="101"/>
      <c r="B45" s="115" t="s">
        <v>5063</v>
      </c>
      <c r="C45" s="102" t="s">
        <v>1476</v>
      </c>
      <c r="D45" s="113" t="s">
        <v>1480</v>
      </c>
      <c r="E45" s="115" t="s">
        <v>5064</v>
      </c>
      <c r="F45" s="102" t="s">
        <v>1476</v>
      </c>
      <c r="G45" s="113" t="s">
        <v>1935</v>
      </c>
    </row>
    <row r="46">
      <c r="A46" s="101"/>
      <c r="B46" s="115" t="s">
        <v>5065</v>
      </c>
      <c r="C46" s="102" t="s">
        <v>1521</v>
      </c>
      <c r="D46" s="113"/>
      <c r="E46" s="115" t="s">
        <v>5066</v>
      </c>
      <c r="F46" s="102" t="s">
        <v>1476</v>
      </c>
      <c r="G46" s="113" t="s">
        <v>3620</v>
      </c>
    </row>
    <row r="47">
      <c r="A47" s="101"/>
      <c r="B47" s="115" t="s">
        <v>5067</v>
      </c>
      <c r="C47" s="102" t="s">
        <v>1698</v>
      </c>
      <c r="D47" s="113"/>
      <c r="E47" s="115" t="s">
        <v>5068</v>
      </c>
      <c r="F47" s="102" t="s">
        <v>1476</v>
      </c>
      <c r="G47" s="113" t="s">
        <v>5062</v>
      </c>
    </row>
    <row r="48">
      <c r="A48" s="101"/>
      <c r="B48" s="115" t="s">
        <v>2884</v>
      </c>
      <c r="C48" s="102" t="s">
        <v>1476</v>
      </c>
      <c r="D48" s="113" t="s">
        <v>5069</v>
      </c>
      <c r="E48" s="115" t="s">
        <v>5070</v>
      </c>
      <c r="F48" s="102" t="s">
        <v>1476</v>
      </c>
      <c r="G48" s="113" t="s">
        <v>1084</v>
      </c>
    </row>
    <row r="49">
      <c r="A49" s="101"/>
      <c r="B49" s="115" t="s">
        <v>5071</v>
      </c>
      <c r="C49" s="102" t="s">
        <v>1476</v>
      </c>
      <c r="D49" s="113" t="s">
        <v>5072</v>
      </c>
      <c r="E49" s="115" t="s">
        <v>5073</v>
      </c>
      <c r="F49" s="102" t="s">
        <v>1476</v>
      </c>
      <c r="G49" s="113" t="s">
        <v>1084</v>
      </c>
    </row>
    <row r="50">
      <c r="A50" s="101"/>
      <c r="B50" s="115" t="s">
        <v>5074</v>
      </c>
      <c r="C50" s="102" t="s">
        <v>1476</v>
      </c>
      <c r="D50" s="113" t="s">
        <v>5069</v>
      </c>
      <c r="E50" s="115" t="s">
        <v>5075</v>
      </c>
      <c r="F50" s="102" t="s">
        <v>1405</v>
      </c>
      <c r="G50" s="113" t="s">
        <v>547</v>
      </c>
    </row>
    <row r="51">
      <c r="A51" s="101"/>
      <c r="B51" s="115" t="s">
        <v>5076</v>
      </c>
      <c r="C51" s="102" t="s">
        <v>3823</v>
      </c>
      <c r="D51" s="113"/>
      <c r="E51" s="115" t="s">
        <v>5077</v>
      </c>
      <c r="F51" s="102" t="s">
        <v>1476</v>
      </c>
      <c r="G51" s="113" t="s">
        <v>691</v>
      </c>
    </row>
    <row r="52">
      <c r="A52" s="101"/>
      <c r="B52" s="115" t="s">
        <v>5078</v>
      </c>
      <c r="C52" s="102" t="s">
        <v>1406</v>
      </c>
      <c r="D52" s="113"/>
      <c r="E52" s="115" t="s">
        <v>5079</v>
      </c>
      <c r="F52" s="102" t="s">
        <v>1476</v>
      </c>
      <c r="G52" s="113" t="s">
        <v>691</v>
      </c>
    </row>
    <row r="53">
      <c r="A53" s="101"/>
      <c r="B53" s="115" t="s">
        <v>5080</v>
      </c>
      <c r="C53" s="102" t="s">
        <v>1521</v>
      </c>
      <c r="D53" s="113"/>
      <c r="E53" s="115" t="s">
        <v>5081</v>
      </c>
      <c r="F53" s="102" t="s">
        <v>1476</v>
      </c>
      <c r="G53" s="113" t="s">
        <v>691</v>
      </c>
    </row>
    <row r="54">
      <c r="A54" s="101"/>
      <c r="B54" s="115" t="s">
        <v>5082</v>
      </c>
      <c r="C54" s="102" t="s">
        <v>1409</v>
      </c>
      <c r="D54" s="113" t="s">
        <v>1410</v>
      </c>
      <c r="E54" s="115" t="s">
        <v>5083</v>
      </c>
      <c r="F54" s="102" t="s">
        <v>1476</v>
      </c>
      <c r="G54" s="113" t="s">
        <v>1953</v>
      </c>
    </row>
    <row r="55">
      <c r="A55" s="101"/>
      <c r="B55" s="115" t="s">
        <v>5084</v>
      </c>
      <c r="C55" s="102" t="s">
        <v>1706</v>
      </c>
      <c r="D55" s="113"/>
      <c r="E55" s="115" t="s">
        <v>5085</v>
      </c>
      <c r="F55" s="102" t="s">
        <v>1476</v>
      </c>
      <c r="G55" s="113" t="s">
        <v>547</v>
      </c>
    </row>
    <row r="56">
      <c r="A56" s="101"/>
      <c r="B56" s="115" t="s">
        <v>5086</v>
      </c>
      <c r="C56" s="102" t="s">
        <v>1405</v>
      </c>
      <c r="D56" s="113" t="s">
        <v>1375</v>
      </c>
      <c r="E56" s="115" t="s">
        <v>5087</v>
      </c>
      <c r="F56" s="102" t="s">
        <v>1476</v>
      </c>
      <c r="G56" s="113" t="s">
        <v>1953</v>
      </c>
    </row>
    <row r="57">
      <c r="A57" s="101"/>
      <c r="B57" s="115" t="s">
        <v>5088</v>
      </c>
      <c r="C57" s="102" t="s">
        <v>1476</v>
      </c>
      <c r="D57" s="113" t="s">
        <v>5089</v>
      </c>
      <c r="E57" s="115" t="s">
        <v>5090</v>
      </c>
      <c r="F57" s="102" t="s">
        <v>1476</v>
      </c>
      <c r="G57" s="113" t="s">
        <v>5091</v>
      </c>
    </row>
    <row r="58">
      <c r="A58" s="101"/>
      <c r="B58" s="115" t="s">
        <v>5092</v>
      </c>
      <c r="C58" s="102" t="s">
        <v>1497</v>
      </c>
      <c r="D58" s="113" t="s">
        <v>5093</v>
      </c>
      <c r="E58" s="115" t="s">
        <v>5094</v>
      </c>
      <c r="F58" s="102" t="s">
        <v>1476</v>
      </c>
      <c r="G58" s="113" t="s">
        <v>5062</v>
      </c>
    </row>
    <row r="59">
      <c r="A59" s="101"/>
      <c r="B59" s="115" t="s">
        <v>5093</v>
      </c>
      <c r="C59" s="102" t="s">
        <v>1476</v>
      </c>
      <c r="D59" s="113" t="s">
        <v>5089</v>
      </c>
      <c r="E59" s="115" t="s">
        <v>5095</v>
      </c>
      <c r="F59" s="102" t="s">
        <v>1476</v>
      </c>
      <c r="G59" s="113" t="s">
        <v>3579</v>
      </c>
    </row>
    <row r="60">
      <c r="A60" s="101"/>
      <c r="B60" s="115" t="s">
        <v>5096</v>
      </c>
      <c r="C60" s="102" t="s">
        <v>1521</v>
      </c>
      <c r="D60" s="113" t="s">
        <v>3608</v>
      </c>
      <c r="E60" s="115" t="s">
        <v>5097</v>
      </c>
      <c r="F60" s="102" t="s">
        <v>1476</v>
      </c>
      <c r="G60" s="113" t="s">
        <v>3620</v>
      </c>
    </row>
    <row r="61">
      <c r="A61" s="101"/>
      <c r="B61" s="115" t="s">
        <v>5098</v>
      </c>
      <c r="C61" s="102" t="s">
        <v>1526</v>
      </c>
      <c r="D61" s="113" t="s">
        <v>3608</v>
      </c>
      <c r="E61" s="115" t="s">
        <v>5099</v>
      </c>
      <c r="F61" s="102" t="s">
        <v>1476</v>
      </c>
      <c r="G61" s="113" t="s">
        <v>5100</v>
      </c>
    </row>
    <row r="62">
      <c r="A62" s="101"/>
      <c r="B62" s="115" t="s">
        <v>5101</v>
      </c>
      <c r="C62" s="102" t="s">
        <v>1715</v>
      </c>
      <c r="D62" s="113" t="s">
        <v>435</v>
      </c>
      <c r="E62" s="115" t="s">
        <v>5102</v>
      </c>
      <c r="F62" s="102" t="s">
        <v>1476</v>
      </c>
      <c r="G62" s="113" t="s">
        <v>1818</v>
      </c>
    </row>
    <row r="63">
      <c r="A63" s="101"/>
      <c r="B63" s="115" t="s">
        <v>5103</v>
      </c>
      <c r="C63" s="102" t="s">
        <v>1476</v>
      </c>
      <c r="D63" s="113" t="s">
        <v>435</v>
      </c>
      <c r="E63" s="115" t="s">
        <v>1935</v>
      </c>
      <c r="F63" s="102" t="s">
        <v>1476</v>
      </c>
      <c r="G63" s="113" t="s">
        <v>5104</v>
      </c>
    </row>
    <row r="64">
      <c r="A64" s="101"/>
      <c r="B64" s="115" t="s">
        <v>5105</v>
      </c>
      <c r="C64" s="102" t="s">
        <v>1521</v>
      </c>
      <c r="D64" s="113" t="s">
        <v>3608</v>
      </c>
      <c r="E64" s="115" t="s">
        <v>5106</v>
      </c>
      <c r="F64" s="102" t="s">
        <v>1476</v>
      </c>
      <c r="G64" s="113" t="s">
        <v>5107</v>
      </c>
    </row>
    <row r="65">
      <c r="A65" s="101"/>
      <c r="B65" s="115" t="s">
        <v>5108</v>
      </c>
      <c r="C65" s="102" t="s">
        <v>1476</v>
      </c>
      <c r="D65" s="113" t="s">
        <v>5109</v>
      </c>
      <c r="E65" s="115" t="s">
        <v>5104</v>
      </c>
      <c r="F65" s="102" t="s">
        <v>1476</v>
      </c>
      <c r="G65" s="113" t="s">
        <v>3579</v>
      </c>
    </row>
    <row r="66">
      <c r="A66" s="101"/>
      <c r="B66" s="115" t="s">
        <v>5110</v>
      </c>
      <c r="C66" s="102" t="s">
        <v>1476</v>
      </c>
      <c r="D66" s="113" t="s">
        <v>435</v>
      </c>
      <c r="E66" s="115" t="s">
        <v>5111</v>
      </c>
      <c r="F66" s="102" t="s">
        <v>1476</v>
      </c>
      <c r="G66" s="113" t="s">
        <v>3620</v>
      </c>
    </row>
    <row r="67">
      <c r="A67" s="101"/>
      <c r="B67" s="115" t="s">
        <v>5112</v>
      </c>
      <c r="C67" s="102" t="s">
        <v>1405</v>
      </c>
      <c r="D67" s="113" t="s">
        <v>5089</v>
      </c>
      <c r="E67" s="115" t="s">
        <v>5113</v>
      </c>
      <c r="F67" s="102" t="s">
        <v>1476</v>
      </c>
      <c r="G67" s="113" t="s">
        <v>691</v>
      </c>
    </row>
    <row r="68">
      <c r="A68" s="101"/>
      <c r="B68" s="115" t="s">
        <v>81</v>
      </c>
      <c r="C68" s="102" t="s">
        <v>1476</v>
      </c>
      <c r="D68" s="113" t="s">
        <v>3608</v>
      </c>
      <c r="E68" s="115" t="s">
        <v>5114</v>
      </c>
      <c r="F68" s="102" t="s">
        <v>1476</v>
      </c>
      <c r="G68" s="113" t="s">
        <v>5115</v>
      </c>
    </row>
    <row r="69">
      <c r="A69" s="101"/>
      <c r="B69" s="115" t="s">
        <v>435</v>
      </c>
      <c r="C69" s="102" t="s">
        <v>1476</v>
      </c>
      <c r="D69" s="113" t="s">
        <v>5116</v>
      </c>
      <c r="E69" s="115" t="s">
        <v>5117</v>
      </c>
      <c r="F69" s="102" t="s">
        <v>1476</v>
      </c>
      <c r="G69" s="113" t="s">
        <v>3620</v>
      </c>
    </row>
    <row r="70">
      <c r="A70" s="101"/>
      <c r="B70" s="115" t="s">
        <v>5118</v>
      </c>
      <c r="C70" s="102" t="s">
        <v>1406</v>
      </c>
      <c r="D70" s="113" t="s">
        <v>5119</v>
      </c>
      <c r="E70" s="115" t="s">
        <v>5107</v>
      </c>
      <c r="F70" s="102" t="s">
        <v>1476</v>
      </c>
      <c r="G70" s="113" t="s">
        <v>3579</v>
      </c>
    </row>
    <row r="71">
      <c r="A71" s="101"/>
      <c r="B71" s="115" t="s">
        <v>5120</v>
      </c>
      <c r="C71" s="102" t="s">
        <v>2622</v>
      </c>
      <c r="D71" s="113" t="s">
        <v>5121</v>
      </c>
      <c r="E71" s="115" t="s">
        <v>5122</v>
      </c>
      <c r="F71" s="102" t="s">
        <v>1405</v>
      </c>
      <c r="G71" s="113" t="s">
        <v>1818</v>
      </c>
    </row>
    <row r="72">
      <c r="A72" s="101"/>
      <c r="B72" s="115" t="s">
        <v>5123</v>
      </c>
      <c r="C72" s="102" t="s">
        <v>1476</v>
      </c>
      <c r="D72" s="113" t="s">
        <v>5121</v>
      </c>
      <c r="E72" s="115" t="s">
        <v>5124</v>
      </c>
      <c r="F72" s="102" t="s">
        <v>1476</v>
      </c>
      <c r="G72" s="113" t="s">
        <v>547</v>
      </c>
    </row>
    <row r="73">
      <c r="A73" s="101"/>
      <c r="B73" s="115" t="s">
        <v>5125</v>
      </c>
      <c r="C73" s="102" t="s">
        <v>1405</v>
      </c>
      <c r="D73" s="113" t="s">
        <v>1375</v>
      </c>
      <c r="E73" s="115" t="s">
        <v>5126</v>
      </c>
      <c r="F73" s="102" t="s">
        <v>1476</v>
      </c>
      <c r="G73" s="113" t="s">
        <v>1818</v>
      </c>
    </row>
    <row r="74">
      <c r="A74" s="101"/>
      <c r="B74" s="115" t="s">
        <v>5127</v>
      </c>
      <c r="C74" s="102" t="s">
        <v>1476</v>
      </c>
      <c r="D74" s="113" t="s">
        <v>1375</v>
      </c>
      <c r="E74" s="115" t="s">
        <v>5128</v>
      </c>
      <c r="F74" s="102" t="s">
        <v>1476</v>
      </c>
      <c r="G74" s="113" t="s">
        <v>3361</v>
      </c>
    </row>
    <row r="75">
      <c r="A75" s="101"/>
      <c r="B75" s="115" t="s">
        <v>5129</v>
      </c>
      <c r="C75" s="102" t="s">
        <v>1406</v>
      </c>
      <c r="D75" s="113"/>
      <c r="E75" s="115" t="s">
        <v>5130</v>
      </c>
      <c r="F75" s="102" t="s">
        <v>1476</v>
      </c>
      <c r="G75" s="113" t="s">
        <v>1138</v>
      </c>
    </row>
    <row r="76">
      <c r="A76" s="101"/>
      <c r="B76" s="115" t="s">
        <v>5094</v>
      </c>
      <c r="C76" s="102" t="s">
        <v>1476</v>
      </c>
      <c r="D76" s="113" t="s">
        <v>5072</v>
      </c>
      <c r="E76" s="115" t="s">
        <v>5131</v>
      </c>
      <c r="F76" s="102" t="s">
        <v>1476</v>
      </c>
      <c r="G76" s="113" t="s">
        <v>5091</v>
      </c>
    </row>
    <row r="77">
      <c r="A77" s="101"/>
      <c r="B77" s="115" t="s">
        <v>5130</v>
      </c>
      <c r="C77" s="102" t="s">
        <v>1476</v>
      </c>
      <c r="D77" s="113" t="s">
        <v>5089</v>
      </c>
      <c r="E77" s="115" t="s">
        <v>5132</v>
      </c>
      <c r="F77" s="102" t="s">
        <v>1476</v>
      </c>
      <c r="G77" s="113" t="s">
        <v>5091</v>
      </c>
    </row>
    <row r="78">
      <c r="A78" s="101"/>
      <c r="B78" s="115" t="s">
        <v>5133</v>
      </c>
      <c r="C78" s="102" t="s">
        <v>1405</v>
      </c>
      <c r="D78" s="113" t="s">
        <v>5121</v>
      </c>
      <c r="E78" s="115" t="s">
        <v>1084</v>
      </c>
      <c r="F78" s="102" t="s">
        <v>1476</v>
      </c>
      <c r="G78" s="113" t="s">
        <v>5091</v>
      </c>
    </row>
    <row r="79">
      <c r="A79" s="101"/>
      <c r="B79" s="115" t="s">
        <v>5134</v>
      </c>
      <c r="C79" s="102" t="s">
        <v>1476</v>
      </c>
      <c r="D79" s="113" t="s">
        <v>1375</v>
      </c>
      <c r="E79" s="115" t="s">
        <v>5135</v>
      </c>
      <c r="F79" s="102" t="s">
        <v>1476</v>
      </c>
      <c r="G79" s="113" t="s">
        <v>547</v>
      </c>
    </row>
    <row r="80">
      <c r="A80" s="101"/>
      <c r="B80" s="115" t="s">
        <v>5136</v>
      </c>
      <c r="C80" s="102" t="s">
        <v>2517</v>
      </c>
      <c r="D80" s="113"/>
      <c r="E80" s="115" t="s">
        <v>5137</v>
      </c>
      <c r="F80" s="102" t="s">
        <v>1405</v>
      </c>
      <c r="G80" s="113" t="s">
        <v>1953</v>
      </c>
    </row>
    <row r="81">
      <c r="A81" s="101"/>
      <c r="B81" s="115" t="s">
        <v>5138</v>
      </c>
      <c r="C81" s="102" t="s">
        <v>1476</v>
      </c>
      <c r="D81" s="113" t="s">
        <v>1375</v>
      </c>
      <c r="E81" s="115" t="s">
        <v>3361</v>
      </c>
      <c r="F81" s="102" t="s">
        <v>1476</v>
      </c>
      <c r="G81" s="113" t="s">
        <v>3579</v>
      </c>
    </row>
    <row r="82">
      <c r="A82" s="101"/>
      <c r="B82" s="115" t="s">
        <v>5139</v>
      </c>
      <c r="C82" s="102" t="s">
        <v>1476</v>
      </c>
      <c r="D82" s="113" t="s">
        <v>1375</v>
      </c>
      <c r="E82" s="115" t="s">
        <v>5100</v>
      </c>
      <c r="F82" s="102" t="s">
        <v>1476</v>
      </c>
      <c r="G82" s="113" t="s">
        <v>5140</v>
      </c>
    </row>
    <row r="83">
      <c r="A83" s="101"/>
      <c r="B83" s="115" t="s">
        <v>5141</v>
      </c>
      <c r="C83" s="102" t="s">
        <v>1476</v>
      </c>
      <c r="D83" s="113" t="s">
        <v>1375</v>
      </c>
      <c r="E83" s="115" t="s">
        <v>5140</v>
      </c>
      <c r="F83" s="102" t="s">
        <v>1476</v>
      </c>
      <c r="G83" s="113" t="s">
        <v>1138</v>
      </c>
    </row>
    <row r="84">
      <c r="A84" s="101"/>
      <c r="B84" s="115" t="s">
        <v>5142</v>
      </c>
      <c r="C84" s="102" t="s">
        <v>1526</v>
      </c>
      <c r="D84" s="113" t="s">
        <v>1818</v>
      </c>
      <c r="E84" s="115" t="s">
        <v>5062</v>
      </c>
      <c r="F84" s="102" t="s">
        <v>1476</v>
      </c>
      <c r="G84" s="113" t="s">
        <v>547</v>
      </c>
    </row>
    <row r="85">
      <c r="A85" s="101"/>
      <c r="B85" s="115" t="s">
        <v>5143</v>
      </c>
      <c r="C85" s="102" t="s">
        <v>1476</v>
      </c>
      <c r="D85" s="113" t="s">
        <v>1818</v>
      </c>
      <c r="E85" s="115" t="s">
        <v>5091</v>
      </c>
      <c r="F85" s="102" t="s">
        <v>1476</v>
      </c>
      <c r="G85" s="113" t="s">
        <v>3579</v>
      </c>
    </row>
    <row r="86">
      <c r="A86" s="101"/>
      <c r="B86" s="115" t="s">
        <v>5144</v>
      </c>
      <c r="C86" s="102" t="s">
        <v>1476</v>
      </c>
      <c r="D86" s="113" t="s">
        <v>1818</v>
      </c>
      <c r="E86" s="115" t="s">
        <v>547</v>
      </c>
      <c r="F86" s="102" t="s">
        <v>1476</v>
      </c>
      <c r="G86" s="113" t="s">
        <v>691</v>
      </c>
    </row>
    <row r="87">
      <c r="A87" s="101"/>
      <c r="B87" s="115" t="s">
        <v>5145</v>
      </c>
      <c r="C87" s="102" t="s">
        <v>1476</v>
      </c>
      <c r="D87" s="113" t="s">
        <v>1818</v>
      </c>
      <c r="E87" s="115" t="s">
        <v>5146</v>
      </c>
      <c r="F87" s="102" t="s">
        <v>1476</v>
      </c>
      <c r="G87" s="113" t="s">
        <v>3620</v>
      </c>
    </row>
    <row r="88">
      <c r="A88" s="101"/>
      <c r="B88" s="115" t="s">
        <v>5147</v>
      </c>
      <c r="C88" s="102" t="s">
        <v>1476</v>
      </c>
      <c r="D88" s="113" t="s">
        <v>5121</v>
      </c>
      <c r="E88" s="115" t="s">
        <v>1818</v>
      </c>
      <c r="F88" s="102" t="s">
        <v>1476</v>
      </c>
      <c r="G88" s="113" t="s">
        <v>3620</v>
      </c>
    </row>
    <row r="89">
      <c r="A89" s="101"/>
      <c r="B89" s="115" t="s">
        <v>5148</v>
      </c>
      <c r="C89" s="102" t="s">
        <v>1405</v>
      </c>
      <c r="D89" s="113" t="s">
        <v>5121</v>
      </c>
      <c r="E89" s="115" t="s">
        <v>5115</v>
      </c>
      <c r="F89" s="102" t="s">
        <v>1476</v>
      </c>
      <c r="G89" s="113" t="s">
        <v>1138</v>
      </c>
    </row>
    <row r="90">
      <c r="A90" s="101"/>
      <c r="B90" s="115" t="s">
        <v>5149</v>
      </c>
      <c r="C90" s="102" t="s">
        <v>1497</v>
      </c>
      <c r="D90" s="113" t="s">
        <v>1375</v>
      </c>
      <c r="E90" s="115" t="s">
        <v>1953</v>
      </c>
      <c r="F90" s="102" t="s">
        <v>1476</v>
      </c>
      <c r="G90" s="113" t="s">
        <v>691</v>
      </c>
    </row>
    <row r="91">
      <c r="A91" s="101"/>
      <c r="B91" s="115" t="s">
        <v>5150</v>
      </c>
      <c r="C91" s="102" t="s">
        <v>1405</v>
      </c>
      <c r="D91" s="113" t="s">
        <v>5151</v>
      </c>
      <c r="E91" s="115" t="s">
        <v>1138</v>
      </c>
      <c r="F91" s="102" t="s">
        <v>1476</v>
      </c>
      <c r="G91" s="113" t="s">
        <v>3579</v>
      </c>
    </row>
    <row r="92">
      <c r="A92" s="101"/>
      <c r="B92" s="115" t="s">
        <v>5152</v>
      </c>
      <c r="C92" s="102" t="s">
        <v>1476</v>
      </c>
      <c r="D92" s="113" t="s">
        <v>5153</v>
      </c>
      <c r="E92" s="115" t="s">
        <v>691</v>
      </c>
      <c r="F92" s="102" t="s">
        <v>1476</v>
      </c>
      <c r="G92" s="113" t="s">
        <v>3579</v>
      </c>
    </row>
    <row r="93">
      <c r="A93" s="101"/>
      <c r="B93" s="115" t="s">
        <v>5151</v>
      </c>
      <c r="C93" s="102" t="s">
        <v>1476</v>
      </c>
      <c r="D93" s="113" t="s">
        <v>5121</v>
      </c>
      <c r="E93" s="115" t="s">
        <v>3579</v>
      </c>
      <c r="F93" s="102"/>
      <c r="G93" s="113" t="s">
        <v>1411</v>
      </c>
    </row>
    <row r="94">
      <c r="A94" s="101"/>
      <c r="B94" s="115" t="s">
        <v>5154</v>
      </c>
      <c r="C94" s="102" t="s">
        <v>1405</v>
      </c>
      <c r="D94" s="113" t="s">
        <v>5121</v>
      </c>
      <c r="E94" s="115" t="s">
        <v>3620</v>
      </c>
      <c r="F94" s="102"/>
      <c r="G94" s="113" t="s">
        <v>1411</v>
      </c>
    </row>
    <row r="95">
      <c r="A95" s="101"/>
      <c r="B95" s="115" t="s">
        <v>5155</v>
      </c>
      <c r="C95" s="102" t="s">
        <v>1497</v>
      </c>
      <c r="D95" s="113" t="s">
        <v>1375</v>
      </c>
      <c r="E95" s="115"/>
      <c r="F95" s="102"/>
      <c r="G95" s="113"/>
    </row>
    <row r="96">
      <c r="A96" s="101"/>
      <c r="B96" s="115" t="s">
        <v>5156</v>
      </c>
      <c r="C96" s="102" t="s">
        <v>1405</v>
      </c>
      <c r="D96" s="113" t="s">
        <v>5089</v>
      </c>
      <c r="E96" s="115"/>
      <c r="F96" s="102"/>
      <c r="G96" s="113"/>
    </row>
    <row r="97">
      <c r="A97" s="101"/>
      <c r="B97" s="115" t="s">
        <v>5157</v>
      </c>
      <c r="C97" s="102" t="s">
        <v>1476</v>
      </c>
      <c r="D97" s="113" t="s">
        <v>1375</v>
      </c>
      <c r="E97" s="115"/>
      <c r="F97" s="102"/>
      <c r="G97" s="113"/>
    </row>
    <row r="98">
      <c r="A98" s="101"/>
      <c r="B98" s="115" t="s">
        <v>5069</v>
      </c>
      <c r="C98" s="102" t="s">
        <v>1476</v>
      </c>
      <c r="D98" s="113" t="s">
        <v>1818</v>
      </c>
      <c r="E98" s="115"/>
      <c r="F98" s="102"/>
      <c r="G98" s="113"/>
    </row>
    <row r="99">
      <c r="A99" s="101"/>
      <c r="B99" s="115" t="s">
        <v>5158</v>
      </c>
      <c r="C99" s="102" t="s">
        <v>1476</v>
      </c>
      <c r="D99" s="113" t="s">
        <v>1818</v>
      </c>
      <c r="E99" s="115"/>
      <c r="F99" s="102"/>
      <c r="G99" s="113"/>
    </row>
    <row r="100">
      <c r="A100" s="101"/>
      <c r="B100" s="115" t="s">
        <v>5072</v>
      </c>
      <c r="C100" s="102" t="s">
        <v>1476</v>
      </c>
      <c r="D100" s="113" t="s">
        <v>1818</v>
      </c>
      <c r="E100" s="115"/>
      <c r="F100" s="102"/>
      <c r="G100" s="113"/>
    </row>
    <row r="101">
      <c r="A101" s="101"/>
      <c r="B101" s="115" t="s">
        <v>5159</v>
      </c>
      <c r="C101" s="102" t="s">
        <v>1476</v>
      </c>
      <c r="D101" s="113" t="s">
        <v>1818</v>
      </c>
      <c r="E101" s="115"/>
      <c r="F101" s="102"/>
      <c r="G101" s="113"/>
    </row>
    <row r="102">
      <c r="A102" s="101"/>
      <c r="B102" s="115" t="s">
        <v>5089</v>
      </c>
      <c r="C102" s="102" t="s">
        <v>1405</v>
      </c>
      <c r="D102" s="113" t="s">
        <v>1818</v>
      </c>
      <c r="E102" s="115"/>
      <c r="F102" s="102"/>
      <c r="G102" s="113"/>
    </row>
    <row r="103">
      <c r="A103" s="101"/>
      <c r="B103" s="115" t="s">
        <v>5160</v>
      </c>
      <c r="C103" s="102" t="s">
        <v>1476</v>
      </c>
      <c r="D103" s="113" t="s">
        <v>1818</v>
      </c>
      <c r="E103" s="115"/>
      <c r="F103" s="102"/>
      <c r="G103" s="113"/>
    </row>
    <row r="104">
      <c r="A104" s="101"/>
      <c r="B104" s="115" t="s">
        <v>5161</v>
      </c>
      <c r="C104" s="102" t="s">
        <v>1521</v>
      </c>
      <c r="D104" s="113"/>
      <c r="E104" s="115"/>
      <c r="F104" s="102"/>
      <c r="G104" s="113"/>
    </row>
    <row r="105">
      <c r="A105" s="101"/>
      <c r="B105" s="115" t="s">
        <v>5162</v>
      </c>
      <c r="C105" s="102" t="s">
        <v>1521</v>
      </c>
      <c r="D105" s="113"/>
      <c r="E105" s="115"/>
      <c r="F105" s="102"/>
      <c r="G105" s="113"/>
    </row>
    <row r="106">
      <c r="A106" s="101"/>
      <c r="B106" s="115" t="s">
        <v>5163</v>
      </c>
      <c r="C106" s="102" t="s">
        <v>1476</v>
      </c>
      <c r="D106" s="113" t="s">
        <v>1375</v>
      </c>
      <c r="E106" s="115"/>
      <c r="F106" s="102"/>
      <c r="G106" s="113"/>
    </row>
    <row r="107">
      <c r="A107" s="101"/>
      <c r="B107" s="115" t="s">
        <v>5164</v>
      </c>
      <c r="C107" s="102" t="s">
        <v>1405</v>
      </c>
      <c r="D107" s="113" t="s">
        <v>1375</v>
      </c>
      <c r="E107" s="115"/>
      <c r="F107" s="102"/>
      <c r="G107" s="113"/>
    </row>
    <row r="108">
      <c r="A108" s="101"/>
      <c r="B108" s="115" t="s">
        <v>5165</v>
      </c>
      <c r="C108" s="102" t="s">
        <v>1406</v>
      </c>
      <c r="D108" s="113"/>
      <c r="E108" s="115"/>
      <c r="F108" s="102"/>
      <c r="G108" s="113"/>
    </row>
    <row r="109">
      <c r="A109" s="101"/>
      <c r="B109" s="115" t="s">
        <v>5166</v>
      </c>
      <c r="C109" s="102" t="s">
        <v>1476</v>
      </c>
      <c r="D109" s="113" t="s">
        <v>5167</v>
      </c>
      <c r="E109" s="115"/>
      <c r="F109" s="102"/>
      <c r="G109" s="113"/>
    </row>
    <row r="110">
      <c r="A110" s="101"/>
      <c r="B110" s="115" t="s">
        <v>5168</v>
      </c>
      <c r="C110" s="102" t="s">
        <v>1476</v>
      </c>
      <c r="D110" s="113" t="s">
        <v>1818</v>
      </c>
      <c r="E110" s="115"/>
      <c r="F110" s="102"/>
      <c r="G110" s="113"/>
    </row>
    <row r="111">
      <c r="A111" s="101"/>
      <c r="B111" s="115" t="s">
        <v>5169</v>
      </c>
      <c r="C111" s="102" t="s">
        <v>1476</v>
      </c>
      <c r="D111" s="113" t="s">
        <v>1818</v>
      </c>
      <c r="E111" s="115"/>
      <c r="F111" s="102"/>
      <c r="G111" s="113"/>
    </row>
    <row r="112">
      <c r="A112" s="101"/>
      <c r="B112" s="115" t="s">
        <v>5170</v>
      </c>
      <c r="C112" s="102" t="s">
        <v>1476</v>
      </c>
      <c r="D112" s="113" t="s">
        <v>1818</v>
      </c>
      <c r="E112" s="115"/>
      <c r="F112" s="102"/>
      <c r="G112" s="113"/>
    </row>
    <row r="113">
      <c r="A113" s="101"/>
      <c r="B113" s="115" t="s">
        <v>5171</v>
      </c>
      <c r="C113" s="102" t="s">
        <v>1476</v>
      </c>
      <c r="D113" s="113" t="s">
        <v>1818</v>
      </c>
      <c r="E113" s="115"/>
      <c r="F113" s="102"/>
      <c r="G113" s="113"/>
    </row>
    <row r="114">
      <c r="A114" s="101"/>
      <c r="B114" s="115" t="s">
        <v>5172</v>
      </c>
      <c r="C114" s="102" t="s">
        <v>1406</v>
      </c>
      <c r="D114" s="113" t="s">
        <v>5121</v>
      </c>
      <c r="E114" s="115"/>
      <c r="F114" s="102"/>
      <c r="G114" s="113"/>
    </row>
    <row r="115">
      <c r="A115" s="101"/>
      <c r="B115" s="115" t="s">
        <v>5173</v>
      </c>
      <c r="C115" s="102" t="s">
        <v>1476</v>
      </c>
      <c r="D115" s="113" t="s">
        <v>5121</v>
      </c>
      <c r="E115" s="115"/>
      <c r="F115" s="102"/>
      <c r="G115" s="113"/>
    </row>
    <row r="116">
      <c r="A116" s="101"/>
      <c r="B116" s="115" t="s">
        <v>5174</v>
      </c>
      <c r="C116" s="102" t="s">
        <v>1405</v>
      </c>
      <c r="D116" s="113" t="s">
        <v>5119</v>
      </c>
      <c r="E116" s="115"/>
      <c r="F116" s="102"/>
      <c r="G116" s="113"/>
    </row>
    <row r="117">
      <c r="A117" s="101"/>
      <c r="B117" s="115" t="s">
        <v>5175</v>
      </c>
      <c r="C117" s="102" t="s">
        <v>1405</v>
      </c>
      <c r="D117" s="113" t="s">
        <v>5119</v>
      </c>
      <c r="E117" s="115"/>
      <c r="F117" s="102"/>
      <c r="G117" s="113"/>
    </row>
    <row r="118">
      <c r="A118" s="101"/>
      <c r="B118" s="115" t="s">
        <v>5167</v>
      </c>
      <c r="C118" s="102" t="s">
        <v>1405</v>
      </c>
      <c r="D118" s="113" t="s">
        <v>5119</v>
      </c>
      <c r="E118" s="115"/>
      <c r="F118" s="102"/>
      <c r="G118" s="113"/>
    </row>
    <row r="119">
      <c r="A119" s="101"/>
      <c r="B119" s="115" t="s">
        <v>1375</v>
      </c>
      <c r="C119" s="102" t="s">
        <v>1405</v>
      </c>
      <c r="D119" s="113" t="s">
        <v>5121</v>
      </c>
      <c r="E119" s="115"/>
      <c r="F119" s="102"/>
      <c r="G119" s="113"/>
    </row>
    <row r="120">
      <c r="A120" s="101"/>
      <c r="B120" s="115" t="s">
        <v>5109</v>
      </c>
      <c r="C120" s="102" t="s">
        <v>1476</v>
      </c>
      <c r="D120" s="113" t="s">
        <v>1818</v>
      </c>
      <c r="E120" s="115"/>
      <c r="F120" s="102"/>
      <c r="G120" s="113"/>
    </row>
    <row r="121">
      <c r="A121" s="101"/>
      <c r="B121" s="115" t="s">
        <v>5119</v>
      </c>
      <c r="C121" s="102" t="s">
        <v>1476</v>
      </c>
      <c r="D121" s="113" t="s">
        <v>5121</v>
      </c>
      <c r="E121" s="115"/>
      <c r="F121" s="102"/>
      <c r="G121" s="113"/>
    </row>
    <row r="122">
      <c r="A122" s="101"/>
      <c r="B122" s="115" t="s">
        <v>5176</v>
      </c>
      <c r="C122" s="102" t="s">
        <v>1476</v>
      </c>
      <c r="D122" s="113" t="s">
        <v>1818</v>
      </c>
      <c r="E122" s="115"/>
      <c r="F122" s="102"/>
      <c r="G122" s="113"/>
    </row>
    <row r="123">
      <c r="A123" s="101"/>
      <c r="B123" s="115" t="s">
        <v>3608</v>
      </c>
      <c r="C123" s="102" t="s">
        <v>1476</v>
      </c>
      <c r="D123" s="113" t="s">
        <v>1818</v>
      </c>
      <c r="E123" s="115"/>
      <c r="F123" s="102"/>
      <c r="G123" s="113"/>
    </row>
    <row r="124">
      <c r="A124" s="101"/>
      <c r="B124" s="115" t="s">
        <v>5121</v>
      </c>
      <c r="C124" s="102" t="s">
        <v>1405</v>
      </c>
      <c r="D124" s="113" t="s">
        <v>1818</v>
      </c>
      <c r="E124" s="115"/>
      <c r="F124" s="102"/>
      <c r="G124" s="113"/>
    </row>
    <row r="125">
      <c r="A125" s="101"/>
      <c r="B125" s="115" t="s">
        <v>5116</v>
      </c>
      <c r="C125" s="102" t="s">
        <v>1476</v>
      </c>
      <c r="D125" s="113" t="s">
        <v>5177</v>
      </c>
      <c r="E125" s="115"/>
      <c r="F125" s="102"/>
      <c r="G125" s="113"/>
    </row>
    <row r="126">
      <c r="A126" s="101"/>
      <c r="B126" s="115" t="s">
        <v>5178</v>
      </c>
      <c r="C126" s="102" t="s">
        <v>1405</v>
      </c>
      <c r="D126" s="113" t="s">
        <v>1818</v>
      </c>
      <c r="E126" s="115"/>
      <c r="F126" s="102"/>
      <c r="G126" s="113"/>
    </row>
    <row r="127">
      <c r="A127" s="101"/>
      <c r="B127" s="115" t="s">
        <v>5179</v>
      </c>
      <c r="C127" s="102" t="s">
        <v>1405</v>
      </c>
      <c r="D127" s="113" t="s">
        <v>1818</v>
      </c>
      <c r="E127" s="115"/>
      <c r="F127" s="102"/>
      <c r="G127" s="113"/>
    </row>
    <row r="128">
      <c r="A128" s="101"/>
      <c r="B128" s="115" t="s">
        <v>5180</v>
      </c>
      <c r="C128" s="102" t="s">
        <v>1476</v>
      </c>
      <c r="D128" s="113" t="s">
        <v>1818</v>
      </c>
      <c r="E128" s="115"/>
      <c r="F128" s="102"/>
      <c r="G128" s="113"/>
    </row>
    <row r="129">
      <c r="A129" s="101"/>
      <c r="B129" s="115" t="s">
        <v>5153</v>
      </c>
      <c r="C129" s="102" t="s">
        <v>1476</v>
      </c>
      <c r="D129" s="113" t="s">
        <v>1818</v>
      </c>
      <c r="E129" s="115"/>
      <c r="F129" s="102"/>
      <c r="G129" s="113"/>
    </row>
    <row r="130">
      <c r="A130" s="101"/>
      <c r="B130" s="115" t="s">
        <v>5177</v>
      </c>
      <c r="C130" s="102" t="s">
        <v>1405</v>
      </c>
      <c r="D130" s="113" t="s">
        <v>1818</v>
      </c>
      <c r="E130" s="115"/>
      <c r="F130" s="102"/>
      <c r="G130" s="113"/>
    </row>
    <row r="131">
      <c r="A131" s="101"/>
      <c r="B131" s="115" t="s">
        <v>1818</v>
      </c>
      <c r="C131" s="102"/>
      <c r="D131" s="113" t="s">
        <v>1411</v>
      </c>
      <c r="E131" s="115"/>
      <c r="F131" s="102"/>
      <c r="G131" s="113"/>
    </row>
  </sheetData>
  <drawing r:id="rId2"/>
  <legacyDrawing r:id="rId3"/>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69" t="s">
        <v>1381</v>
      </c>
      <c r="B1" s="70">
        <v>1.0</v>
      </c>
      <c r="C1" s="79"/>
      <c r="D1" s="83"/>
      <c r="E1" s="117">
        <v>2.0</v>
      </c>
      <c r="F1" s="79"/>
      <c r="G1" s="83"/>
      <c r="H1" s="117">
        <v>3.0</v>
      </c>
      <c r="I1" s="79"/>
      <c r="J1" s="83"/>
      <c r="K1" s="117">
        <v>4.0</v>
      </c>
      <c r="L1" s="79"/>
      <c r="M1" s="83"/>
    </row>
    <row r="2">
      <c r="A2" s="69" t="s">
        <v>1427</v>
      </c>
      <c r="B2" s="73">
        <v>42623.0</v>
      </c>
      <c r="C2" s="74" t="s">
        <v>1314</v>
      </c>
      <c r="D2" s="75"/>
      <c r="E2" s="73">
        <v>42735.0</v>
      </c>
      <c r="F2" s="74">
        <v>7.0</v>
      </c>
      <c r="G2" s="75"/>
      <c r="H2" s="73">
        <v>42807.0</v>
      </c>
      <c r="I2" s="74">
        <v>7.0</v>
      </c>
      <c r="J2" s="75"/>
      <c r="K2" s="73">
        <v>42840.0</v>
      </c>
      <c r="L2" s="74">
        <v>6.0</v>
      </c>
      <c r="M2" s="75"/>
    </row>
    <row r="3">
      <c r="A3" s="77" t="s">
        <v>1383</v>
      </c>
      <c r="B3" s="74">
        <v>1.0</v>
      </c>
      <c r="C3" s="74" t="s">
        <v>1384</v>
      </c>
      <c r="D3" s="76">
        <v>1.7</v>
      </c>
      <c r="E3" s="74">
        <v>2.0</v>
      </c>
      <c r="F3" s="74" t="s">
        <v>1592</v>
      </c>
      <c r="G3" s="76">
        <v>1.7</v>
      </c>
      <c r="H3" s="74">
        <v>2.0</v>
      </c>
      <c r="I3" s="74" t="s">
        <v>1592</v>
      </c>
      <c r="J3" s="76">
        <v>1.7</v>
      </c>
      <c r="K3" s="74">
        <v>1.0</v>
      </c>
      <c r="L3" s="74" t="s">
        <v>1384</v>
      </c>
      <c r="M3" s="76">
        <v>1.7</v>
      </c>
    </row>
    <row r="4">
      <c r="A4" s="77" t="s">
        <v>1386</v>
      </c>
      <c r="B4" s="74" t="s">
        <v>3130</v>
      </c>
      <c r="C4" s="74"/>
      <c r="D4" s="76"/>
      <c r="E4" s="74" t="s">
        <v>5181</v>
      </c>
      <c r="F4" s="79"/>
      <c r="G4" s="83"/>
      <c r="H4" s="74" t="s">
        <v>5182</v>
      </c>
      <c r="I4" s="79"/>
      <c r="J4" s="83"/>
      <c r="K4" s="74" t="s">
        <v>5183</v>
      </c>
      <c r="L4" s="79"/>
      <c r="M4" s="83"/>
    </row>
    <row r="5">
      <c r="A5" s="77" t="s">
        <v>1390</v>
      </c>
      <c r="B5" s="74"/>
      <c r="C5" s="79"/>
      <c r="D5" s="83"/>
      <c r="E5" s="74" t="s">
        <v>1548</v>
      </c>
      <c r="F5" s="74" t="s">
        <v>5184</v>
      </c>
      <c r="G5" s="76" t="s">
        <v>630</v>
      </c>
      <c r="H5" s="74" t="s">
        <v>5185</v>
      </c>
      <c r="I5" s="79"/>
      <c r="J5" s="83"/>
      <c r="K5" s="74" t="s">
        <v>1602</v>
      </c>
      <c r="L5" s="79"/>
      <c r="M5" s="83"/>
    </row>
    <row r="6">
      <c r="A6" s="80" t="s">
        <v>1393</v>
      </c>
      <c r="B6" s="81"/>
      <c r="C6" s="81"/>
      <c r="D6" s="84"/>
      <c r="E6" s="81">
        <v>0.0</v>
      </c>
      <c r="F6" s="81">
        <v>28.0</v>
      </c>
      <c r="G6" s="84">
        <v>2.0</v>
      </c>
      <c r="H6" s="81">
        <v>0.0</v>
      </c>
      <c r="I6" s="81">
        <v>59.0</v>
      </c>
      <c r="J6" s="84">
        <v>20.0</v>
      </c>
      <c r="K6" s="81">
        <v>0.0</v>
      </c>
      <c r="L6" s="81">
        <v>41.0</v>
      </c>
      <c r="M6" s="84">
        <v>10.0</v>
      </c>
    </row>
    <row r="7">
      <c r="A7" s="77" t="s">
        <v>1394</v>
      </c>
      <c r="B7" s="74"/>
      <c r="C7" s="79"/>
      <c r="D7" s="83"/>
      <c r="E7" s="74" t="s">
        <v>294</v>
      </c>
      <c r="F7" s="79"/>
      <c r="G7" s="83"/>
      <c r="H7" s="74" t="s">
        <v>5186</v>
      </c>
      <c r="I7" s="74" t="s">
        <v>357</v>
      </c>
      <c r="J7" s="76" t="s">
        <v>401</v>
      </c>
      <c r="K7" s="74" t="s">
        <v>5187</v>
      </c>
      <c r="L7" s="79"/>
      <c r="M7" s="83"/>
    </row>
    <row r="8">
      <c r="A8" s="80" t="s">
        <v>1393</v>
      </c>
      <c r="B8" s="81"/>
      <c r="C8" s="81"/>
      <c r="D8" s="84"/>
      <c r="E8" s="81">
        <v>0.0</v>
      </c>
      <c r="F8" s="81">
        <v>4.0</v>
      </c>
      <c r="G8" s="84">
        <v>9.0</v>
      </c>
      <c r="H8" s="81">
        <v>0.0</v>
      </c>
      <c r="I8" s="81">
        <v>4.0</v>
      </c>
      <c r="J8" s="84">
        <v>58.0</v>
      </c>
      <c r="K8" s="81">
        <v>0.0</v>
      </c>
      <c r="L8" s="81">
        <v>6.0</v>
      </c>
      <c r="M8" s="84">
        <v>8.0</v>
      </c>
    </row>
    <row r="9">
      <c r="A9" s="85" t="s">
        <v>1395</v>
      </c>
      <c r="B9" s="109"/>
      <c r="C9" s="86"/>
      <c r="D9" s="89"/>
      <c r="E9" s="109" t="s">
        <v>5188</v>
      </c>
      <c r="F9" s="86"/>
      <c r="G9" s="89"/>
      <c r="H9" s="109" t="s">
        <v>5189</v>
      </c>
      <c r="I9" s="109"/>
      <c r="J9" s="163"/>
      <c r="K9" s="109"/>
      <c r="L9" s="109"/>
      <c r="M9" s="163"/>
    </row>
    <row r="10">
      <c r="A10" s="90" t="s">
        <v>1397</v>
      </c>
      <c r="B10" s="94"/>
      <c r="C10" s="91"/>
      <c r="D10" s="92"/>
      <c r="E10" s="94" t="s">
        <v>5190</v>
      </c>
      <c r="F10" s="91"/>
      <c r="G10" s="92"/>
      <c r="H10" s="94" t="s">
        <v>5191</v>
      </c>
      <c r="I10" s="94"/>
      <c r="J10" s="119"/>
      <c r="K10" s="94"/>
      <c r="L10" s="94"/>
      <c r="M10" s="119"/>
    </row>
    <row r="11">
      <c r="A11" s="90" t="s">
        <v>1399</v>
      </c>
      <c r="B11" s="94"/>
      <c r="C11" s="91"/>
      <c r="D11" s="92"/>
      <c r="E11" s="94" t="s">
        <v>5192</v>
      </c>
      <c r="F11" s="94"/>
      <c r="G11" s="92"/>
      <c r="H11" s="94" t="s">
        <v>5193</v>
      </c>
      <c r="I11" s="94"/>
      <c r="J11" s="119"/>
      <c r="K11" s="94"/>
      <c r="L11" s="94"/>
      <c r="M11" s="119"/>
    </row>
    <row r="12">
      <c r="A12" s="95"/>
      <c r="B12" s="94"/>
      <c r="C12" s="91"/>
      <c r="D12" s="92"/>
      <c r="E12" s="94" t="s">
        <v>5194</v>
      </c>
      <c r="F12" s="91"/>
      <c r="G12" s="92"/>
      <c r="H12" s="94" t="s">
        <v>5195</v>
      </c>
      <c r="I12" s="94"/>
      <c r="J12" s="119"/>
      <c r="K12" s="94"/>
      <c r="L12" s="94"/>
      <c r="M12" s="119"/>
    </row>
    <row r="13">
      <c r="A13" s="95"/>
      <c r="B13" s="94"/>
      <c r="C13" s="91"/>
      <c r="D13" s="92"/>
      <c r="E13" s="94" t="s">
        <v>5196</v>
      </c>
      <c r="F13" s="91"/>
      <c r="G13" s="92"/>
      <c r="H13" s="94" t="s">
        <v>5197</v>
      </c>
      <c r="I13" s="94"/>
      <c r="J13" s="119"/>
      <c r="K13" s="94"/>
      <c r="L13" s="94"/>
      <c r="M13" s="119"/>
    </row>
    <row r="14">
      <c r="A14" s="95"/>
      <c r="B14" s="94"/>
      <c r="C14" s="91"/>
      <c r="D14" s="92"/>
      <c r="E14" s="94" t="s">
        <v>5198</v>
      </c>
      <c r="F14" s="94"/>
      <c r="G14" s="92"/>
      <c r="H14" s="94" t="s">
        <v>5199</v>
      </c>
      <c r="I14" s="94"/>
      <c r="J14" s="119"/>
      <c r="K14" s="94"/>
      <c r="L14" s="94"/>
      <c r="M14" s="119"/>
    </row>
    <row r="15">
      <c r="A15" s="95"/>
      <c r="B15" s="94"/>
      <c r="C15" s="91"/>
      <c r="D15" s="92"/>
      <c r="E15" s="94" t="s">
        <v>5200</v>
      </c>
      <c r="F15" s="94"/>
      <c r="G15" s="92"/>
      <c r="H15" s="94"/>
      <c r="I15" s="91"/>
      <c r="J15" s="92"/>
      <c r="K15" s="94"/>
      <c r="L15" s="94"/>
      <c r="M15" s="119"/>
    </row>
    <row r="16">
      <c r="A16" s="95"/>
      <c r="B16" s="94"/>
      <c r="C16" s="91"/>
      <c r="D16" s="92"/>
      <c r="E16" s="94" t="s">
        <v>5201</v>
      </c>
      <c r="F16" s="91"/>
      <c r="G16" s="92"/>
      <c r="H16" s="94"/>
      <c r="I16" s="91"/>
      <c r="J16" s="92"/>
      <c r="K16" s="94"/>
      <c r="L16" s="91"/>
      <c r="M16" s="92"/>
    </row>
    <row r="17">
      <c r="A17" s="95"/>
      <c r="B17" s="94"/>
      <c r="C17" s="91"/>
      <c r="D17" s="92"/>
      <c r="E17" s="94" t="s">
        <v>5202</v>
      </c>
      <c r="F17" s="91"/>
      <c r="G17" s="92"/>
      <c r="H17" s="94"/>
      <c r="I17" s="91"/>
      <c r="J17" s="92"/>
      <c r="K17" s="94"/>
      <c r="L17" s="91"/>
      <c r="M17" s="92"/>
    </row>
    <row r="18">
      <c r="A18" s="97" t="s">
        <v>1401</v>
      </c>
      <c r="B18" s="98" t="s">
        <v>1402</v>
      </c>
      <c r="C18" s="99" t="s">
        <v>1403</v>
      </c>
      <c r="D18" s="112" t="s">
        <v>1404</v>
      </c>
      <c r="E18" s="98" t="s">
        <v>1402</v>
      </c>
      <c r="F18" s="99" t="s">
        <v>1403</v>
      </c>
      <c r="G18" s="112" t="s">
        <v>1404</v>
      </c>
      <c r="H18" s="98" t="s">
        <v>1402</v>
      </c>
      <c r="I18" s="99" t="s">
        <v>1403</v>
      </c>
      <c r="J18" s="112" t="s">
        <v>1404</v>
      </c>
      <c r="K18" s="98" t="s">
        <v>1402</v>
      </c>
      <c r="L18" s="99" t="s">
        <v>1403</v>
      </c>
      <c r="M18" s="112" t="s">
        <v>1404</v>
      </c>
    </row>
    <row r="19">
      <c r="A19" s="101"/>
      <c r="B19" s="102" t="s">
        <v>1548</v>
      </c>
      <c r="C19" s="102" t="s">
        <v>1476</v>
      </c>
      <c r="D19" s="113" t="s">
        <v>5203</v>
      </c>
      <c r="E19" s="102" t="s">
        <v>5204</v>
      </c>
      <c r="F19" s="102" t="s">
        <v>1476</v>
      </c>
      <c r="G19" s="113" t="s">
        <v>1478</v>
      </c>
      <c r="H19" s="102" t="s">
        <v>668</v>
      </c>
      <c r="I19" s="102" t="s">
        <v>1521</v>
      </c>
      <c r="J19" s="113" t="s">
        <v>5205</v>
      </c>
      <c r="K19" s="102" t="s">
        <v>5187</v>
      </c>
      <c r="L19" s="102" t="s">
        <v>1698</v>
      </c>
      <c r="M19" s="132"/>
    </row>
    <row r="20">
      <c r="A20" s="101"/>
      <c r="B20" s="102" t="s">
        <v>1602</v>
      </c>
      <c r="C20" s="102" t="s">
        <v>1476</v>
      </c>
      <c r="D20" s="113" t="s">
        <v>5203</v>
      </c>
      <c r="E20" s="102" t="s">
        <v>2872</v>
      </c>
      <c r="F20" s="102" t="s">
        <v>1521</v>
      </c>
      <c r="G20" s="113"/>
      <c r="H20" s="102" t="s">
        <v>5206</v>
      </c>
      <c r="I20" s="102" t="s">
        <v>1406</v>
      </c>
      <c r="J20" s="113" t="s">
        <v>5205</v>
      </c>
      <c r="K20" s="130" t="s">
        <v>5207</v>
      </c>
      <c r="L20" s="131" t="s">
        <v>1521</v>
      </c>
      <c r="M20" s="262"/>
    </row>
    <row r="21">
      <c r="A21" s="101"/>
      <c r="B21" s="102" t="s">
        <v>5203</v>
      </c>
      <c r="C21" s="131"/>
      <c r="D21" s="113" t="s">
        <v>1411</v>
      </c>
      <c r="E21" s="102" t="s">
        <v>5208</v>
      </c>
      <c r="F21" s="102" t="s">
        <v>1476</v>
      </c>
      <c r="G21" s="113" t="s">
        <v>5209</v>
      </c>
      <c r="H21" s="102" t="s">
        <v>5184</v>
      </c>
      <c r="I21" s="102" t="s">
        <v>1476</v>
      </c>
      <c r="J21" s="113" t="s">
        <v>5185</v>
      </c>
      <c r="K21" s="102" t="s">
        <v>1602</v>
      </c>
      <c r="L21" s="102" t="s">
        <v>1476</v>
      </c>
      <c r="M21" s="113" t="s">
        <v>668</v>
      </c>
    </row>
    <row r="22">
      <c r="A22" s="101"/>
      <c r="B22" s="102"/>
      <c r="C22" s="131"/>
      <c r="D22" s="113"/>
      <c r="E22" s="102" t="s">
        <v>1602</v>
      </c>
      <c r="F22" s="102" t="s">
        <v>1476</v>
      </c>
      <c r="G22" s="113" t="s">
        <v>401</v>
      </c>
      <c r="H22" s="102" t="s">
        <v>5210</v>
      </c>
      <c r="I22" s="102" t="s">
        <v>1476</v>
      </c>
      <c r="J22" s="113" t="s">
        <v>1076</v>
      </c>
      <c r="K22" s="102" t="s">
        <v>668</v>
      </c>
      <c r="L22" s="102" t="s">
        <v>1405</v>
      </c>
      <c r="M22" s="113" t="s">
        <v>965</v>
      </c>
    </row>
    <row r="23">
      <c r="A23" s="101"/>
      <c r="B23" s="114"/>
      <c r="C23" s="102"/>
      <c r="D23" s="113"/>
      <c r="E23" s="102" t="s">
        <v>926</v>
      </c>
      <c r="F23" s="102" t="s">
        <v>1476</v>
      </c>
      <c r="G23" s="113" t="s">
        <v>401</v>
      </c>
      <c r="H23" s="114" t="s">
        <v>1602</v>
      </c>
      <c r="I23" s="102" t="s">
        <v>1476</v>
      </c>
      <c r="J23" s="113" t="s">
        <v>401</v>
      </c>
      <c r="K23" s="102" t="s">
        <v>5184</v>
      </c>
      <c r="L23" s="102" t="s">
        <v>1476</v>
      </c>
      <c r="M23" s="113" t="s">
        <v>1076</v>
      </c>
    </row>
    <row r="24">
      <c r="A24" s="101"/>
      <c r="B24" s="115"/>
      <c r="C24" s="102"/>
      <c r="D24" s="113"/>
      <c r="E24" s="115" t="s">
        <v>215</v>
      </c>
      <c r="F24" s="102" t="s">
        <v>1698</v>
      </c>
      <c r="G24" s="113" t="s">
        <v>5211</v>
      </c>
      <c r="H24" s="115" t="s">
        <v>357</v>
      </c>
      <c r="I24" s="102" t="s">
        <v>1706</v>
      </c>
      <c r="J24" s="113"/>
      <c r="K24" s="115" t="s">
        <v>1210</v>
      </c>
      <c r="L24" s="131" t="s">
        <v>1476</v>
      </c>
      <c r="M24" s="113" t="s">
        <v>965</v>
      </c>
    </row>
    <row r="25">
      <c r="A25" s="101"/>
      <c r="B25" s="116"/>
      <c r="C25" s="102"/>
      <c r="D25" s="113"/>
      <c r="E25" s="116" t="s">
        <v>1548</v>
      </c>
      <c r="F25" s="102" t="s">
        <v>1476</v>
      </c>
      <c r="G25" s="113" t="s">
        <v>5211</v>
      </c>
      <c r="H25" s="116" t="s">
        <v>5185</v>
      </c>
      <c r="I25" s="102" t="s">
        <v>1476</v>
      </c>
      <c r="J25" s="113" t="s">
        <v>401</v>
      </c>
      <c r="K25" s="116" t="s">
        <v>683</v>
      </c>
      <c r="L25" s="102" t="s">
        <v>1476</v>
      </c>
      <c r="M25" s="113" t="s">
        <v>230</v>
      </c>
    </row>
    <row r="26">
      <c r="A26" s="101"/>
      <c r="B26" s="102"/>
      <c r="C26" s="102"/>
      <c r="D26" s="113"/>
      <c r="E26" s="102" t="s">
        <v>5211</v>
      </c>
      <c r="F26" s="102" t="s">
        <v>1698</v>
      </c>
      <c r="G26" s="113" t="s">
        <v>1548</v>
      </c>
      <c r="H26" s="102" t="s">
        <v>230</v>
      </c>
      <c r="I26" s="102" t="s">
        <v>1476</v>
      </c>
      <c r="J26" s="113" t="s">
        <v>401</v>
      </c>
      <c r="K26" s="102" t="s">
        <v>357</v>
      </c>
      <c r="L26" s="102" t="s">
        <v>1476</v>
      </c>
      <c r="M26" s="113" t="s">
        <v>965</v>
      </c>
    </row>
    <row r="27">
      <c r="A27" s="101"/>
      <c r="B27" s="102"/>
      <c r="C27" s="102"/>
      <c r="D27" s="113"/>
      <c r="E27" s="102" t="s">
        <v>5212</v>
      </c>
      <c r="F27" s="102" t="s">
        <v>1698</v>
      </c>
      <c r="G27" s="113"/>
      <c r="H27" s="102" t="s">
        <v>683</v>
      </c>
      <c r="I27" s="102" t="s">
        <v>1476</v>
      </c>
      <c r="J27" s="113" t="s">
        <v>401</v>
      </c>
      <c r="K27" s="102" t="s">
        <v>5213</v>
      </c>
      <c r="L27" s="102" t="s">
        <v>1476</v>
      </c>
      <c r="M27" s="113" t="s">
        <v>965</v>
      </c>
    </row>
    <row r="28">
      <c r="A28" s="101"/>
      <c r="B28" s="102"/>
      <c r="C28" s="102"/>
      <c r="D28" s="113"/>
      <c r="E28" s="102" t="s">
        <v>630</v>
      </c>
      <c r="F28" s="102" t="s">
        <v>1526</v>
      </c>
      <c r="G28" s="113" t="s">
        <v>683</v>
      </c>
      <c r="H28" s="102" t="s">
        <v>5186</v>
      </c>
      <c r="I28" s="102" t="s">
        <v>1476</v>
      </c>
      <c r="J28" s="113" t="s">
        <v>1076</v>
      </c>
      <c r="K28" s="102" t="s">
        <v>1076</v>
      </c>
      <c r="L28" s="102" t="s">
        <v>1476</v>
      </c>
      <c r="M28" s="113" t="s">
        <v>230</v>
      </c>
    </row>
    <row r="29">
      <c r="A29" s="101"/>
      <c r="B29" s="102"/>
      <c r="C29" s="102"/>
      <c r="D29" s="113"/>
      <c r="E29" s="102" t="s">
        <v>683</v>
      </c>
      <c r="F29" s="102" t="s">
        <v>1706</v>
      </c>
      <c r="G29" s="113" t="s">
        <v>630</v>
      </c>
      <c r="H29" s="102" t="s">
        <v>401</v>
      </c>
      <c r="I29" s="102"/>
      <c r="J29" s="113" t="s">
        <v>1411</v>
      </c>
      <c r="K29" s="102" t="s">
        <v>965</v>
      </c>
      <c r="L29" s="102" t="s">
        <v>1476</v>
      </c>
      <c r="M29" s="113" t="s">
        <v>230</v>
      </c>
    </row>
    <row r="30">
      <c r="A30" s="101"/>
      <c r="B30" s="102"/>
      <c r="C30" s="102"/>
      <c r="D30" s="113"/>
      <c r="E30" s="102" t="s">
        <v>5206</v>
      </c>
      <c r="F30" s="102" t="s">
        <v>1549</v>
      </c>
      <c r="G30" s="113"/>
      <c r="H30" s="102" t="s">
        <v>1076</v>
      </c>
      <c r="I30" s="102"/>
      <c r="J30" s="113" t="s">
        <v>1411</v>
      </c>
      <c r="K30" s="104" t="s">
        <v>230</v>
      </c>
      <c r="L30" s="131"/>
      <c r="M30" s="132" t="s">
        <v>1411</v>
      </c>
    </row>
    <row r="31">
      <c r="A31" s="101"/>
      <c r="B31" s="102"/>
      <c r="C31" s="102"/>
      <c r="D31" s="113"/>
      <c r="E31" s="102" t="s">
        <v>230</v>
      </c>
      <c r="F31" s="102" t="s">
        <v>1476</v>
      </c>
      <c r="G31" s="113" t="s">
        <v>294</v>
      </c>
      <c r="H31" s="102"/>
      <c r="I31" s="102"/>
      <c r="J31" s="113"/>
      <c r="K31" s="102"/>
      <c r="L31" s="102"/>
      <c r="M31" s="113"/>
    </row>
    <row r="32">
      <c r="A32" s="101"/>
      <c r="B32" s="102"/>
      <c r="C32" s="102"/>
      <c r="D32" s="113"/>
      <c r="E32" s="102" t="s">
        <v>357</v>
      </c>
      <c r="F32" s="102" t="s">
        <v>1476</v>
      </c>
      <c r="G32" s="113" t="s">
        <v>294</v>
      </c>
      <c r="H32" s="102"/>
      <c r="I32" s="102"/>
      <c r="J32" s="113"/>
      <c r="K32" s="102"/>
      <c r="L32" s="102"/>
      <c r="M32" s="113"/>
    </row>
    <row r="33">
      <c r="A33" s="101"/>
      <c r="B33" s="102"/>
      <c r="C33" s="102"/>
      <c r="D33" s="113"/>
      <c r="E33" s="102" t="s">
        <v>294</v>
      </c>
      <c r="F33" s="102" t="s">
        <v>1476</v>
      </c>
      <c r="G33" s="113" t="s">
        <v>5209</v>
      </c>
      <c r="H33" s="102"/>
      <c r="I33" s="102"/>
      <c r="J33" s="113"/>
      <c r="K33" s="102"/>
      <c r="L33" s="102"/>
      <c r="M33" s="113"/>
    </row>
    <row r="34">
      <c r="A34" s="101"/>
      <c r="B34" s="102"/>
      <c r="C34" s="102"/>
      <c r="D34" s="113"/>
      <c r="E34" s="102" t="s">
        <v>5184</v>
      </c>
      <c r="F34" s="102" t="s">
        <v>1476</v>
      </c>
      <c r="G34" s="113" t="s">
        <v>401</v>
      </c>
      <c r="H34" s="102"/>
      <c r="I34" s="102"/>
      <c r="J34" s="113"/>
      <c r="K34" s="102"/>
      <c r="L34" s="102"/>
      <c r="M34" s="113"/>
    </row>
    <row r="35">
      <c r="A35" s="101"/>
      <c r="B35" s="102"/>
      <c r="C35" s="102"/>
      <c r="D35" s="113"/>
      <c r="E35" s="102" t="s">
        <v>401</v>
      </c>
      <c r="F35" s="102"/>
      <c r="G35" s="113" t="s">
        <v>1411</v>
      </c>
      <c r="H35" s="102"/>
      <c r="I35" s="102"/>
      <c r="J35" s="113"/>
      <c r="K35" s="102"/>
      <c r="L35" s="102"/>
      <c r="M35" s="113"/>
    </row>
    <row r="36">
      <c r="A36" s="101"/>
      <c r="B36" s="102"/>
      <c r="C36" s="102"/>
      <c r="D36" s="113"/>
      <c r="E36" s="102" t="s">
        <v>5209</v>
      </c>
      <c r="F36" s="102"/>
      <c r="G36" s="113" t="s">
        <v>1411</v>
      </c>
      <c r="H36" s="102"/>
      <c r="I36" s="102"/>
      <c r="J36" s="113"/>
      <c r="K36" s="102"/>
      <c r="L36" s="102"/>
      <c r="M36" s="113"/>
    </row>
  </sheetData>
  <drawing r:id="rId2"/>
  <legacyDrawing r:id="rId3"/>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4"/>
      <c r="D1" s="83"/>
    </row>
    <row r="2">
      <c r="A2" s="69" t="s">
        <v>1427</v>
      </c>
      <c r="B2" s="73">
        <v>45760.0</v>
      </c>
      <c r="C2" s="74"/>
      <c r="D2" s="75"/>
    </row>
    <row r="3">
      <c r="A3" s="77" t="s">
        <v>1383</v>
      </c>
      <c r="B3" s="74">
        <v>2.0</v>
      </c>
      <c r="C3" s="74" t="s">
        <v>1385</v>
      </c>
      <c r="D3" s="76" t="s">
        <v>5214</v>
      </c>
    </row>
    <row r="4">
      <c r="A4" s="77" t="s">
        <v>1386</v>
      </c>
      <c r="B4" s="74" t="s">
        <v>5215</v>
      </c>
      <c r="C4" s="79"/>
      <c r="D4" s="83"/>
    </row>
    <row r="5">
      <c r="A5" s="77" t="s">
        <v>1390</v>
      </c>
      <c r="B5" s="74" t="s">
        <v>1533</v>
      </c>
      <c r="C5" s="79"/>
      <c r="D5" s="83"/>
    </row>
    <row r="6">
      <c r="A6" s="80" t="s">
        <v>1393</v>
      </c>
      <c r="B6" s="81">
        <v>0.0</v>
      </c>
      <c r="C6" s="81">
        <v>28.0</v>
      </c>
      <c r="D6" s="84">
        <v>33.0</v>
      </c>
    </row>
    <row r="7">
      <c r="A7" s="77" t="s">
        <v>1394</v>
      </c>
      <c r="B7" s="74" t="s">
        <v>5216</v>
      </c>
      <c r="C7" s="79"/>
      <c r="D7" s="83"/>
    </row>
    <row r="8">
      <c r="A8" s="80" t="s">
        <v>1393</v>
      </c>
      <c r="B8" s="81"/>
      <c r="C8" s="81"/>
      <c r="D8" s="84"/>
    </row>
    <row r="9">
      <c r="A9" s="85" t="s">
        <v>1395</v>
      </c>
      <c r="B9" s="109" t="s">
        <v>5217</v>
      </c>
      <c r="C9" s="86"/>
      <c r="D9" s="89"/>
    </row>
    <row r="10">
      <c r="A10" s="90" t="s">
        <v>1397</v>
      </c>
      <c r="B10" s="94" t="s">
        <v>5218</v>
      </c>
      <c r="C10" s="91"/>
      <c r="D10" s="92"/>
    </row>
    <row r="11">
      <c r="A11" s="90" t="s">
        <v>1399</v>
      </c>
      <c r="B11" s="94" t="s">
        <v>5219</v>
      </c>
      <c r="C11" s="91"/>
      <c r="D11" s="92"/>
    </row>
    <row r="12">
      <c r="A12" s="95"/>
      <c r="B12" s="94" t="s">
        <v>5220</v>
      </c>
      <c r="C12" s="91"/>
      <c r="D12" s="92"/>
    </row>
    <row r="13">
      <c r="A13" s="95"/>
      <c r="B13" s="94" t="s">
        <v>20</v>
      </c>
      <c r="C13" s="91"/>
      <c r="D13" s="92"/>
    </row>
    <row r="14">
      <c r="A14" s="95"/>
      <c r="B14" s="94" t="s">
        <v>1515</v>
      </c>
      <c r="C14" s="91"/>
      <c r="D14" s="92"/>
    </row>
    <row r="15">
      <c r="A15" s="97" t="s">
        <v>1401</v>
      </c>
      <c r="B15" s="98" t="s">
        <v>1402</v>
      </c>
      <c r="C15" s="99" t="s">
        <v>1403</v>
      </c>
      <c r="D15" s="112" t="s">
        <v>1404</v>
      </c>
    </row>
    <row r="16">
      <c r="A16" s="101"/>
      <c r="B16" s="116" t="s">
        <v>1515</v>
      </c>
      <c r="C16" s="102" t="s">
        <v>1405</v>
      </c>
      <c r="D16" s="113" t="s">
        <v>5221</v>
      </c>
    </row>
    <row r="17">
      <c r="A17" s="101"/>
      <c r="B17" s="116" t="s">
        <v>1003</v>
      </c>
      <c r="C17" s="102" t="s">
        <v>1476</v>
      </c>
      <c r="D17" s="113" t="s">
        <v>5216</v>
      </c>
    </row>
    <row r="18">
      <c r="A18" s="101"/>
      <c r="B18" s="116" t="s">
        <v>1703</v>
      </c>
      <c r="C18" s="102" t="s">
        <v>1507</v>
      </c>
      <c r="D18" s="113" t="s">
        <v>1532</v>
      </c>
    </row>
    <row r="19">
      <c r="A19" s="101"/>
      <c r="B19" s="116" t="s">
        <v>1533</v>
      </c>
      <c r="C19" s="102" t="s">
        <v>1405</v>
      </c>
      <c r="D19" s="113" t="s">
        <v>1435</v>
      </c>
    </row>
    <row r="20">
      <c r="A20" s="101"/>
      <c r="B20" s="116" t="s">
        <v>1435</v>
      </c>
      <c r="C20" s="102" t="s">
        <v>1476</v>
      </c>
      <c r="D20" s="113" t="s">
        <v>5216</v>
      </c>
    </row>
    <row r="21">
      <c r="A21" s="101"/>
      <c r="B21" s="116" t="s">
        <v>1709</v>
      </c>
      <c r="C21" s="102" t="s">
        <v>1476</v>
      </c>
      <c r="D21" s="113" t="s">
        <v>228</v>
      </c>
    </row>
    <row r="22">
      <c r="A22" s="101"/>
      <c r="B22" s="116" t="s">
        <v>20</v>
      </c>
      <c r="C22" s="102" t="s">
        <v>1405</v>
      </c>
      <c r="D22" s="113" t="s">
        <v>228</v>
      </c>
    </row>
    <row r="23">
      <c r="A23" s="101"/>
      <c r="B23" s="116" t="s">
        <v>228</v>
      </c>
      <c r="C23" s="102" t="s">
        <v>1405</v>
      </c>
      <c r="D23" s="113" t="s">
        <v>5216</v>
      </c>
    </row>
    <row r="24">
      <c r="A24" s="101"/>
      <c r="B24" s="116" t="s">
        <v>5216</v>
      </c>
      <c r="C24" s="102"/>
      <c r="D24" s="113" t="s">
        <v>1411</v>
      </c>
    </row>
    <row r="25">
      <c r="A25" s="101"/>
      <c r="B25" s="102" t="s">
        <v>1532</v>
      </c>
      <c r="C25" s="102"/>
      <c r="D25" s="113" t="s">
        <v>1411</v>
      </c>
    </row>
  </sheetData>
  <drawing r:id="rId2"/>
  <legacyDrawing r:id="rId3"/>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9"/>
      <c r="D1" s="83"/>
    </row>
    <row r="2">
      <c r="A2" s="69" t="s">
        <v>1427</v>
      </c>
      <c r="B2" s="73">
        <v>46108.0</v>
      </c>
      <c r="C2" s="74" t="s">
        <v>1314</v>
      </c>
      <c r="D2" s="75"/>
    </row>
    <row r="3">
      <c r="A3" s="77" t="s">
        <v>1383</v>
      </c>
      <c r="B3" s="74" t="s">
        <v>1610</v>
      </c>
      <c r="C3" s="74" t="s">
        <v>1384</v>
      </c>
      <c r="D3" s="76" t="s">
        <v>1614</v>
      </c>
    </row>
    <row r="4">
      <c r="A4" s="77" t="s">
        <v>1386</v>
      </c>
      <c r="B4" s="74" t="s">
        <v>5222</v>
      </c>
      <c r="C4" s="79"/>
      <c r="D4" s="83"/>
    </row>
    <row r="5">
      <c r="A5" s="77" t="s">
        <v>1390</v>
      </c>
      <c r="B5" s="74"/>
      <c r="C5" s="79"/>
      <c r="D5" s="83"/>
    </row>
    <row r="6">
      <c r="A6" s="80" t="s">
        <v>1393</v>
      </c>
      <c r="B6" s="81"/>
      <c r="C6" s="81"/>
      <c r="D6" s="84"/>
    </row>
    <row r="7">
      <c r="A7" s="77" t="s">
        <v>1394</v>
      </c>
      <c r="B7" s="74"/>
      <c r="C7" s="79"/>
      <c r="D7" s="83"/>
    </row>
    <row r="8">
      <c r="A8" s="80" t="s">
        <v>1393</v>
      </c>
      <c r="B8" s="81"/>
      <c r="C8" s="81"/>
      <c r="D8" s="84"/>
    </row>
    <row r="9">
      <c r="A9" s="85" t="s">
        <v>1395</v>
      </c>
      <c r="B9" s="109"/>
      <c r="C9" s="86"/>
      <c r="D9" s="89"/>
    </row>
    <row r="10">
      <c r="A10" s="90" t="s">
        <v>1397</v>
      </c>
      <c r="B10" s="94"/>
      <c r="C10" s="91"/>
      <c r="D10" s="92"/>
    </row>
    <row r="11">
      <c r="A11" s="90" t="s">
        <v>1399</v>
      </c>
      <c r="B11" s="94"/>
      <c r="C11" s="91"/>
      <c r="D11" s="92"/>
    </row>
    <row r="12">
      <c r="A12" s="95"/>
      <c r="B12" s="94"/>
      <c r="C12" s="91"/>
      <c r="D12" s="92"/>
    </row>
    <row r="13">
      <c r="A13" s="97" t="s">
        <v>1401</v>
      </c>
      <c r="B13" s="98" t="s">
        <v>1402</v>
      </c>
      <c r="C13" s="99" t="s">
        <v>1403</v>
      </c>
      <c r="D13" s="112" t="s">
        <v>1404</v>
      </c>
    </row>
    <row r="14">
      <c r="A14" s="101"/>
      <c r="B14" s="104" t="s">
        <v>5223</v>
      </c>
      <c r="C14" s="102" t="s">
        <v>1476</v>
      </c>
      <c r="D14" s="113" t="s">
        <v>1513</v>
      </c>
    </row>
    <row r="15">
      <c r="A15" s="101"/>
      <c r="B15" s="104" t="s">
        <v>5224</v>
      </c>
      <c r="C15" s="102" t="s">
        <v>1476</v>
      </c>
      <c r="D15" s="113" t="s">
        <v>683</v>
      </c>
    </row>
    <row r="16">
      <c r="A16" s="101"/>
      <c r="B16" s="104" t="s">
        <v>5225</v>
      </c>
      <c r="C16" s="102" t="s">
        <v>1405</v>
      </c>
      <c r="D16" s="113" t="s">
        <v>1709</v>
      </c>
    </row>
    <row r="17">
      <c r="A17" s="101"/>
      <c r="B17" s="104" t="s">
        <v>5226</v>
      </c>
      <c r="C17" s="102" t="s">
        <v>1698</v>
      </c>
      <c r="D17" s="132"/>
    </row>
    <row r="18">
      <c r="A18" s="101"/>
      <c r="B18" s="104" t="s">
        <v>5227</v>
      </c>
      <c r="C18" s="102" t="s">
        <v>1476</v>
      </c>
      <c r="D18" s="113" t="s">
        <v>683</v>
      </c>
    </row>
    <row r="19">
      <c r="A19" s="101"/>
      <c r="B19" s="104" t="s">
        <v>5228</v>
      </c>
      <c r="C19" s="102" t="s">
        <v>1476</v>
      </c>
      <c r="D19" s="113" t="s">
        <v>683</v>
      </c>
    </row>
    <row r="20">
      <c r="A20" s="101"/>
      <c r="B20" s="104" t="s">
        <v>5229</v>
      </c>
      <c r="C20" s="102" t="s">
        <v>1476</v>
      </c>
      <c r="D20" s="113" t="s">
        <v>1709</v>
      </c>
    </row>
    <row r="21">
      <c r="A21" s="101"/>
      <c r="B21" s="104" t="s">
        <v>1602</v>
      </c>
      <c r="C21" s="102" t="s">
        <v>1476</v>
      </c>
      <c r="D21" s="113" t="s">
        <v>1435</v>
      </c>
    </row>
    <row r="22">
      <c r="A22" s="101"/>
      <c r="B22" s="104" t="s">
        <v>1709</v>
      </c>
      <c r="C22" s="102" t="s">
        <v>1476</v>
      </c>
      <c r="D22" s="113" t="s">
        <v>1435</v>
      </c>
    </row>
    <row r="23">
      <c r="A23" s="101"/>
      <c r="B23" s="104" t="s">
        <v>683</v>
      </c>
      <c r="C23" s="102" t="s">
        <v>1476</v>
      </c>
      <c r="D23" s="113" t="s">
        <v>1435</v>
      </c>
    </row>
    <row r="24">
      <c r="A24" s="101"/>
      <c r="B24" s="104" t="s">
        <v>1435</v>
      </c>
      <c r="C24" s="131"/>
      <c r="D24" s="113" t="s">
        <v>1411</v>
      </c>
    </row>
  </sheetData>
  <drawing r:id="rId2"/>
  <legacyDrawing r:id="rId3"/>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9" t="s">
        <v>1381</v>
      </c>
      <c r="B1" s="70">
        <v>1.0</v>
      </c>
      <c r="C1" s="79"/>
      <c r="D1" s="83"/>
      <c r="E1" s="141">
        <v>2.0</v>
      </c>
      <c r="F1" s="79"/>
      <c r="G1" s="83"/>
    </row>
    <row r="2">
      <c r="A2" s="69" t="s">
        <v>1427</v>
      </c>
      <c r="B2" s="73">
        <v>44470.0</v>
      </c>
      <c r="C2" s="74" t="s">
        <v>1314</v>
      </c>
      <c r="D2" s="75"/>
      <c r="E2" s="143">
        <v>44507.0</v>
      </c>
      <c r="F2" s="144" t="s">
        <v>1314</v>
      </c>
      <c r="G2" s="145"/>
    </row>
    <row r="3">
      <c r="A3" s="77" t="s">
        <v>1383</v>
      </c>
      <c r="B3" s="74">
        <v>3.0</v>
      </c>
      <c r="C3" s="74" t="s">
        <v>1385</v>
      </c>
      <c r="D3" s="76">
        <v>1.7</v>
      </c>
      <c r="E3" s="74">
        <v>2.0</v>
      </c>
      <c r="F3" s="74" t="s">
        <v>1385</v>
      </c>
      <c r="G3" s="76">
        <v>1.8</v>
      </c>
    </row>
    <row r="4">
      <c r="A4" s="77" t="s">
        <v>1386</v>
      </c>
      <c r="B4" s="74" t="s">
        <v>5230</v>
      </c>
      <c r="C4" s="79"/>
      <c r="D4" s="83"/>
      <c r="E4" s="74" t="s">
        <v>5231</v>
      </c>
      <c r="F4" s="79"/>
      <c r="G4" s="83"/>
    </row>
    <row r="5">
      <c r="A5" s="77" t="s">
        <v>1390</v>
      </c>
      <c r="B5" s="74" t="s">
        <v>679</v>
      </c>
      <c r="C5" s="79"/>
      <c r="D5" s="83"/>
      <c r="E5" s="74"/>
      <c r="F5" s="79"/>
      <c r="G5" s="83"/>
    </row>
    <row r="6">
      <c r="A6" s="80" t="s">
        <v>1393</v>
      </c>
      <c r="B6" s="81"/>
      <c r="C6" s="81"/>
      <c r="D6" s="84"/>
      <c r="E6" s="81"/>
      <c r="F6" s="81"/>
      <c r="G6" s="84"/>
    </row>
    <row r="7">
      <c r="A7" s="77" t="s">
        <v>1394</v>
      </c>
      <c r="B7" s="74"/>
      <c r="C7" s="79"/>
      <c r="D7" s="83"/>
      <c r="E7" s="74"/>
      <c r="F7" s="79"/>
      <c r="G7" s="83"/>
    </row>
    <row r="8">
      <c r="A8" s="80" t="s">
        <v>1393</v>
      </c>
      <c r="B8" s="81"/>
      <c r="C8" s="81"/>
      <c r="D8" s="84"/>
      <c r="E8" s="81"/>
      <c r="F8" s="81"/>
      <c r="G8" s="84"/>
    </row>
    <row r="9">
      <c r="A9" s="85" t="s">
        <v>1395</v>
      </c>
      <c r="B9" s="109" t="s">
        <v>5232</v>
      </c>
      <c r="C9" s="86"/>
      <c r="D9" s="89"/>
      <c r="E9" s="146" t="s">
        <v>5233</v>
      </c>
      <c r="F9" s="147"/>
      <c r="G9" s="148"/>
    </row>
    <row r="10">
      <c r="A10" s="90" t="s">
        <v>1397</v>
      </c>
      <c r="B10" s="94" t="s">
        <v>5234</v>
      </c>
      <c r="C10" s="91"/>
      <c r="D10" s="92"/>
      <c r="E10" s="149" t="s">
        <v>5235</v>
      </c>
      <c r="F10" s="150"/>
      <c r="G10" s="151"/>
    </row>
    <row r="11">
      <c r="A11" s="90" t="s">
        <v>1399</v>
      </c>
      <c r="B11" s="94" t="s">
        <v>5236</v>
      </c>
      <c r="C11" s="91"/>
      <c r="D11" s="92"/>
      <c r="E11" s="149" t="s">
        <v>5237</v>
      </c>
      <c r="F11" s="150"/>
      <c r="G11" s="151"/>
    </row>
    <row r="12">
      <c r="A12" s="95"/>
      <c r="B12" s="94" t="s">
        <v>5238</v>
      </c>
      <c r="C12" s="91"/>
      <c r="D12" s="92"/>
      <c r="E12" s="149" t="s">
        <v>5239</v>
      </c>
      <c r="F12" s="150"/>
      <c r="G12" s="151"/>
    </row>
    <row r="13">
      <c r="A13" s="95"/>
      <c r="B13" s="94" t="s">
        <v>5240</v>
      </c>
      <c r="C13" s="91"/>
      <c r="D13" s="119"/>
      <c r="E13" s="149" t="s">
        <v>5241</v>
      </c>
      <c r="F13" s="150"/>
      <c r="G13" s="151"/>
    </row>
    <row r="14">
      <c r="A14" s="95"/>
      <c r="B14" s="94" t="s">
        <v>3473</v>
      </c>
      <c r="C14" s="91"/>
      <c r="D14" s="92"/>
      <c r="E14" s="149" t="s">
        <v>4644</v>
      </c>
      <c r="F14" s="150"/>
      <c r="G14" s="151"/>
    </row>
    <row r="15">
      <c r="A15" s="95"/>
      <c r="B15" s="94" t="s">
        <v>5242</v>
      </c>
      <c r="C15" s="91"/>
      <c r="D15" s="119"/>
      <c r="E15" s="149" t="s">
        <v>5243</v>
      </c>
      <c r="F15" s="150"/>
      <c r="G15" s="151"/>
    </row>
    <row r="16">
      <c r="A16" s="95"/>
      <c r="B16" s="94"/>
      <c r="C16" s="91"/>
      <c r="D16" s="92"/>
      <c r="E16" s="173" t="s">
        <v>1960</v>
      </c>
      <c r="F16" s="157"/>
      <c r="G16" s="158"/>
    </row>
    <row r="17">
      <c r="A17" s="97" t="s">
        <v>1401</v>
      </c>
      <c r="B17" s="98" t="s">
        <v>1402</v>
      </c>
      <c r="C17" s="99" t="s">
        <v>1403</v>
      </c>
      <c r="D17" s="112" t="s">
        <v>1404</v>
      </c>
      <c r="E17" s="159" t="s">
        <v>1402</v>
      </c>
      <c r="F17" s="159" t="s">
        <v>1403</v>
      </c>
      <c r="G17" s="160" t="s">
        <v>1404</v>
      </c>
    </row>
    <row r="18">
      <c r="A18" s="101"/>
      <c r="B18" s="104" t="s">
        <v>397</v>
      </c>
      <c r="C18" s="131" t="s">
        <v>1476</v>
      </c>
      <c r="D18" s="113" t="s">
        <v>4232</v>
      </c>
      <c r="E18" s="161" t="s">
        <v>691</v>
      </c>
      <c r="F18" s="161" t="s">
        <v>1476</v>
      </c>
      <c r="G18" s="162" t="s">
        <v>370</v>
      </c>
    </row>
    <row r="19">
      <c r="A19" s="101"/>
      <c r="B19" s="104" t="s">
        <v>1242</v>
      </c>
      <c r="C19" s="131" t="s">
        <v>1476</v>
      </c>
      <c r="D19" s="132" t="s">
        <v>2509</v>
      </c>
      <c r="E19" s="161" t="s">
        <v>1011</v>
      </c>
      <c r="F19" s="161" t="s">
        <v>1476</v>
      </c>
      <c r="G19" s="162" t="s">
        <v>370</v>
      </c>
    </row>
    <row r="20">
      <c r="A20" s="101"/>
      <c r="B20" s="104" t="s">
        <v>4232</v>
      </c>
      <c r="C20" s="131" t="s">
        <v>1476</v>
      </c>
      <c r="D20" s="113" t="s">
        <v>1604</v>
      </c>
      <c r="E20" s="161" t="s">
        <v>654</v>
      </c>
      <c r="F20" s="161" t="s">
        <v>1405</v>
      </c>
      <c r="G20" s="162" t="s">
        <v>1921</v>
      </c>
    </row>
    <row r="21">
      <c r="A21" s="101"/>
      <c r="B21" s="130" t="s">
        <v>679</v>
      </c>
      <c r="C21" s="131" t="s">
        <v>1476</v>
      </c>
      <c r="D21" s="132" t="s">
        <v>2509</v>
      </c>
      <c r="E21" s="161" t="s">
        <v>1921</v>
      </c>
      <c r="F21" s="161" t="s">
        <v>1476</v>
      </c>
      <c r="G21" s="162" t="s">
        <v>370</v>
      </c>
    </row>
    <row r="22">
      <c r="A22" s="101"/>
      <c r="B22" s="130" t="s">
        <v>5244</v>
      </c>
      <c r="C22" s="131" t="s">
        <v>1476</v>
      </c>
      <c r="D22" s="132" t="s">
        <v>219</v>
      </c>
      <c r="E22" s="161" t="s">
        <v>370</v>
      </c>
      <c r="F22" s="161" t="s">
        <v>1476</v>
      </c>
      <c r="G22" s="162" t="s">
        <v>242</v>
      </c>
    </row>
    <row r="23">
      <c r="A23" s="101"/>
      <c r="B23" s="130" t="s">
        <v>3527</v>
      </c>
      <c r="C23" s="131" t="s">
        <v>1476</v>
      </c>
      <c r="D23" s="113" t="s">
        <v>309</v>
      </c>
      <c r="E23" s="161" t="s">
        <v>316</v>
      </c>
      <c r="F23" s="161" t="s">
        <v>1476</v>
      </c>
      <c r="G23" s="162" t="s">
        <v>397</v>
      </c>
    </row>
    <row r="24">
      <c r="A24" s="101"/>
      <c r="B24" s="130" t="s">
        <v>1937</v>
      </c>
      <c r="C24" s="131" t="s">
        <v>1406</v>
      </c>
      <c r="D24" s="113" t="s">
        <v>460</v>
      </c>
      <c r="E24" s="161" t="s">
        <v>397</v>
      </c>
      <c r="F24" s="161" t="s">
        <v>1405</v>
      </c>
      <c r="G24" s="162" t="s">
        <v>242</v>
      </c>
    </row>
    <row r="25">
      <c r="A25" s="101"/>
      <c r="B25" s="130" t="s">
        <v>1922</v>
      </c>
      <c r="C25" s="131" t="s">
        <v>1715</v>
      </c>
      <c r="D25" s="132" t="s">
        <v>242</v>
      </c>
      <c r="E25" s="161" t="s">
        <v>1936</v>
      </c>
      <c r="F25" s="161" t="s">
        <v>1476</v>
      </c>
      <c r="G25" s="162" t="s">
        <v>309</v>
      </c>
    </row>
    <row r="26">
      <c r="A26" s="101"/>
      <c r="B26" s="130" t="s">
        <v>219</v>
      </c>
      <c r="C26" s="131" t="s">
        <v>1476</v>
      </c>
      <c r="D26" s="132" t="s">
        <v>1198</v>
      </c>
      <c r="E26" s="161" t="s">
        <v>1818</v>
      </c>
      <c r="F26" s="161" t="s">
        <v>1476</v>
      </c>
      <c r="G26" s="162" t="s">
        <v>1960</v>
      </c>
    </row>
    <row r="27">
      <c r="A27" s="101"/>
      <c r="B27" s="130" t="s">
        <v>1604</v>
      </c>
      <c r="C27" s="131" t="s">
        <v>1476</v>
      </c>
      <c r="D27" s="132" t="s">
        <v>788</v>
      </c>
      <c r="E27" s="161" t="s">
        <v>223</v>
      </c>
      <c r="F27" s="161" t="s">
        <v>1476</v>
      </c>
      <c r="G27" s="162" t="s">
        <v>309</v>
      </c>
    </row>
    <row r="28">
      <c r="A28" s="101"/>
      <c r="B28" s="130" t="s">
        <v>1198</v>
      </c>
      <c r="C28" s="131" t="s">
        <v>1476</v>
      </c>
      <c r="D28" s="132" t="s">
        <v>242</v>
      </c>
      <c r="E28" s="161" t="s">
        <v>54</v>
      </c>
      <c r="F28" s="161" t="s">
        <v>1476</v>
      </c>
      <c r="G28" s="162" t="s">
        <v>242</v>
      </c>
    </row>
    <row r="29">
      <c r="A29" s="101"/>
      <c r="B29" s="130" t="s">
        <v>788</v>
      </c>
      <c r="C29" s="131" t="s">
        <v>1476</v>
      </c>
      <c r="D29" s="132" t="s">
        <v>1960</v>
      </c>
      <c r="E29" s="161" t="s">
        <v>679</v>
      </c>
      <c r="F29" s="161" t="s">
        <v>1476</v>
      </c>
      <c r="G29" s="162" t="s">
        <v>309</v>
      </c>
    </row>
    <row r="30">
      <c r="A30" s="120"/>
      <c r="B30" s="130" t="s">
        <v>242</v>
      </c>
      <c r="C30" s="131" t="s">
        <v>1476</v>
      </c>
      <c r="D30" s="132" t="s">
        <v>2509</v>
      </c>
      <c r="E30" s="161" t="s">
        <v>309</v>
      </c>
      <c r="F30" s="161" t="s">
        <v>1476</v>
      </c>
      <c r="G30" s="162" t="s">
        <v>242</v>
      </c>
    </row>
    <row r="31">
      <c r="A31" s="120"/>
      <c r="B31" s="130" t="s">
        <v>223</v>
      </c>
      <c r="C31" s="131" t="s">
        <v>1476</v>
      </c>
      <c r="D31" s="132" t="s">
        <v>1030</v>
      </c>
      <c r="E31" s="161" t="s">
        <v>1960</v>
      </c>
      <c r="F31" s="161" t="s">
        <v>1476</v>
      </c>
      <c r="G31" s="162" t="s">
        <v>242</v>
      </c>
    </row>
    <row r="32">
      <c r="A32" s="120"/>
      <c r="B32" s="130" t="s">
        <v>1960</v>
      </c>
      <c r="C32" s="102" t="s">
        <v>1476</v>
      </c>
      <c r="D32" s="113" t="s">
        <v>460</v>
      </c>
      <c r="E32" s="161" t="s">
        <v>242</v>
      </c>
      <c r="F32" s="161"/>
      <c r="G32" s="162" t="s">
        <v>1411</v>
      </c>
    </row>
    <row r="33">
      <c r="A33" s="120"/>
      <c r="B33" s="104" t="s">
        <v>309</v>
      </c>
      <c r="C33" s="131" t="s">
        <v>1476</v>
      </c>
      <c r="D33" s="132" t="s">
        <v>2509</v>
      </c>
      <c r="E33" s="161"/>
      <c r="F33" s="161"/>
      <c r="G33" s="162"/>
    </row>
    <row r="34">
      <c r="A34" s="120"/>
      <c r="B34" s="130" t="s">
        <v>1030</v>
      </c>
      <c r="C34" s="131" t="s">
        <v>1476</v>
      </c>
      <c r="D34" s="132" t="s">
        <v>2509</v>
      </c>
      <c r="E34" s="161"/>
      <c r="F34" s="161"/>
      <c r="G34" s="162"/>
    </row>
    <row r="35">
      <c r="A35" s="120"/>
      <c r="B35" s="130" t="s">
        <v>228</v>
      </c>
      <c r="C35" s="131" t="s">
        <v>1476</v>
      </c>
      <c r="D35" s="113" t="s">
        <v>460</v>
      </c>
      <c r="E35" s="161"/>
      <c r="F35" s="161"/>
      <c r="G35" s="162"/>
    </row>
    <row r="36">
      <c r="A36" s="120"/>
      <c r="B36" s="104" t="s">
        <v>460</v>
      </c>
      <c r="C36" s="131" t="s">
        <v>1405</v>
      </c>
      <c r="D36" s="132" t="s">
        <v>2509</v>
      </c>
      <c r="E36" s="161"/>
      <c r="F36" s="161"/>
      <c r="G36" s="162"/>
    </row>
    <row r="37">
      <c r="A37" s="120"/>
      <c r="B37" s="130" t="s">
        <v>2509</v>
      </c>
      <c r="C37" s="131"/>
      <c r="D37" s="132" t="s">
        <v>1411</v>
      </c>
      <c r="E37" s="161"/>
      <c r="F37" s="161"/>
      <c r="G37" s="162"/>
    </row>
  </sheetData>
  <drawing r:id="rId2"/>
  <legacyDrawing r:id="rId3"/>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4"/>
      <c r="D1" s="83"/>
    </row>
    <row r="2">
      <c r="A2" s="69" t="s">
        <v>1427</v>
      </c>
      <c r="B2" s="73">
        <v>44064.0</v>
      </c>
      <c r="C2" s="74" t="s">
        <v>1314</v>
      </c>
      <c r="D2" s="75"/>
    </row>
    <row r="3">
      <c r="A3" s="77" t="s">
        <v>1383</v>
      </c>
      <c r="B3" s="74">
        <v>2.0</v>
      </c>
      <c r="C3" s="74" t="s">
        <v>1613</v>
      </c>
      <c r="D3" s="76">
        <v>1.8</v>
      </c>
    </row>
    <row r="4">
      <c r="A4" s="77" t="s">
        <v>1386</v>
      </c>
      <c r="B4" s="74" t="s">
        <v>5245</v>
      </c>
      <c r="C4" s="79"/>
      <c r="D4" s="83"/>
    </row>
    <row r="5">
      <c r="A5" s="77" t="s">
        <v>1390</v>
      </c>
      <c r="B5" s="74"/>
      <c r="C5" s="79"/>
      <c r="D5" s="83"/>
    </row>
    <row r="6">
      <c r="A6" s="80" t="s">
        <v>1393</v>
      </c>
      <c r="B6" s="81"/>
      <c r="C6" s="81"/>
      <c r="D6" s="84"/>
    </row>
    <row r="7">
      <c r="A7" s="77" t="s">
        <v>1394</v>
      </c>
      <c r="B7" s="74"/>
      <c r="C7" s="79"/>
      <c r="D7" s="83"/>
    </row>
    <row r="8">
      <c r="A8" s="80" t="s">
        <v>1393</v>
      </c>
      <c r="B8" s="81"/>
      <c r="C8" s="81"/>
      <c r="D8" s="84"/>
    </row>
    <row r="9">
      <c r="A9" s="85" t="s">
        <v>1395</v>
      </c>
      <c r="B9" s="109" t="s">
        <v>5246</v>
      </c>
      <c r="C9" s="86"/>
      <c r="D9" s="89"/>
    </row>
    <row r="10">
      <c r="A10" s="90" t="s">
        <v>1397</v>
      </c>
      <c r="B10" s="94" t="s">
        <v>5247</v>
      </c>
      <c r="C10" s="91"/>
      <c r="D10" s="92"/>
    </row>
    <row r="11">
      <c r="A11" s="90" t="s">
        <v>1399</v>
      </c>
      <c r="B11" s="94" t="s">
        <v>5248</v>
      </c>
      <c r="C11" s="91"/>
      <c r="D11" s="92"/>
    </row>
    <row r="12">
      <c r="A12" s="95"/>
      <c r="B12" s="94" t="s">
        <v>5249</v>
      </c>
      <c r="C12" s="91"/>
      <c r="D12" s="92"/>
    </row>
    <row r="13">
      <c r="A13" s="95"/>
      <c r="B13" s="94" t="s">
        <v>4099</v>
      </c>
      <c r="C13" s="91"/>
      <c r="D13" s="92"/>
    </row>
    <row r="14">
      <c r="A14" s="95"/>
      <c r="B14" s="94" t="s">
        <v>5250</v>
      </c>
      <c r="C14" s="91"/>
      <c r="D14" s="92"/>
    </row>
    <row r="15">
      <c r="A15" s="95"/>
      <c r="B15" s="94" t="s">
        <v>5251</v>
      </c>
      <c r="C15" s="91"/>
      <c r="D15" s="92"/>
    </row>
    <row r="16">
      <c r="A16" s="95"/>
      <c r="B16" s="94" t="s">
        <v>5252</v>
      </c>
      <c r="C16" s="91"/>
      <c r="D16" s="92"/>
    </row>
    <row r="17">
      <c r="A17" s="95"/>
      <c r="B17" s="94" t="s">
        <v>1902</v>
      </c>
      <c r="C17" s="91"/>
      <c r="D17" s="92"/>
    </row>
    <row r="18">
      <c r="A18" s="95"/>
      <c r="B18" s="94" t="s">
        <v>5253</v>
      </c>
      <c r="C18" s="91"/>
      <c r="D18" s="92"/>
    </row>
    <row r="19">
      <c r="A19" s="95"/>
      <c r="B19" s="94" t="s">
        <v>5254</v>
      </c>
      <c r="C19" s="91"/>
      <c r="D19" s="92"/>
    </row>
    <row r="20">
      <c r="A20" s="97" t="s">
        <v>1401</v>
      </c>
      <c r="B20" s="98" t="s">
        <v>1402</v>
      </c>
      <c r="C20" s="99" t="s">
        <v>1403</v>
      </c>
      <c r="D20" s="112" t="s">
        <v>1404</v>
      </c>
    </row>
    <row r="21">
      <c r="A21" s="101"/>
      <c r="B21" s="116" t="s">
        <v>597</v>
      </c>
      <c r="C21" s="102" t="s">
        <v>1521</v>
      </c>
      <c r="D21" s="113"/>
    </row>
    <row r="22">
      <c r="A22" s="101"/>
      <c r="B22" s="116" t="s">
        <v>5255</v>
      </c>
      <c r="C22" s="102" t="s">
        <v>1476</v>
      </c>
      <c r="D22" s="113" t="s">
        <v>318</v>
      </c>
    </row>
    <row r="23">
      <c r="A23" s="101"/>
      <c r="B23" s="116" t="s">
        <v>5256</v>
      </c>
      <c r="C23" s="102" t="s">
        <v>1476</v>
      </c>
      <c r="D23" s="113" t="s">
        <v>318</v>
      </c>
    </row>
    <row r="24">
      <c r="A24" s="101"/>
      <c r="B24" s="116" t="s">
        <v>5257</v>
      </c>
      <c r="C24" s="102" t="s">
        <v>1476</v>
      </c>
      <c r="D24" s="113" t="s">
        <v>180</v>
      </c>
    </row>
    <row r="25">
      <c r="A25" s="101"/>
      <c r="B25" s="116" t="s">
        <v>5258</v>
      </c>
      <c r="C25" s="102" t="s">
        <v>1476</v>
      </c>
      <c r="D25" s="113" t="s">
        <v>2590</v>
      </c>
    </row>
    <row r="26">
      <c r="A26" s="101"/>
      <c r="B26" s="116" t="s">
        <v>2590</v>
      </c>
      <c r="C26" s="102" t="s">
        <v>1476</v>
      </c>
      <c r="D26" s="113" t="s">
        <v>837</v>
      </c>
    </row>
    <row r="27">
      <c r="A27" s="101"/>
      <c r="B27" s="116" t="s">
        <v>5259</v>
      </c>
      <c r="C27" s="102" t="s">
        <v>1405</v>
      </c>
      <c r="D27" s="113" t="s">
        <v>5260</v>
      </c>
    </row>
    <row r="28">
      <c r="A28" s="101"/>
      <c r="B28" s="116" t="s">
        <v>1937</v>
      </c>
      <c r="C28" s="102" t="s">
        <v>1476</v>
      </c>
      <c r="D28" s="113" t="s">
        <v>5260</v>
      </c>
    </row>
    <row r="29">
      <c r="A29" s="101"/>
      <c r="B29" s="102" t="s">
        <v>2861</v>
      </c>
      <c r="C29" s="102" t="s">
        <v>1476</v>
      </c>
      <c r="D29" s="113" t="s">
        <v>5260</v>
      </c>
    </row>
    <row r="30">
      <c r="A30" s="101"/>
      <c r="B30" s="102" t="s">
        <v>5261</v>
      </c>
      <c r="C30" s="102" t="s">
        <v>1476</v>
      </c>
      <c r="D30" s="113" t="s">
        <v>5260</v>
      </c>
    </row>
    <row r="31">
      <c r="A31" s="101"/>
      <c r="B31" s="102" t="s">
        <v>5262</v>
      </c>
      <c r="C31" s="102" t="s">
        <v>1476</v>
      </c>
      <c r="D31" s="113" t="s">
        <v>180</v>
      </c>
    </row>
    <row r="32">
      <c r="A32" s="101"/>
      <c r="B32" s="102" t="s">
        <v>5263</v>
      </c>
      <c r="C32" s="102" t="s">
        <v>1409</v>
      </c>
      <c r="D32" s="113" t="s">
        <v>1410</v>
      </c>
    </row>
    <row r="33">
      <c r="A33" s="101"/>
      <c r="B33" s="102" t="s">
        <v>1816</v>
      </c>
      <c r="C33" s="102" t="s">
        <v>1476</v>
      </c>
      <c r="D33" s="113" t="s">
        <v>318</v>
      </c>
    </row>
    <row r="34">
      <c r="A34" s="101"/>
      <c r="B34" s="102" t="s">
        <v>944</v>
      </c>
      <c r="C34" s="102" t="s">
        <v>1405</v>
      </c>
      <c r="D34" s="113" t="s">
        <v>647</v>
      </c>
    </row>
    <row r="35">
      <c r="A35" s="101"/>
      <c r="B35" s="102" t="s">
        <v>5260</v>
      </c>
      <c r="C35" s="102" t="s">
        <v>1476</v>
      </c>
      <c r="D35" s="113" t="s">
        <v>1949</v>
      </c>
    </row>
    <row r="36">
      <c r="A36" s="101"/>
      <c r="B36" s="102" t="s">
        <v>1949</v>
      </c>
      <c r="C36" s="102" t="s">
        <v>1526</v>
      </c>
      <c r="D36" s="113" t="s">
        <v>5260</v>
      </c>
    </row>
    <row r="37">
      <c r="A37" s="101"/>
      <c r="B37" s="102" t="s">
        <v>837</v>
      </c>
      <c r="C37" s="102" t="s">
        <v>1405</v>
      </c>
      <c r="D37" s="113" t="s">
        <v>180</v>
      </c>
    </row>
    <row r="38">
      <c r="A38" s="101"/>
      <c r="B38" s="102" t="s">
        <v>707</v>
      </c>
      <c r="C38" s="102" t="s">
        <v>1406</v>
      </c>
      <c r="D38" s="113"/>
    </row>
    <row r="39">
      <c r="A39" s="101"/>
      <c r="B39" s="102" t="s">
        <v>180</v>
      </c>
      <c r="C39" s="102" t="s">
        <v>1476</v>
      </c>
      <c r="D39" s="113" t="s">
        <v>647</v>
      </c>
    </row>
    <row r="40">
      <c r="A40" s="101"/>
      <c r="B40" s="102" t="s">
        <v>318</v>
      </c>
      <c r="C40" s="102" t="s">
        <v>1405</v>
      </c>
      <c r="D40" s="113" t="s">
        <v>877</v>
      </c>
    </row>
    <row r="41">
      <c r="A41" s="101"/>
      <c r="B41" s="102" t="s">
        <v>877</v>
      </c>
      <c r="C41" s="102" t="s">
        <v>1405</v>
      </c>
      <c r="D41" s="113" t="s">
        <v>1491</v>
      </c>
    </row>
    <row r="42">
      <c r="A42" s="101"/>
      <c r="B42" s="102" t="s">
        <v>647</v>
      </c>
      <c r="C42" s="102"/>
      <c r="D42" s="113" t="s">
        <v>1411</v>
      </c>
    </row>
  </sheetData>
  <drawing r:id="rId2"/>
  <legacyDrawing r:id="rId3"/>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9" width="36.29"/>
  </cols>
  <sheetData>
    <row r="1">
      <c r="A1" s="69" t="s">
        <v>1381</v>
      </c>
      <c r="B1" s="70">
        <v>1.0</v>
      </c>
      <c r="C1" s="74"/>
      <c r="D1" s="83"/>
      <c r="E1" s="117">
        <v>2.0</v>
      </c>
      <c r="F1" s="74"/>
      <c r="G1" s="83"/>
      <c r="H1" s="117">
        <v>3.0</v>
      </c>
      <c r="I1" s="74"/>
      <c r="J1" s="83"/>
      <c r="K1" s="117">
        <v>4.0</v>
      </c>
      <c r="L1" s="74"/>
      <c r="M1" s="83"/>
      <c r="N1" s="117">
        <v>5.0</v>
      </c>
      <c r="O1" s="74"/>
      <c r="P1" s="83"/>
      <c r="Q1" s="117">
        <v>6.0</v>
      </c>
      <c r="R1" s="74"/>
      <c r="S1" s="83"/>
      <c r="T1" s="117">
        <v>7.0</v>
      </c>
      <c r="U1" s="74"/>
      <c r="V1" s="83"/>
      <c r="W1" s="117">
        <v>8.0</v>
      </c>
      <c r="X1" s="74"/>
      <c r="Y1" s="83"/>
      <c r="Z1" s="117">
        <v>9.0</v>
      </c>
      <c r="AA1" s="74"/>
      <c r="AB1" s="83"/>
      <c r="AC1" s="117">
        <v>10.0</v>
      </c>
      <c r="AD1" s="74"/>
      <c r="AE1" s="83"/>
      <c r="AF1" s="117">
        <v>11.0</v>
      </c>
      <c r="AG1" s="74"/>
      <c r="AH1" s="83"/>
      <c r="AI1" s="117">
        <v>12.0</v>
      </c>
      <c r="AJ1" s="74"/>
      <c r="AK1" s="83"/>
      <c r="AL1" s="117">
        <v>13.0</v>
      </c>
      <c r="AM1" s="74"/>
      <c r="AN1" s="83"/>
      <c r="AO1" s="117">
        <v>14.0</v>
      </c>
      <c r="AP1" s="74"/>
      <c r="AQ1" s="83"/>
      <c r="AR1" s="117">
        <v>15.0</v>
      </c>
      <c r="AS1" s="74"/>
      <c r="AT1" s="83"/>
      <c r="AU1" s="117">
        <v>16.0</v>
      </c>
      <c r="AV1" s="74"/>
      <c r="AW1" s="83"/>
      <c r="AX1" s="117">
        <v>17.0</v>
      </c>
      <c r="AY1" s="74"/>
      <c r="AZ1" s="83"/>
      <c r="BA1" s="117">
        <v>18.0</v>
      </c>
      <c r="BB1" s="74"/>
      <c r="BC1" s="83"/>
      <c r="BD1" s="117">
        <v>19.0</v>
      </c>
      <c r="BE1" s="74"/>
      <c r="BF1" s="83"/>
      <c r="BG1" s="117">
        <v>20.0</v>
      </c>
      <c r="BH1" s="74"/>
      <c r="BI1" s="83"/>
      <c r="BJ1" s="117">
        <v>21.0</v>
      </c>
      <c r="BK1" s="74"/>
      <c r="BL1" s="83"/>
      <c r="BM1" s="117">
        <v>22.0</v>
      </c>
      <c r="BN1" s="74"/>
      <c r="BO1" s="83"/>
      <c r="BP1" s="117">
        <v>23.0</v>
      </c>
      <c r="BQ1" s="74"/>
      <c r="BR1" s="83"/>
      <c r="BS1" s="117">
        <v>24.0</v>
      </c>
      <c r="BT1" s="74"/>
      <c r="BU1" s="83"/>
      <c r="BV1" s="117">
        <v>25.0</v>
      </c>
      <c r="BW1" s="74"/>
      <c r="BX1" s="83"/>
      <c r="BY1" s="117">
        <v>26.0</v>
      </c>
      <c r="BZ1" s="74"/>
      <c r="CA1" s="83"/>
      <c r="CB1" s="117">
        <v>27.0</v>
      </c>
      <c r="CC1" s="74"/>
      <c r="CD1" s="83"/>
      <c r="CE1" s="117">
        <v>28.0</v>
      </c>
      <c r="CF1" s="74"/>
      <c r="CG1" s="83"/>
      <c r="CH1" s="117">
        <v>29.0</v>
      </c>
      <c r="CI1" s="74"/>
      <c r="CJ1" s="83"/>
      <c r="CK1" s="117">
        <v>30.0</v>
      </c>
      <c r="CL1" s="74"/>
      <c r="CM1" s="83"/>
      <c r="CN1" s="117">
        <v>31.0</v>
      </c>
      <c r="CO1" s="74"/>
      <c r="CP1" s="83"/>
      <c r="CQ1" s="117">
        <v>32.0</v>
      </c>
      <c r="CR1" s="74"/>
      <c r="CS1" s="83"/>
      <c r="CT1" s="117">
        <v>33.0</v>
      </c>
      <c r="CU1" s="74"/>
      <c r="CV1" s="83"/>
      <c r="CW1" s="117">
        <v>34.0</v>
      </c>
      <c r="CX1" s="74"/>
      <c r="CY1" s="83"/>
      <c r="CZ1" s="117">
        <v>35.0</v>
      </c>
      <c r="DA1" s="74"/>
      <c r="DB1" s="83"/>
      <c r="DC1" s="117">
        <v>36.0</v>
      </c>
      <c r="DD1" s="74"/>
      <c r="DE1" s="83"/>
    </row>
    <row r="2">
      <c r="A2" s="69" t="s">
        <v>1427</v>
      </c>
      <c r="B2" s="73">
        <v>41895.0</v>
      </c>
      <c r="C2" s="74" t="s">
        <v>1314</v>
      </c>
      <c r="D2" s="75"/>
      <c r="E2" s="73">
        <v>42315.0</v>
      </c>
      <c r="F2" s="74" t="s">
        <v>1314</v>
      </c>
      <c r="G2" s="75"/>
      <c r="H2" s="73">
        <v>42316.0</v>
      </c>
      <c r="I2" s="74" t="s">
        <v>1314</v>
      </c>
      <c r="J2" s="75"/>
      <c r="K2" s="73">
        <v>42511.0</v>
      </c>
      <c r="L2" s="74" t="s">
        <v>1314</v>
      </c>
      <c r="M2" s="75"/>
      <c r="N2" s="73">
        <v>42665.0</v>
      </c>
      <c r="O2" s="74" t="s">
        <v>1314</v>
      </c>
      <c r="P2" s="75"/>
      <c r="Q2" s="73">
        <v>42666.0</v>
      </c>
      <c r="R2" s="74" t="s">
        <v>1314</v>
      </c>
      <c r="S2" s="75"/>
      <c r="T2" s="73">
        <v>42840.0</v>
      </c>
      <c r="U2" s="74" t="s">
        <v>1314</v>
      </c>
      <c r="V2" s="75"/>
      <c r="W2" s="73">
        <v>43022.0</v>
      </c>
      <c r="X2" s="74" t="s">
        <v>1314</v>
      </c>
      <c r="Y2" s="75"/>
      <c r="Z2" s="73">
        <v>43023.0</v>
      </c>
      <c r="AA2" s="74" t="s">
        <v>1314</v>
      </c>
      <c r="AB2" s="75"/>
      <c r="AC2" s="73">
        <v>43246.0</v>
      </c>
      <c r="AD2" s="74" t="s">
        <v>1314</v>
      </c>
      <c r="AE2" s="75"/>
      <c r="AF2" s="73">
        <v>43442.0</v>
      </c>
      <c r="AG2" s="74" t="s">
        <v>1314</v>
      </c>
      <c r="AH2" s="75"/>
      <c r="AI2" s="73">
        <v>43443.0</v>
      </c>
      <c r="AJ2" s="74" t="s">
        <v>1314</v>
      </c>
      <c r="AK2" s="75"/>
      <c r="AL2" s="73">
        <v>43568.0</v>
      </c>
      <c r="AM2" s="74" t="s">
        <v>1314</v>
      </c>
      <c r="AN2" s="75"/>
      <c r="AO2" s="73">
        <v>43764.0</v>
      </c>
      <c r="AP2" s="74" t="s">
        <v>1314</v>
      </c>
      <c r="AQ2" s="75"/>
      <c r="AR2" s="73">
        <v>43765.0</v>
      </c>
      <c r="AS2" s="74" t="s">
        <v>1314</v>
      </c>
      <c r="AT2" s="75"/>
      <c r="AU2" s="73">
        <v>43928.0</v>
      </c>
      <c r="AV2" s="74" t="s">
        <v>1314</v>
      </c>
      <c r="AW2" s="75"/>
      <c r="AX2" s="73">
        <v>43930.0</v>
      </c>
      <c r="AY2" s="74" t="s">
        <v>1314</v>
      </c>
      <c r="AZ2" s="75"/>
      <c r="BA2" s="73">
        <v>44128.0</v>
      </c>
      <c r="BB2" s="74" t="s">
        <v>1314</v>
      </c>
      <c r="BC2" s="75"/>
      <c r="BD2" s="73">
        <v>44129.0</v>
      </c>
      <c r="BE2" s="74" t="s">
        <v>1314</v>
      </c>
      <c r="BF2" s="75"/>
      <c r="BG2" s="73">
        <v>44308.0</v>
      </c>
      <c r="BH2" s="74" t="s">
        <v>1314</v>
      </c>
      <c r="BI2" s="75"/>
      <c r="BJ2" s="73">
        <v>44311.0</v>
      </c>
      <c r="BK2" s="74" t="s">
        <v>1314</v>
      </c>
      <c r="BL2" s="75"/>
      <c r="BM2" s="73">
        <v>44509.0</v>
      </c>
      <c r="BN2" s="74" t="s">
        <v>1314</v>
      </c>
      <c r="BO2" s="75"/>
      <c r="BP2" s="73">
        <v>44511.0</v>
      </c>
      <c r="BQ2" s="74" t="s">
        <v>1314</v>
      </c>
      <c r="BR2" s="75"/>
      <c r="BS2" s="73">
        <v>44513.0</v>
      </c>
      <c r="BT2" s="74" t="s">
        <v>1314</v>
      </c>
      <c r="BU2" s="75"/>
      <c r="BV2" s="73">
        <v>44513.0</v>
      </c>
      <c r="BW2" s="74" t="s">
        <v>1314</v>
      </c>
      <c r="BX2" s="75"/>
      <c r="BY2" s="73">
        <v>44654.0</v>
      </c>
      <c r="BZ2" s="74" t="s">
        <v>1314</v>
      </c>
      <c r="CA2" s="75"/>
      <c r="CB2" s="73">
        <v>44681.0</v>
      </c>
      <c r="CC2" s="74" t="s">
        <v>1314</v>
      </c>
      <c r="CD2" s="75"/>
      <c r="CE2" s="73">
        <v>44880.0</v>
      </c>
      <c r="CF2" s="74" t="s">
        <v>1314</v>
      </c>
      <c r="CG2" s="75"/>
      <c r="CH2" s="73">
        <v>44882.0</v>
      </c>
      <c r="CI2" s="74" t="s">
        <v>1314</v>
      </c>
      <c r="CJ2" s="75"/>
      <c r="CK2" s="73">
        <v>44884.0</v>
      </c>
      <c r="CL2" s="74" t="s">
        <v>1314</v>
      </c>
      <c r="CM2" s="75"/>
      <c r="CN2" s="73">
        <v>44885.0</v>
      </c>
      <c r="CO2" s="74" t="s">
        <v>1314</v>
      </c>
      <c r="CP2" s="75"/>
      <c r="CQ2" s="73">
        <v>45129.0</v>
      </c>
      <c r="CR2" s="74" t="s">
        <v>1314</v>
      </c>
      <c r="CS2" s="75"/>
      <c r="CT2" s="73">
        <v>45220.0</v>
      </c>
      <c r="CU2" s="74" t="s">
        <v>1314</v>
      </c>
      <c r="CV2" s="75"/>
      <c r="CW2" s="73">
        <v>45221.0</v>
      </c>
      <c r="CX2" s="74" t="s">
        <v>1314</v>
      </c>
      <c r="CY2" s="75"/>
      <c r="CZ2" s="73">
        <v>45486.0</v>
      </c>
      <c r="DA2" s="74" t="s">
        <v>1314</v>
      </c>
      <c r="DB2" s="75"/>
      <c r="DC2" s="73">
        <v>45612.0</v>
      </c>
      <c r="DD2" s="74" t="s">
        <v>1314</v>
      </c>
      <c r="DE2" s="75"/>
    </row>
    <row r="3">
      <c r="A3" s="77" t="s">
        <v>1383</v>
      </c>
      <c r="B3" s="74">
        <v>4.0</v>
      </c>
      <c r="C3" s="74" t="s">
        <v>1613</v>
      </c>
      <c r="D3" s="76">
        <v>1.7</v>
      </c>
      <c r="E3" s="74">
        <v>4.0</v>
      </c>
      <c r="F3" s="74" t="s">
        <v>1613</v>
      </c>
      <c r="G3" s="76">
        <v>1.8</v>
      </c>
      <c r="H3" s="74">
        <v>2.0</v>
      </c>
      <c r="I3" s="74" t="s">
        <v>1613</v>
      </c>
      <c r="J3" s="76">
        <v>1.8</v>
      </c>
      <c r="K3" s="74" t="s">
        <v>1610</v>
      </c>
      <c r="L3" s="74" t="s">
        <v>1384</v>
      </c>
      <c r="M3" s="76">
        <v>1.8</v>
      </c>
      <c r="N3" s="74">
        <v>4.0</v>
      </c>
      <c r="O3" s="74" t="s">
        <v>1613</v>
      </c>
      <c r="P3" s="76">
        <v>1.8</v>
      </c>
      <c r="Q3" s="74">
        <v>4.0</v>
      </c>
      <c r="R3" s="74" t="s">
        <v>1613</v>
      </c>
      <c r="S3" s="76">
        <v>1.8</v>
      </c>
      <c r="T3" s="74">
        <v>2.0</v>
      </c>
      <c r="U3" s="74" t="s">
        <v>1613</v>
      </c>
      <c r="V3" s="76">
        <v>1.8</v>
      </c>
      <c r="W3" s="74">
        <v>4.0</v>
      </c>
      <c r="X3" s="74" t="s">
        <v>1613</v>
      </c>
      <c r="Y3" s="76">
        <v>1.12</v>
      </c>
      <c r="Z3" s="74">
        <v>4.0</v>
      </c>
      <c r="AA3" s="74" t="s">
        <v>1613</v>
      </c>
      <c r="AB3" s="76">
        <v>1.12</v>
      </c>
      <c r="AC3" s="74">
        <v>2.0</v>
      </c>
      <c r="AD3" s="74" t="s">
        <v>1613</v>
      </c>
      <c r="AE3" s="76">
        <v>1.12</v>
      </c>
      <c r="AF3" s="74">
        <v>4.0</v>
      </c>
      <c r="AG3" s="74" t="s">
        <v>1613</v>
      </c>
      <c r="AH3" s="76">
        <v>1.13</v>
      </c>
      <c r="AI3" s="74">
        <v>3.0</v>
      </c>
      <c r="AJ3" s="74" t="s">
        <v>1613</v>
      </c>
      <c r="AK3" s="76">
        <v>1.13</v>
      </c>
      <c r="AL3" s="74">
        <v>2.0</v>
      </c>
      <c r="AM3" s="74" t="s">
        <v>1613</v>
      </c>
      <c r="AN3" s="76">
        <v>1.13</v>
      </c>
      <c r="AO3" s="74">
        <v>4.0</v>
      </c>
      <c r="AP3" s="74" t="s">
        <v>1613</v>
      </c>
      <c r="AQ3" s="76">
        <v>1.14</v>
      </c>
      <c r="AR3" s="74">
        <v>3.0</v>
      </c>
      <c r="AS3" s="74" t="s">
        <v>1613</v>
      </c>
      <c r="AT3" s="76">
        <v>1.14</v>
      </c>
      <c r="AU3" s="74">
        <v>3.0</v>
      </c>
      <c r="AV3" s="74" t="s">
        <v>1613</v>
      </c>
      <c r="AW3" s="76">
        <v>1.15</v>
      </c>
      <c r="AX3" s="74">
        <v>3.0</v>
      </c>
      <c r="AY3" s="74" t="s">
        <v>1613</v>
      </c>
      <c r="AZ3" s="76">
        <v>1.15</v>
      </c>
      <c r="BA3" s="74">
        <v>3.0</v>
      </c>
      <c r="BB3" s="74" t="s">
        <v>1613</v>
      </c>
      <c r="BC3" s="76">
        <v>1.16</v>
      </c>
      <c r="BD3" s="74">
        <v>4.0</v>
      </c>
      <c r="BE3" s="74" t="s">
        <v>1613</v>
      </c>
      <c r="BF3" s="76">
        <v>1.16</v>
      </c>
      <c r="BG3" s="74">
        <v>3.0</v>
      </c>
      <c r="BH3" s="74" t="s">
        <v>1613</v>
      </c>
      <c r="BI3" s="76">
        <v>1.16</v>
      </c>
      <c r="BJ3" s="74">
        <v>2.0</v>
      </c>
      <c r="BK3" s="74" t="s">
        <v>1613</v>
      </c>
      <c r="BL3" s="76">
        <v>1.16</v>
      </c>
      <c r="BM3" s="74">
        <v>4.0</v>
      </c>
      <c r="BN3" s="74" t="s">
        <v>1613</v>
      </c>
      <c r="BO3" s="76">
        <v>1.17</v>
      </c>
      <c r="BP3" s="74">
        <v>4.0</v>
      </c>
      <c r="BQ3" s="74" t="s">
        <v>1613</v>
      </c>
      <c r="BR3" s="76">
        <v>1.17</v>
      </c>
      <c r="BS3" s="74">
        <v>4.0</v>
      </c>
      <c r="BT3" s="74" t="s">
        <v>1613</v>
      </c>
      <c r="BU3" s="76">
        <v>1.17</v>
      </c>
      <c r="BV3" s="74">
        <v>4.0</v>
      </c>
      <c r="BW3" s="74" t="s">
        <v>1613</v>
      </c>
      <c r="BX3" s="76">
        <v>1.17</v>
      </c>
      <c r="BY3" s="74">
        <v>3.0</v>
      </c>
      <c r="BZ3" s="74" t="s">
        <v>1613</v>
      </c>
      <c r="CA3" s="76">
        <v>1.18</v>
      </c>
      <c r="CB3" s="74">
        <v>2.0</v>
      </c>
      <c r="CC3" s="74" t="s">
        <v>1613</v>
      </c>
      <c r="CD3" s="76">
        <v>1.18</v>
      </c>
      <c r="CE3" s="74">
        <v>4.0</v>
      </c>
      <c r="CF3" s="74" t="s">
        <v>1613</v>
      </c>
      <c r="CG3" s="76">
        <v>1.19</v>
      </c>
      <c r="CH3" s="74">
        <v>4.0</v>
      </c>
      <c r="CI3" s="74" t="s">
        <v>1613</v>
      </c>
      <c r="CJ3" s="76">
        <v>1.19</v>
      </c>
      <c r="CK3" s="74">
        <v>4.0</v>
      </c>
      <c r="CL3" s="74" t="s">
        <v>1613</v>
      </c>
      <c r="CM3" s="76">
        <v>1.19</v>
      </c>
      <c r="CN3" s="74">
        <v>3.0</v>
      </c>
      <c r="CO3" s="74" t="s">
        <v>1613</v>
      </c>
      <c r="CP3" s="76">
        <v>1.19</v>
      </c>
      <c r="CQ3" s="74">
        <v>3.0</v>
      </c>
      <c r="CR3" s="74" t="s">
        <v>1613</v>
      </c>
      <c r="CS3" s="118">
        <v>1.2</v>
      </c>
      <c r="CT3" s="74">
        <v>3.0</v>
      </c>
      <c r="CU3" s="74" t="s">
        <v>1613</v>
      </c>
      <c r="CV3" s="118">
        <v>1.2</v>
      </c>
      <c r="CW3" s="74">
        <v>2.0</v>
      </c>
      <c r="CX3" s="74" t="s">
        <v>1613</v>
      </c>
      <c r="CY3" s="118">
        <v>1.2</v>
      </c>
      <c r="CZ3" s="74">
        <v>2.0</v>
      </c>
      <c r="DA3" s="74" t="s">
        <v>1613</v>
      </c>
      <c r="DB3" s="76">
        <v>1.21</v>
      </c>
      <c r="DC3" s="74">
        <v>4.0</v>
      </c>
      <c r="DD3" s="74" t="s">
        <v>1613</v>
      </c>
      <c r="DE3" s="76">
        <v>1.21</v>
      </c>
    </row>
    <row r="4">
      <c r="A4" s="77" t="s">
        <v>1386</v>
      </c>
      <c r="B4" s="74" t="s">
        <v>5264</v>
      </c>
      <c r="C4" s="79"/>
      <c r="D4" s="83"/>
      <c r="E4" s="74" t="s">
        <v>5264</v>
      </c>
      <c r="F4" s="79"/>
      <c r="G4" s="83"/>
      <c r="H4" s="74" t="s">
        <v>5264</v>
      </c>
      <c r="I4" s="79"/>
      <c r="J4" s="83"/>
      <c r="K4" s="74" t="s">
        <v>5264</v>
      </c>
      <c r="L4" s="79"/>
      <c r="M4" s="83"/>
      <c r="N4" s="74" t="s">
        <v>5264</v>
      </c>
      <c r="O4" s="79"/>
      <c r="P4" s="83"/>
      <c r="Q4" s="74" t="s">
        <v>5264</v>
      </c>
      <c r="R4" s="79"/>
      <c r="S4" s="83"/>
      <c r="T4" s="74" t="s">
        <v>5264</v>
      </c>
      <c r="U4" s="79"/>
      <c r="V4" s="83"/>
      <c r="W4" s="74" t="s">
        <v>5264</v>
      </c>
      <c r="X4" s="79"/>
      <c r="Y4" s="83"/>
      <c r="Z4" s="74" t="s">
        <v>5264</v>
      </c>
      <c r="AA4" s="79"/>
      <c r="AB4" s="83"/>
      <c r="AC4" s="74" t="s">
        <v>5264</v>
      </c>
      <c r="AD4" s="79"/>
      <c r="AE4" s="83"/>
      <c r="AF4" s="74" t="s">
        <v>5264</v>
      </c>
      <c r="AG4" s="79"/>
      <c r="AH4" s="83"/>
      <c r="AI4" s="74" t="s">
        <v>5264</v>
      </c>
      <c r="AJ4" s="79"/>
      <c r="AK4" s="83"/>
      <c r="AL4" s="74" t="s">
        <v>5264</v>
      </c>
      <c r="AM4" s="79"/>
      <c r="AN4" s="83"/>
      <c r="AO4" s="74" t="s">
        <v>5264</v>
      </c>
      <c r="AP4" s="79"/>
      <c r="AQ4" s="83"/>
      <c r="AR4" s="74" t="s">
        <v>5264</v>
      </c>
      <c r="AS4" s="79"/>
      <c r="AT4" s="83"/>
      <c r="AU4" s="74" t="s">
        <v>5264</v>
      </c>
      <c r="AV4" s="79"/>
      <c r="AW4" s="83"/>
      <c r="AX4" s="74" t="s">
        <v>5264</v>
      </c>
      <c r="AY4" s="79"/>
      <c r="AZ4" s="83"/>
      <c r="BA4" s="74" t="s">
        <v>5264</v>
      </c>
      <c r="BB4" s="79"/>
      <c r="BC4" s="83"/>
      <c r="BD4" s="74" t="s">
        <v>5264</v>
      </c>
      <c r="BE4" s="79"/>
      <c r="BF4" s="83"/>
      <c r="BG4" s="74" t="s">
        <v>5264</v>
      </c>
      <c r="BH4" s="79"/>
      <c r="BI4" s="83"/>
      <c r="BJ4" s="74" t="s">
        <v>5264</v>
      </c>
      <c r="BK4" s="79"/>
      <c r="BL4" s="83"/>
      <c r="BM4" s="74" t="s">
        <v>5264</v>
      </c>
      <c r="BN4" s="79"/>
      <c r="BO4" s="83"/>
      <c r="BP4" s="74" t="s">
        <v>5264</v>
      </c>
      <c r="BQ4" s="79"/>
      <c r="BR4" s="83"/>
      <c r="BS4" s="74" t="s">
        <v>5264</v>
      </c>
      <c r="BT4" s="79"/>
      <c r="BU4" s="83"/>
      <c r="BV4" s="74" t="s">
        <v>5264</v>
      </c>
      <c r="BW4" s="79"/>
      <c r="BX4" s="83"/>
      <c r="BY4" s="74" t="s">
        <v>5264</v>
      </c>
      <c r="BZ4" s="79"/>
      <c r="CA4" s="83"/>
      <c r="CB4" s="74" t="s">
        <v>5264</v>
      </c>
      <c r="CC4" s="79"/>
      <c r="CD4" s="83"/>
      <c r="CE4" s="74" t="s">
        <v>5264</v>
      </c>
      <c r="CF4" s="79"/>
      <c r="CG4" s="83"/>
      <c r="CH4" s="74" t="s">
        <v>5264</v>
      </c>
      <c r="CI4" s="79"/>
      <c r="CJ4" s="83"/>
      <c r="CK4" s="74" t="s">
        <v>5264</v>
      </c>
      <c r="CL4" s="79"/>
      <c r="CM4" s="83"/>
      <c r="CN4" s="74" t="s">
        <v>5264</v>
      </c>
      <c r="CO4" s="79"/>
      <c r="CP4" s="83"/>
      <c r="CQ4" s="74" t="s">
        <v>5264</v>
      </c>
      <c r="CR4" s="79"/>
      <c r="CS4" s="83"/>
      <c r="CT4" s="74" t="s">
        <v>5264</v>
      </c>
      <c r="CU4" s="79"/>
      <c r="CV4" s="83"/>
      <c r="CW4" s="74" t="s">
        <v>5264</v>
      </c>
      <c r="CX4" s="79"/>
      <c r="CY4" s="83"/>
      <c r="CZ4" s="74" t="s">
        <v>5264</v>
      </c>
      <c r="DA4" s="79"/>
      <c r="DB4" s="83"/>
      <c r="DC4" s="74" t="s">
        <v>5264</v>
      </c>
      <c r="DD4" s="79"/>
      <c r="DE4" s="83"/>
    </row>
    <row r="5">
      <c r="A5" s="77" t="s">
        <v>1390</v>
      </c>
      <c r="B5" s="74"/>
      <c r="C5" s="79"/>
      <c r="D5" s="83"/>
      <c r="E5" s="74"/>
      <c r="F5" s="79"/>
      <c r="G5" s="83"/>
      <c r="H5" s="74"/>
      <c r="I5" s="79"/>
      <c r="J5" s="83"/>
      <c r="K5" s="74"/>
      <c r="L5" s="79"/>
      <c r="M5" s="83"/>
      <c r="N5" s="74"/>
      <c r="O5" s="79"/>
      <c r="P5" s="83"/>
      <c r="Q5" s="74"/>
      <c r="R5" s="79"/>
      <c r="S5" s="83"/>
      <c r="T5" s="74"/>
      <c r="U5" s="79"/>
      <c r="V5" s="83"/>
      <c r="W5" s="74"/>
      <c r="X5" s="79"/>
      <c r="Y5" s="83"/>
      <c r="Z5" s="74"/>
      <c r="AA5" s="79"/>
      <c r="AB5" s="83"/>
      <c r="AC5" s="74"/>
      <c r="AD5" s="79"/>
      <c r="AE5" s="83"/>
      <c r="AF5" s="74"/>
      <c r="AG5" s="79"/>
      <c r="AH5" s="83"/>
      <c r="AI5" s="74"/>
      <c r="AJ5" s="79"/>
      <c r="AK5" s="83"/>
      <c r="AL5" s="74"/>
      <c r="AM5" s="79"/>
      <c r="AN5" s="83"/>
      <c r="AO5" s="74"/>
      <c r="AP5" s="79"/>
      <c r="AQ5" s="83"/>
      <c r="AR5" s="74"/>
      <c r="AS5" s="79"/>
      <c r="AT5" s="83"/>
      <c r="AU5" s="74"/>
      <c r="AV5" s="79"/>
      <c r="AW5" s="83"/>
      <c r="AX5" s="74"/>
      <c r="AY5" s="79"/>
      <c r="AZ5" s="83"/>
      <c r="BA5" s="74"/>
      <c r="BB5" s="79"/>
      <c r="BC5" s="83"/>
      <c r="BD5" s="74"/>
      <c r="BE5" s="79"/>
      <c r="BF5" s="83"/>
      <c r="BG5" s="74"/>
      <c r="BH5" s="79"/>
      <c r="BI5" s="83"/>
      <c r="BJ5" s="74"/>
      <c r="BK5" s="79"/>
      <c r="BL5" s="83"/>
      <c r="BM5" s="74"/>
      <c r="BN5" s="79"/>
      <c r="BO5" s="83"/>
      <c r="BP5" s="74"/>
      <c r="BQ5" s="79"/>
      <c r="BR5" s="83"/>
      <c r="BS5" s="74"/>
      <c r="BT5" s="79"/>
      <c r="BU5" s="83"/>
      <c r="BV5" s="74"/>
      <c r="BW5" s="79"/>
      <c r="BX5" s="83"/>
      <c r="BY5" s="74"/>
      <c r="BZ5" s="79"/>
      <c r="CA5" s="83"/>
      <c r="CB5" s="74"/>
      <c r="CC5" s="79"/>
      <c r="CD5" s="83"/>
      <c r="CE5" s="74"/>
      <c r="CF5" s="79"/>
      <c r="CG5" s="83"/>
      <c r="CH5" s="74"/>
      <c r="CI5" s="79"/>
      <c r="CJ5" s="83"/>
      <c r="CK5" s="74"/>
      <c r="CL5" s="79"/>
      <c r="CM5" s="83"/>
      <c r="CN5" s="74"/>
      <c r="CO5" s="79"/>
      <c r="CP5" s="83"/>
      <c r="CQ5" s="74"/>
      <c r="CR5" s="79"/>
      <c r="CS5" s="83"/>
      <c r="CT5" s="74"/>
      <c r="CU5" s="79"/>
      <c r="CV5" s="83"/>
      <c r="CW5" s="74"/>
      <c r="CX5" s="79"/>
      <c r="CY5" s="83"/>
      <c r="CZ5" s="74"/>
      <c r="DA5" s="79"/>
      <c r="DB5" s="83"/>
      <c r="DC5" s="74"/>
      <c r="DD5" s="79"/>
      <c r="DE5" s="83"/>
    </row>
    <row r="6">
      <c r="A6" s="80" t="s">
        <v>1393</v>
      </c>
      <c r="B6" s="81"/>
      <c r="C6" s="81"/>
      <c r="D6" s="84"/>
      <c r="E6" s="81"/>
      <c r="F6" s="81"/>
      <c r="G6" s="84"/>
      <c r="H6" s="81"/>
      <c r="I6" s="81"/>
      <c r="J6" s="84"/>
      <c r="K6" s="81"/>
      <c r="L6" s="81"/>
      <c r="M6" s="84"/>
      <c r="N6" s="81"/>
      <c r="O6" s="81"/>
      <c r="P6" s="84"/>
      <c r="Q6" s="81"/>
      <c r="R6" s="81"/>
      <c r="S6" s="84"/>
      <c r="T6" s="81"/>
      <c r="U6" s="81"/>
      <c r="V6" s="84"/>
      <c r="W6" s="81"/>
      <c r="X6" s="81"/>
      <c r="Y6" s="84"/>
      <c r="Z6" s="81"/>
      <c r="AA6" s="81"/>
      <c r="AB6" s="84"/>
      <c r="AC6" s="81"/>
      <c r="AD6" s="81"/>
      <c r="AE6" s="84"/>
      <c r="AF6" s="81"/>
      <c r="AG6" s="81"/>
      <c r="AH6" s="84"/>
      <c r="AI6" s="81"/>
      <c r="AJ6" s="81"/>
      <c r="AK6" s="84"/>
      <c r="AL6" s="81"/>
      <c r="AM6" s="81"/>
      <c r="AN6" s="84"/>
      <c r="AO6" s="81"/>
      <c r="AP6" s="81"/>
      <c r="AQ6" s="84"/>
      <c r="AR6" s="81"/>
      <c r="AS6" s="81"/>
      <c r="AT6" s="84"/>
      <c r="AU6" s="81"/>
      <c r="AV6" s="81"/>
      <c r="AW6" s="84"/>
      <c r="AX6" s="81"/>
      <c r="AY6" s="81"/>
      <c r="AZ6" s="84"/>
      <c r="BA6" s="81"/>
      <c r="BB6" s="81"/>
      <c r="BC6" s="84"/>
      <c r="BD6" s="81"/>
      <c r="BE6" s="81"/>
      <c r="BF6" s="84"/>
      <c r="BG6" s="81"/>
      <c r="BH6" s="81"/>
      <c r="BI6" s="84"/>
      <c r="BJ6" s="81"/>
      <c r="BK6" s="81"/>
      <c r="BL6" s="84"/>
      <c r="BM6" s="81"/>
      <c r="BN6" s="81"/>
      <c r="BO6" s="84"/>
      <c r="BP6" s="81"/>
      <c r="BQ6" s="81"/>
      <c r="BR6" s="84"/>
      <c r="BS6" s="81"/>
      <c r="BT6" s="81"/>
      <c r="BU6" s="84"/>
      <c r="BV6" s="81"/>
      <c r="BW6" s="81"/>
      <c r="BX6" s="84"/>
      <c r="BY6" s="81"/>
      <c r="BZ6" s="81"/>
      <c r="CA6" s="84"/>
      <c r="CB6" s="81"/>
      <c r="CC6" s="81"/>
      <c r="CD6" s="84"/>
      <c r="CE6" s="81"/>
      <c r="CF6" s="81"/>
      <c r="CG6" s="84"/>
      <c r="CH6" s="81"/>
      <c r="CI6" s="81"/>
      <c r="CJ6" s="84"/>
      <c r="CK6" s="81"/>
      <c r="CL6" s="81"/>
      <c r="CM6" s="84"/>
      <c r="CN6" s="81"/>
      <c r="CO6" s="81"/>
      <c r="CP6" s="84"/>
      <c r="CQ6" s="81"/>
      <c r="CR6" s="81"/>
      <c r="CS6" s="84"/>
      <c r="CT6" s="81"/>
      <c r="CU6" s="81"/>
      <c r="CV6" s="84"/>
      <c r="CW6" s="81"/>
      <c r="CX6" s="81"/>
      <c r="CY6" s="84"/>
      <c r="CZ6" s="81"/>
      <c r="DA6" s="81"/>
      <c r="DB6" s="84"/>
      <c r="DC6" s="81"/>
      <c r="DD6" s="81"/>
      <c r="DE6" s="84"/>
    </row>
    <row r="7">
      <c r="A7" s="77" t="s">
        <v>1394</v>
      </c>
      <c r="B7" s="74"/>
      <c r="C7" s="79"/>
      <c r="D7" s="83"/>
      <c r="E7" s="74"/>
      <c r="F7" s="79"/>
      <c r="G7" s="83"/>
      <c r="H7" s="74"/>
      <c r="I7" s="79"/>
      <c r="J7" s="83"/>
      <c r="K7" s="74"/>
      <c r="L7" s="79"/>
      <c r="M7" s="83"/>
      <c r="N7" s="74"/>
      <c r="O7" s="79"/>
      <c r="P7" s="83"/>
      <c r="Q7" s="74"/>
      <c r="R7" s="79"/>
      <c r="S7" s="83"/>
      <c r="T7" s="74"/>
      <c r="U7" s="79"/>
      <c r="V7" s="83"/>
      <c r="W7" s="74"/>
      <c r="X7" s="79"/>
      <c r="Y7" s="83"/>
      <c r="Z7" s="74"/>
      <c r="AA7" s="79"/>
      <c r="AB7" s="83"/>
      <c r="AC7" s="74"/>
      <c r="AD7" s="79"/>
      <c r="AE7" s="83"/>
      <c r="AF7" s="74"/>
      <c r="AG7" s="79"/>
      <c r="AH7" s="83"/>
      <c r="AI7" s="74"/>
      <c r="AJ7" s="79"/>
      <c r="AK7" s="83"/>
      <c r="AL7" s="74"/>
      <c r="AM7" s="79"/>
      <c r="AN7" s="83"/>
      <c r="AO7" s="74"/>
      <c r="AP7" s="79"/>
      <c r="AQ7" s="83"/>
      <c r="AR7" s="74"/>
      <c r="AS7" s="79"/>
      <c r="AT7" s="83"/>
      <c r="AU7" s="74"/>
      <c r="AV7" s="79"/>
      <c r="AW7" s="83"/>
      <c r="AX7" s="74"/>
      <c r="AY7" s="79"/>
      <c r="AZ7" s="83"/>
      <c r="BA7" s="74"/>
      <c r="BB7" s="79"/>
      <c r="BC7" s="83"/>
      <c r="BD7" s="74"/>
      <c r="BE7" s="79"/>
      <c r="BF7" s="83"/>
      <c r="BG7" s="74"/>
      <c r="BH7" s="79"/>
      <c r="BI7" s="83"/>
      <c r="BJ7" s="74"/>
      <c r="BK7" s="79"/>
      <c r="BL7" s="83"/>
      <c r="BM7" s="74"/>
      <c r="BN7" s="79"/>
      <c r="BO7" s="83"/>
      <c r="BP7" s="74"/>
      <c r="BQ7" s="79"/>
      <c r="BR7" s="83"/>
      <c r="BS7" s="74"/>
      <c r="BT7" s="79"/>
      <c r="BU7" s="83"/>
      <c r="BV7" s="74"/>
      <c r="BW7" s="79"/>
      <c r="BX7" s="83"/>
      <c r="BY7" s="74"/>
      <c r="BZ7" s="79"/>
      <c r="CA7" s="83"/>
      <c r="CB7" s="74"/>
      <c r="CC7" s="79"/>
      <c r="CD7" s="83"/>
      <c r="CE7" s="74"/>
      <c r="CF7" s="79"/>
      <c r="CG7" s="83"/>
      <c r="CH7" s="74"/>
      <c r="CI7" s="79"/>
      <c r="CJ7" s="83"/>
      <c r="CK7" s="74"/>
      <c r="CL7" s="79"/>
      <c r="CM7" s="83"/>
      <c r="CN7" s="74"/>
      <c r="CO7" s="79"/>
      <c r="CP7" s="83"/>
      <c r="CQ7" s="74"/>
      <c r="CR7" s="79"/>
      <c r="CS7" s="83"/>
      <c r="CT7" s="74"/>
      <c r="CU7" s="79"/>
      <c r="CV7" s="83"/>
      <c r="CW7" s="74"/>
      <c r="CX7" s="79"/>
      <c r="CY7" s="83"/>
      <c r="CZ7" s="74"/>
      <c r="DA7" s="79"/>
      <c r="DB7" s="83"/>
      <c r="DC7" s="74"/>
      <c r="DD7" s="79"/>
      <c r="DE7" s="83"/>
    </row>
    <row r="8">
      <c r="A8" s="80" t="s">
        <v>1393</v>
      </c>
      <c r="B8" s="81"/>
      <c r="C8" s="81"/>
      <c r="D8" s="84"/>
      <c r="E8" s="81"/>
      <c r="F8" s="81"/>
      <c r="G8" s="84"/>
      <c r="H8" s="81"/>
      <c r="I8" s="81"/>
      <c r="J8" s="84"/>
      <c r="K8" s="81"/>
      <c r="L8" s="81"/>
      <c r="M8" s="84"/>
      <c r="N8" s="81"/>
      <c r="O8" s="81"/>
      <c r="P8" s="84"/>
      <c r="Q8" s="81"/>
      <c r="R8" s="81"/>
      <c r="S8" s="84"/>
      <c r="T8" s="81"/>
      <c r="U8" s="81"/>
      <c r="V8" s="84"/>
      <c r="W8" s="81"/>
      <c r="X8" s="81"/>
      <c r="Y8" s="84"/>
      <c r="Z8" s="81"/>
      <c r="AA8" s="81"/>
      <c r="AB8" s="84"/>
      <c r="AC8" s="81"/>
      <c r="AD8" s="81"/>
      <c r="AE8" s="84"/>
      <c r="AF8" s="81"/>
      <c r="AG8" s="81"/>
      <c r="AH8" s="84"/>
      <c r="AI8" s="81"/>
      <c r="AJ8" s="81"/>
      <c r="AK8" s="84"/>
      <c r="AL8" s="81"/>
      <c r="AM8" s="81"/>
      <c r="AN8" s="84"/>
      <c r="AO8" s="81"/>
      <c r="AP8" s="81"/>
      <c r="AQ8" s="84"/>
      <c r="AR8" s="81"/>
      <c r="AS8" s="81"/>
      <c r="AT8" s="84"/>
      <c r="AU8" s="81"/>
      <c r="AV8" s="81"/>
      <c r="AW8" s="84"/>
      <c r="AX8" s="81"/>
      <c r="AY8" s="81"/>
      <c r="AZ8" s="84"/>
      <c r="BA8" s="81"/>
      <c r="BB8" s="81"/>
      <c r="BC8" s="84"/>
      <c r="BD8" s="81"/>
      <c r="BE8" s="81"/>
      <c r="BF8" s="84"/>
      <c r="BG8" s="81"/>
      <c r="BH8" s="81"/>
      <c r="BI8" s="84"/>
      <c r="BJ8" s="81"/>
      <c r="BK8" s="81"/>
      <c r="BL8" s="84"/>
      <c r="BM8" s="81"/>
      <c r="BN8" s="81"/>
      <c r="BO8" s="84"/>
      <c r="BP8" s="81"/>
      <c r="BQ8" s="81"/>
      <c r="BR8" s="84"/>
      <c r="BS8" s="81"/>
      <c r="BT8" s="81"/>
      <c r="BU8" s="84"/>
      <c r="BV8" s="81"/>
      <c r="BW8" s="81"/>
      <c r="BX8" s="84"/>
      <c r="BY8" s="81"/>
      <c r="BZ8" s="81"/>
      <c r="CA8" s="84"/>
      <c r="CB8" s="81"/>
      <c r="CC8" s="81"/>
      <c r="CD8" s="84"/>
      <c r="CE8" s="81"/>
      <c r="CF8" s="81"/>
      <c r="CG8" s="84"/>
      <c r="CH8" s="81"/>
      <c r="CI8" s="81"/>
      <c r="CJ8" s="84"/>
      <c r="CK8" s="81"/>
      <c r="CL8" s="81"/>
      <c r="CM8" s="84"/>
      <c r="CN8" s="81"/>
      <c r="CO8" s="81"/>
      <c r="CP8" s="84"/>
      <c r="CQ8" s="81"/>
      <c r="CR8" s="81"/>
      <c r="CS8" s="84"/>
      <c r="CT8" s="81"/>
      <c r="CU8" s="81"/>
      <c r="CV8" s="84"/>
      <c r="CW8" s="81"/>
      <c r="CX8" s="81"/>
      <c r="CY8" s="84"/>
      <c r="CZ8" s="81"/>
      <c r="DA8" s="81"/>
      <c r="DB8" s="84"/>
      <c r="DC8" s="81"/>
      <c r="DD8" s="81"/>
      <c r="DE8" s="84"/>
    </row>
    <row r="9">
      <c r="A9" s="85" t="s">
        <v>1395</v>
      </c>
      <c r="B9" s="109" t="s">
        <v>5265</v>
      </c>
      <c r="C9" s="86"/>
      <c r="D9" s="89"/>
      <c r="E9" s="109" t="s">
        <v>5266</v>
      </c>
      <c r="F9" s="86"/>
      <c r="G9" s="89"/>
      <c r="H9" s="109" t="s">
        <v>5267</v>
      </c>
      <c r="I9" s="86"/>
      <c r="J9" s="89"/>
      <c r="K9" s="109"/>
      <c r="L9" s="86"/>
      <c r="M9" s="89"/>
      <c r="N9" s="109" t="s">
        <v>5268</v>
      </c>
      <c r="O9" s="86"/>
      <c r="P9" s="89"/>
      <c r="Q9" s="109" t="s">
        <v>5269</v>
      </c>
      <c r="R9" s="86"/>
      <c r="S9" s="89"/>
      <c r="T9" s="109" t="s">
        <v>5270</v>
      </c>
      <c r="U9" s="86"/>
      <c r="V9" s="89"/>
      <c r="W9" s="109" t="s">
        <v>5271</v>
      </c>
      <c r="X9" s="86"/>
      <c r="Y9" s="89"/>
      <c r="Z9" s="109" t="s">
        <v>5272</v>
      </c>
      <c r="AA9" s="86"/>
      <c r="AB9" s="89"/>
      <c r="AC9" s="109" t="s">
        <v>5273</v>
      </c>
      <c r="AD9" s="86"/>
      <c r="AE9" s="89"/>
      <c r="AF9" s="109" t="s">
        <v>5274</v>
      </c>
      <c r="AG9" s="86"/>
      <c r="AH9" s="89"/>
      <c r="AI9" s="109" t="s">
        <v>5275</v>
      </c>
      <c r="AJ9" s="86"/>
      <c r="AK9" s="89"/>
      <c r="AL9" s="109" t="s">
        <v>5276</v>
      </c>
      <c r="AM9" s="86"/>
      <c r="AN9" s="89"/>
      <c r="AO9" s="109" t="s">
        <v>5277</v>
      </c>
      <c r="AP9" s="86"/>
      <c r="AQ9" s="89"/>
      <c r="AR9" s="109" t="s">
        <v>5278</v>
      </c>
      <c r="AS9" s="86"/>
      <c r="AT9" s="89"/>
      <c r="AU9" s="109" t="s">
        <v>5279</v>
      </c>
      <c r="AV9" s="86"/>
      <c r="AW9" s="89"/>
      <c r="AX9" s="109" t="s">
        <v>5280</v>
      </c>
      <c r="AY9" s="86"/>
      <c r="AZ9" s="89"/>
      <c r="BA9" s="109" t="s">
        <v>5281</v>
      </c>
      <c r="BB9" s="86"/>
      <c r="BC9" s="89"/>
      <c r="BD9" s="109" t="s">
        <v>5282</v>
      </c>
      <c r="BE9" s="86"/>
      <c r="BF9" s="89"/>
      <c r="BG9" s="109" t="s">
        <v>5283</v>
      </c>
      <c r="BH9" s="86"/>
      <c r="BI9" s="89"/>
      <c r="BJ9" s="109" t="s">
        <v>5284</v>
      </c>
      <c r="BK9" s="86"/>
      <c r="BL9" s="89"/>
      <c r="BM9" s="109" t="s">
        <v>5285</v>
      </c>
      <c r="BN9" s="86"/>
      <c r="BO9" s="89"/>
      <c r="BP9" s="109" t="s">
        <v>5286</v>
      </c>
      <c r="BQ9" s="86"/>
      <c r="BR9" s="89"/>
      <c r="BS9" s="109" t="s">
        <v>5287</v>
      </c>
      <c r="BT9" s="86"/>
      <c r="BU9" s="89"/>
      <c r="BV9" s="109" t="s">
        <v>5288</v>
      </c>
      <c r="BW9" s="86"/>
      <c r="BX9" s="89"/>
      <c r="BY9" s="109" t="s">
        <v>5289</v>
      </c>
      <c r="BZ9" s="86"/>
      <c r="CA9" s="89"/>
      <c r="CB9" s="109" t="s">
        <v>5290</v>
      </c>
      <c r="CC9" s="86"/>
      <c r="CD9" s="89"/>
      <c r="CE9" s="109" t="s">
        <v>5291</v>
      </c>
      <c r="CF9" s="86"/>
      <c r="CG9" s="89"/>
      <c r="CH9" s="109" t="s">
        <v>5292</v>
      </c>
      <c r="CI9" s="86"/>
      <c r="CJ9" s="89"/>
      <c r="CK9" s="109" t="s">
        <v>5293</v>
      </c>
      <c r="CL9" s="86"/>
      <c r="CM9" s="89"/>
      <c r="CN9" s="109" t="s">
        <v>5294</v>
      </c>
      <c r="CO9" s="86"/>
      <c r="CP9" s="89"/>
      <c r="CQ9" s="109" t="s">
        <v>5295</v>
      </c>
      <c r="CR9" s="86"/>
      <c r="CS9" s="89"/>
      <c r="CT9" s="109" t="s">
        <v>5296</v>
      </c>
      <c r="CU9" s="86"/>
      <c r="CV9" s="89"/>
      <c r="CW9" s="109" t="s">
        <v>5297</v>
      </c>
      <c r="CX9" s="86"/>
      <c r="CY9" s="89"/>
      <c r="CZ9" s="109" t="s">
        <v>5298</v>
      </c>
      <c r="DA9" s="86"/>
      <c r="DB9" s="89"/>
      <c r="DC9" s="109" t="s">
        <v>5299</v>
      </c>
      <c r="DD9" s="86"/>
      <c r="DE9" s="89"/>
    </row>
    <row r="10">
      <c r="A10" s="90" t="s">
        <v>1397</v>
      </c>
      <c r="B10" s="94" t="s">
        <v>5300</v>
      </c>
      <c r="C10" s="91"/>
      <c r="D10" s="92"/>
      <c r="E10" s="94" t="s">
        <v>5301</v>
      </c>
      <c r="F10" s="91"/>
      <c r="G10" s="92"/>
      <c r="H10" s="94" t="s">
        <v>5302</v>
      </c>
      <c r="I10" s="91"/>
      <c r="J10" s="92"/>
      <c r="K10" s="94"/>
      <c r="L10" s="91"/>
      <c r="M10" s="92"/>
      <c r="N10" s="94" t="s">
        <v>5303</v>
      </c>
      <c r="O10" s="91"/>
      <c r="P10" s="92"/>
      <c r="Q10" s="94" t="s">
        <v>5304</v>
      </c>
      <c r="R10" s="91"/>
      <c r="S10" s="92"/>
      <c r="T10" s="94" t="s">
        <v>5305</v>
      </c>
      <c r="U10" s="91"/>
      <c r="V10" s="92"/>
      <c r="W10" s="94" t="s">
        <v>5306</v>
      </c>
      <c r="X10" s="91"/>
      <c r="Y10" s="92"/>
      <c r="Z10" s="94" t="s">
        <v>5307</v>
      </c>
      <c r="AA10" s="91"/>
      <c r="AB10" s="92"/>
      <c r="AC10" s="94" t="s">
        <v>5308</v>
      </c>
      <c r="AD10" s="91"/>
      <c r="AE10" s="92"/>
      <c r="AF10" s="94" t="s">
        <v>5309</v>
      </c>
      <c r="AG10" s="91"/>
      <c r="AH10" s="92"/>
      <c r="AI10" s="94" t="s">
        <v>5310</v>
      </c>
      <c r="AJ10" s="91"/>
      <c r="AK10" s="92"/>
      <c r="AL10" s="94" t="s">
        <v>5311</v>
      </c>
      <c r="AM10" s="91"/>
      <c r="AN10" s="92"/>
      <c r="AO10" s="94" t="s">
        <v>5312</v>
      </c>
      <c r="AP10" s="91"/>
      <c r="AQ10" s="92"/>
      <c r="AR10" s="94" t="s">
        <v>5313</v>
      </c>
      <c r="AS10" s="91"/>
      <c r="AT10" s="92"/>
      <c r="AU10" s="94" t="s">
        <v>5314</v>
      </c>
      <c r="AV10" s="91"/>
      <c r="AW10" s="92"/>
      <c r="AX10" s="94" t="s">
        <v>5315</v>
      </c>
      <c r="AY10" s="91"/>
      <c r="AZ10" s="92"/>
      <c r="BA10" s="94" t="s">
        <v>5316</v>
      </c>
      <c r="BB10" s="91"/>
      <c r="BC10" s="92"/>
      <c r="BD10" s="94" t="s">
        <v>5317</v>
      </c>
      <c r="BE10" s="91"/>
      <c r="BF10" s="92"/>
      <c r="BG10" s="94" t="s">
        <v>5318</v>
      </c>
      <c r="BH10" s="91"/>
      <c r="BI10" s="92"/>
      <c r="BJ10" s="94" t="s">
        <v>5319</v>
      </c>
      <c r="BK10" s="91"/>
      <c r="BL10" s="92"/>
      <c r="BM10" s="94" t="s">
        <v>5320</v>
      </c>
      <c r="BN10" s="91"/>
      <c r="BO10" s="92"/>
      <c r="BP10" s="94" t="s">
        <v>5321</v>
      </c>
      <c r="BQ10" s="91"/>
      <c r="BR10" s="92"/>
      <c r="BS10" s="94" t="s">
        <v>5322</v>
      </c>
      <c r="BT10" s="91"/>
      <c r="BU10" s="92"/>
      <c r="BV10" s="94" t="s">
        <v>5323</v>
      </c>
      <c r="BW10" s="91"/>
      <c r="BX10" s="92"/>
      <c r="BY10" s="94" t="s">
        <v>5324</v>
      </c>
      <c r="BZ10" s="91"/>
      <c r="CA10" s="92"/>
      <c r="CB10" s="94" t="s">
        <v>5325</v>
      </c>
      <c r="CC10" s="91"/>
      <c r="CD10" s="92"/>
      <c r="CE10" s="94" t="s">
        <v>5326</v>
      </c>
      <c r="CF10" s="91"/>
      <c r="CG10" s="92"/>
      <c r="CH10" s="94" t="s">
        <v>5327</v>
      </c>
      <c r="CI10" s="91"/>
      <c r="CJ10" s="92"/>
      <c r="CK10" s="94" t="s">
        <v>5328</v>
      </c>
      <c r="CL10" s="91"/>
      <c r="CM10" s="92"/>
      <c r="CN10" s="94" t="s">
        <v>5329</v>
      </c>
      <c r="CO10" s="91"/>
      <c r="CP10" s="92"/>
      <c r="CQ10" s="94" t="s">
        <v>5330</v>
      </c>
      <c r="CR10" s="91"/>
      <c r="CS10" s="92"/>
      <c r="CT10" s="94" t="s">
        <v>5331</v>
      </c>
      <c r="CU10" s="91"/>
      <c r="CV10" s="92"/>
      <c r="CW10" s="94" t="s">
        <v>5332</v>
      </c>
      <c r="CX10" s="91"/>
      <c r="CY10" s="92"/>
      <c r="CZ10" s="94" t="s">
        <v>5333</v>
      </c>
      <c r="DA10" s="91"/>
      <c r="DB10" s="92"/>
      <c r="DC10" s="94" t="s">
        <v>5334</v>
      </c>
      <c r="DD10" s="91"/>
      <c r="DE10" s="92"/>
    </row>
    <row r="11">
      <c r="A11" s="90" t="s">
        <v>1399</v>
      </c>
      <c r="B11" s="94" t="s">
        <v>5335</v>
      </c>
      <c r="C11" s="91"/>
      <c r="D11" s="92"/>
      <c r="E11" s="94" t="s">
        <v>5336</v>
      </c>
      <c r="F11" s="91"/>
      <c r="G11" s="92"/>
      <c r="H11" s="94" t="s">
        <v>5337</v>
      </c>
      <c r="I11" s="91"/>
      <c r="J11" s="92"/>
      <c r="K11" s="94"/>
      <c r="L11" s="91"/>
      <c r="M11" s="92"/>
      <c r="N11" s="94" t="s">
        <v>5338</v>
      </c>
      <c r="O11" s="91"/>
      <c r="P11" s="92"/>
      <c r="Q11" s="94" t="s">
        <v>5339</v>
      </c>
      <c r="R11" s="91"/>
      <c r="S11" s="92"/>
      <c r="T11" s="94" t="s">
        <v>5340</v>
      </c>
      <c r="U11" s="91"/>
      <c r="V11" s="92"/>
      <c r="W11" s="94" t="s">
        <v>5341</v>
      </c>
      <c r="X11" s="91"/>
      <c r="Y11" s="92"/>
      <c r="Z11" s="94" t="s">
        <v>5342</v>
      </c>
      <c r="AA11" s="91"/>
      <c r="AB11" s="92"/>
      <c r="AC11" s="94" t="s">
        <v>5343</v>
      </c>
      <c r="AD11" s="91"/>
      <c r="AE11" s="92"/>
      <c r="AF11" s="94" t="s">
        <v>5344</v>
      </c>
      <c r="AG11" s="91"/>
      <c r="AH11" s="92"/>
      <c r="AI11" s="94" t="s">
        <v>5345</v>
      </c>
      <c r="AJ11" s="91"/>
      <c r="AK11" s="92"/>
      <c r="AL11" s="94" t="s">
        <v>5346</v>
      </c>
      <c r="AM11" s="91"/>
      <c r="AN11" s="92"/>
      <c r="AO11" s="94" t="s">
        <v>5347</v>
      </c>
      <c r="AP11" s="91"/>
      <c r="AQ11" s="92"/>
      <c r="AR11" s="94" t="s">
        <v>5348</v>
      </c>
      <c r="AS11" s="91"/>
      <c r="AT11" s="92"/>
      <c r="AU11" s="94" t="s">
        <v>5349</v>
      </c>
      <c r="AV11" s="91"/>
      <c r="AW11" s="92"/>
      <c r="AX11" s="94" t="s">
        <v>5350</v>
      </c>
      <c r="AY11" s="91"/>
      <c r="AZ11" s="92"/>
      <c r="BA11" s="94" t="s">
        <v>5351</v>
      </c>
      <c r="BB11" s="91"/>
      <c r="BC11" s="92"/>
      <c r="BD11" s="94" t="s">
        <v>5352</v>
      </c>
      <c r="BE11" s="91"/>
      <c r="BF11" s="92"/>
      <c r="BG11" s="94" t="s">
        <v>5353</v>
      </c>
      <c r="BH11" s="91"/>
      <c r="BI11" s="92"/>
      <c r="BJ11" s="94" t="s">
        <v>5354</v>
      </c>
      <c r="BK11" s="91"/>
      <c r="BL11" s="92"/>
      <c r="BM11" s="94" t="s">
        <v>5355</v>
      </c>
      <c r="BN11" s="91"/>
      <c r="BO11" s="92"/>
      <c r="BP11" s="94" t="s">
        <v>5356</v>
      </c>
      <c r="BQ11" s="91"/>
      <c r="BR11" s="92"/>
      <c r="BS11" s="94" t="s">
        <v>5357</v>
      </c>
      <c r="BT11" s="91"/>
      <c r="BU11" s="92"/>
      <c r="BV11" s="94" t="s">
        <v>5358</v>
      </c>
      <c r="BW11" s="91"/>
      <c r="BX11" s="92"/>
      <c r="BY11" s="94" t="s">
        <v>5359</v>
      </c>
      <c r="BZ11" s="91"/>
      <c r="CA11" s="92"/>
      <c r="CB11" s="94" t="s">
        <v>5354</v>
      </c>
      <c r="CC11" s="91"/>
      <c r="CD11" s="92"/>
      <c r="CE11" s="94" t="s">
        <v>5360</v>
      </c>
      <c r="CF11" s="91"/>
      <c r="CG11" s="92"/>
      <c r="CH11" s="94" t="s">
        <v>5361</v>
      </c>
      <c r="CI11" s="91"/>
      <c r="CJ11" s="92"/>
      <c r="CK11" s="94" t="s">
        <v>5362</v>
      </c>
      <c r="CL11" s="91"/>
      <c r="CM11" s="92"/>
      <c r="CN11" s="94" t="s">
        <v>5363</v>
      </c>
      <c r="CO11" s="91"/>
      <c r="CP11" s="92"/>
      <c r="CQ11" s="94" t="s">
        <v>5364</v>
      </c>
      <c r="CR11" s="91"/>
      <c r="CS11" s="92"/>
      <c r="CT11" s="94" t="s">
        <v>5365</v>
      </c>
      <c r="CU11" s="91"/>
      <c r="CV11" s="92"/>
      <c r="CW11" s="94" t="s">
        <v>5366</v>
      </c>
      <c r="CX11" s="91"/>
      <c r="CY11" s="92"/>
      <c r="CZ11" s="94" t="s">
        <v>5367</v>
      </c>
      <c r="DA11" s="91"/>
      <c r="DB11" s="92"/>
      <c r="DC11" s="94" t="s">
        <v>5368</v>
      </c>
      <c r="DD11" s="91"/>
      <c r="DE11" s="92"/>
    </row>
    <row r="12">
      <c r="A12" s="95"/>
      <c r="B12" s="94" t="s">
        <v>5369</v>
      </c>
      <c r="C12" s="91"/>
      <c r="D12" s="92"/>
      <c r="E12" s="94" t="s">
        <v>5370</v>
      </c>
      <c r="F12" s="91"/>
      <c r="G12" s="92"/>
      <c r="H12" s="94" t="s">
        <v>5371</v>
      </c>
      <c r="I12" s="91"/>
      <c r="J12" s="92"/>
      <c r="K12" s="94"/>
      <c r="L12" s="91"/>
      <c r="M12" s="92"/>
      <c r="N12" s="94" t="s">
        <v>5372</v>
      </c>
      <c r="O12" s="91"/>
      <c r="P12" s="92"/>
      <c r="Q12" s="94" t="s">
        <v>5373</v>
      </c>
      <c r="R12" s="91"/>
      <c r="S12" s="92"/>
      <c r="T12" s="94" t="s">
        <v>5374</v>
      </c>
      <c r="U12" s="91"/>
      <c r="V12" s="92"/>
      <c r="W12" s="94" t="s">
        <v>5375</v>
      </c>
      <c r="X12" s="91"/>
      <c r="Y12" s="92"/>
      <c r="Z12" s="94" t="s">
        <v>5376</v>
      </c>
      <c r="AA12" s="91"/>
      <c r="AB12" s="92"/>
      <c r="AC12" s="94" t="s">
        <v>5377</v>
      </c>
      <c r="AD12" s="91"/>
      <c r="AE12" s="92"/>
      <c r="AF12" s="94" t="s">
        <v>5378</v>
      </c>
      <c r="AG12" s="91"/>
      <c r="AH12" s="92"/>
      <c r="AI12" s="94" t="s">
        <v>5379</v>
      </c>
      <c r="AJ12" s="91"/>
      <c r="AK12" s="92"/>
      <c r="AL12" s="94" t="s">
        <v>5374</v>
      </c>
      <c r="AM12" s="91"/>
      <c r="AN12" s="92"/>
      <c r="AO12" s="94" t="s">
        <v>5380</v>
      </c>
      <c r="AP12" s="91"/>
      <c r="AQ12" s="92"/>
      <c r="AR12" s="94" t="s">
        <v>5381</v>
      </c>
      <c r="AS12" s="91"/>
      <c r="AT12" s="92"/>
      <c r="AU12" s="94" t="s">
        <v>5382</v>
      </c>
      <c r="AV12" s="91"/>
      <c r="AW12" s="92"/>
      <c r="AX12" s="94" t="s">
        <v>5383</v>
      </c>
      <c r="AY12" s="91"/>
      <c r="AZ12" s="92"/>
      <c r="BA12" s="94" t="s">
        <v>5384</v>
      </c>
      <c r="BB12" s="91"/>
      <c r="BC12" s="92"/>
      <c r="BD12" s="94" t="s">
        <v>5385</v>
      </c>
      <c r="BE12" s="91"/>
      <c r="BF12" s="92"/>
      <c r="BG12" s="94" t="s">
        <v>5386</v>
      </c>
      <c r="BH12" s="91"/>
      <c r="BI12" s="92"/>
      <c r="BJ12" s="94" t="s">
        <v>5387</v>
      </c>
      <c r="BK12" s="91"/>
      <c r="BL12" s="92"/>
      <c r="BM12" s="94" t="s">
        <v>5388</v>
      </c>
      <c r="BN12" s="91"/>
      <c r="BO12" s="92"/>
      <c r="BP12" s="94" t="s">
        <v>5389</v>
      </c>
      <c r="BQ12" s="91"/>
      <c r="BR12" s="92"/>
      <c r="BS12" s="94" t="s">
        <v>5390</v>
      </c>
      <c r="BT12" s="91"/>
      <c r="BU12" s="92"/>
      <c r="BV12" s="94" t="s">
        <v>5391</v>
      </c>
      <c r="BW12" s="91"/>
      <c r="BX12" s="92"/>
      <c r="BY12" s="94" t="s">
        <v>5392</v>
      </c>
      <c r="BZ12" s="91"/>
      <c r="CA12" s="92"/>
      <c r="CB12" s="94" t="s">
        <v>5333</v>
      </c>
      <c r="CC12" s="91"/>
      <c r="CD12" s="92"/>
      <c r="CE12" s="94" t="s">
        <v>5393</v>
      </c>
      <c r="CF12" s="91"/>
      <c r="CG12" s="92"/>
      <c r="CH12" s="94" t="s">
        <v>5394</v>
      </c>
      <c r="CI12" s="91"/>
      <c r="CJ12" s="92"/>
      <c r="CK12" s="94" t="s">
        <v>5395</v>
      </c>
      <c r="CL12" s="91"/>
      <c r="CM12" s="92"/>
      <c r="CN12" s="94" t="s">
        <v>5396</v>
      </c>
      <c r="CO12" s="91"/>
      <c r="CP12" s="92"/>
      <c r="CQ12" s="94" t="s">
        <v>5397</v>
      </c>
      <c r="CR12" s="91"/>
      <c r="CS12" s="92"/>
      <c r="CT12" s="94" t="s">
        <v>5398</v>
      </c>
      <c r="CU12" s="91"/>
      <c r="CV12" s="92"/>
      <c r="CW12" s="94" t="s">
        <v>5399</v>
      </c>
      <c r="CX12" s="91"/>
      <c r="CY12" s="92"/>
      <c r="CZ12" s="94" t="s">
        <v>5400</v>
      </c>
      <c r="DA12" s="91"/>
      <c r="DB12" s="92"/>
      <c r="DC12" s="94" t="s">
        <v>5401</v>
      </c>
      <c r="DD12" s="91"/>
      <c r="DE12" s="92"/>
    </row>
    <row r="13">
      <c r="A13" s="95"/>
      <c r="B13" s="94" t="s">
        <v>5402</v>
      </c>
      <c r="C13" s="91"/>
      <c r="D13" s="92"/>
      <c r="E13" s="94" t="s">
        <v>5403</v>
      </c>
      <c r="F13" s="91"/>
      <c r="G13" s="92"/>
      <c r="H13" s="94" t="s">
        <v>5404</v>
      </c>
      <c r="I13" s="91"/>
      <c r="J13" s="92"/>
      <c r="K13" s="94"/>
      <c r="L13" s="91"/>
      <c r="M13" s="92"/>
      <c r="N13" s="94"/>
      <c r="O13" s="91"/>
      <c r="P13" s="92"/>
      <c r="Q13" s="94"/>
      <c r="R13" s="91"/>
      <c r="S13" s="92"/>
      <c r="T13" s="94" t="s">
        <v>5405</v>
      </c>
      <c r="U13" s="91"/>
      <c r="V13" s="92"/>
      <c r="W13" s="94"/>
      <c r="X13" s="91"/>
      <c r="Y13" s="92"/>
      <c r="Z13" s="94"/>
      <c r="AA13" s="91"/>
      <c r="AB13" s="92"/>
      <c r="AC13" s="94" t="s">
        <v>5406</v>
      </c>
      <c r="AD13" s="91"/>
      <c r="AE13" s="92"/>
      <c r="AF13" s="94" t="s">
        <v>5407</v>
      </c>
      <c r="AG13" s="91"/>
      <c r="AH13" s="92"/>
      <c r="AI13" s="94" t="s">
        <v>5408</v>
      </c>
      <c r="AJ13" s="91"/>
      <c r="AK13" s="92"/>
      <c r="AL13" s="94" t="s">
        <v>5409</v>
      </c>
      <c r="AM13" s="91"/>
      <c r="AN13" s="92"/>
      <c r="AO13" s="94" t="s">
        <v>5410</v>
      </c>
      <c r="AP13" s="91"/>
      <c r="AQ13" s="92"/>
      <c r="AR13" s="94" t="s">
        <v>5411</v>
      </c>
      <c r="AS13" s="91"/>
      <c r="AT13" s="92"/>
      <c r="AU13" s="94" t="s">
        <v>5412</v>
      </c>
      <c r="AV13" s="91"/>
      <c r="AW13" s="92"/>
      <c r="AX13" s="94" t="s">
        <v>5413</v>
      </c>
      <c r="AY13" s="91"/>
      <c r="AZ13" s="92"/>
      <c r="BA13" s="94" t="s">
        <v>5414</v>
      </c>
      <c r="BB13" s="91"/>
      <c r="BC13" s="92"/>
      <c r="BD13" s="94" t="s">
        <v>5415</v>
      </c>
      <c r="BE13" s="91"/>
      <c r="BF13" s="92"/>
      <c r="BG13" s="94" t="s">
        <v>5416</v>
      </c>
      <c r="BH13" s="91"/>
      <c r="BI13" s="92"/>
      <c r="BJ13" s="94" t="s">
        <v>5417</v>
      </c>
      <c r="BK13" s="91"/>
      <c r="BL13" s="92"/>
      <c r="BM13" s="94" t="s">
        <v>5418</v>
      </c>
      <c r="BN13" s="91"/>
      <c r="BO13" s="92"/>
      <c r="BP13" s="94" t="s">
        <v>5419</v>
      </c>
      <c r="BQ13" s="91"/>
      <c r="BR13" s="92"/>
      <c r="BS13" s="94" t="s">
        <v>5420</v>
      </c>
      <c r="BT13" s="91"/>
      <c r="BU13" s="92"/>
      <c r="BV13" s="94" t="s">
        <v>5421</v>
      </c>
      <c r="BW13" s="91"/>
      <c r="BX13" s="92"/>
      <c r="BY13" s="94" t="s">
        <v>5422</v>
      </c>
      <c r="BZ13" s="91"/>
      <c r="CA13" s="92"/>
      <c r="CB13" s="94" t="s">
        <v>5423</v>
      </c>
      <c r="CC13" s="91"/>
      <c r="CD13" s="92"/>
      <c r="CE13" s="94" t="s">
        <v>5424</v>
      </c>
      <c r="CF13" s="91"/>
      <c r="CG13" s="92"/>
      <c r="CH13" s="94" t="s">
        <v>5425</v>
      </c>
      <c r="CI13" s="91"/>
      <c r="CJ13" s="92"/>
      <c r="CK13" s="94" t="s">
        <v>5426</v>
      </c>
      <c r="CL13" s="91"/>
      <c r="CM13" s="92"/>
      <c r="CN13" s="94" t="s">
        <v>5427</v>
      </c>
      <c r="CO13" s="91"/>
      <c r="CP13" s="92"/>
      <c r="CQ13" s="94" t="s">
        <v>5428</v>
      </c>
      <c r="CR13" s="91"/>
      <c r="CS13" s="92"/>
      <c r="CT13" s="94"/>
      <c r="CU13" s="91"/>
      <c r="CV13" s="92"/>
      <c r="CW13" s="94" t="s">
        <v>5429</v>
      </c>
      <c r="CX13" s="91"/>
      <c r="CY13" s="92"/>
      <c r="CZ13" s="94" t="s">
        <v>5430</v>
      </c>
      <c r="DA13" s="91"/>
      <c r="DB13" s="92"/>
      <c r="DC13" s="94" t="s">
        <v>5431</v>
      </c>
      <c r="DD13" s="91"/>
      <c r="DE13" s="92"/>
    </row>
    <row r="14">
      <c r="A14" s="95"/>
      <c r="B14" s="94" t="s">
        <v>5432</v>
      </c>
      <c r="C14" s="91"/>
      <c r="D14" s="92"/>
      <c r="E14" s="94"/>
      <c r="F14" s="91"/>
      <c r="G14" s="92"/>
      <c r="H14" s="94" t="s">
        <v>5433</v>
      </c>
      <c r="I14" s="91"/>
      <c r="J14" s="92"/>
      <c r="K14" s="94"/>
      <c r="L14" s="91"/>
      <c r="M14" s="92"/>
      <c r="N14" s="94"/>
      <c r="O14" s="91"/>
      <c r="P14" s="92"/>
      <c r="Q14" s="94"/>
      <c r="R14" s="91"/>
      <c r="S14" s="92"/>
      <c r="T14" s="94" t="s">
        <v>5434</v>
      </c>
      <c r="U14" s="91"/>
      <c r="V14" s="92"/>
      <c r="W14" s="94"/>
      <c r="X14" s="91"/>
      <c r="Y14" s="92"/>
      <c r="Z14" s="94"/>
      <c r="AA14" s="91"/>
      <c r="AB14" s="92"/>
      <c r="AC14" s="94" t="s">
        <v>5435</v>
      </c>
      <c r="AD14" s="91"/>
      <c r="AE14" s="92"/>
      <c r="AF14" s="94" t="s">
        <v>5436</v>
      </c>
      <c r="AG14" s="91"/>
      <c r="AH14" s="92"/>
      <c r="AI14" s="94" t="s">
        <v>5437</v>
      </c>
      <c r="AJ14" s="91"/>
      <c r="AK14" s="92"/>
      <c r="AL14" s="94" t="s">
        <v>5438</v>
      </c>
      <c r="AM14" s="91"/>
      <c r="AN14" s="92"/>
      <c r="AO14" s="94" t="s">
        <v>5439</v>
      </c>
      <c r="AP14" s="91"/>
      <c r="AQ14" s="92"/>
      <c r="AR14" s="94" t="s">
        <v>5440</v>
      </c>
      <c r="AS14" s="91"/>
      <c r="AT14" s="92"/>
      <c r="AU14" s="94" t="s">
        <v>5441</v>
      </c>
      <c r="AV14" s="91"/>
      <c r="AW14" s="92"/>
      <c r="AX14" s="94"/>
      <c r="AY14" s="91"/>
      <c r="AZ14" s="92"/>
      <c r="BA14" s="94" t="s">
        <v>5442</v>
      </c>
      <c r="BB14" s="91"/>
      <c r="BC14" s="92"/>
      <c r="BD14" s="94" t="s">
        <v>5443</v>
      </c>
      <c r="BE14" s="91"/>
      <c r="BF14" s="92"/>
      <c r="BG14" s="94" t="s">
        <v>5444</v>
      </c>
      <c r="BH14" s="91"/>
      <c r="BI14" s="92"/>
      <c r="BJ14" s="94" t="s">
        <v>5400</v>
      </c>
      <c r="BK14" s="91"/>
      <c r="BL14" s="92"/>
      <c r="BM14" s="94"/>
      <c r="BN14" s="91"/>
      <c r="BO14" s="92"/>
      <c r="BP14" s="94" t="s">
        <v>5445</v>
      </c>
      <c r="BQ14" s="91"/>
      <c r="BR14" s="92"/>
      <c r="BS14" s="94"/>
      <c r="BT14" s="91"/>
      <c r="BU14" s="92"/>
      <c r="BV14" s="94" t="s">
        <v>5446</v>
      </c>
      <c r="BW14" s="91"/>
      <c r="BX14" s="92"/>
      <c r="BY14" s="94" t="s">
        <v>5447</v>
      </c>
      <c r="BZ14" s="91"/>
      <c r="CA14" s="92"/>
      <c r="CB14" s="94" t="s">
        <v>5448</v>
      </c>
      <c r="CC14" s="91"/>
      <c r="CD14" s="92"/>
      <c r="CE14" s="94" t="s">
        <v>5449</v>
      </c>
      <c r="CF14" s="91"/>
      <c r="CG14" s="92"/>
      <c r="CH14" s="94"/>
      <c r="CI14" s="91"/>
      <c r="CJ14" s="92"/>
      <c r="CK14" s="94" t="s">
        <v>5450</v>
      </c>
      <c r="CL14" s="91"/>
      <c r="CM14" s="92"/>
      <c r="CN14" s="94" t="s">
        <v>5451</v>
      </c>
      <c r="CO14" s="91"/>
      <c r="CP14" s="92"/>
      <c r="CQ14" s="94"/>
      <c r="CR14" s="91"/>
      <c r="CS14" s="92"/>
      <c r="CT14" s="94"/>
      <c r="CU14" s="91"/>
      <c r="CV14" s="92"/>
      <c r="CW14" s="94" t="s">
        <v>5452</v>
      </c>
      <c r="CX14" s="91"/>
      <c r="CY14" s="92"/>
      <c r="CZ14" s="94" t="s">
        <v>5453</v>
      </c>
      <c r="DA14" s="91"/>
      <c r="DB14" s="92"/>
      <c r="DC14" s="94"/>
      <c r="DD14" s="91"/>
      <c r="DE14" s="92"/>
    </row>
    <row r="15">
      <c r="A15" s="95"/>
      <c r="B15" s="94" t="s">
        <v>5454</v>
      </c>
      <c r="C15" s="91"/>
      <c r="D15" s="92"/>
      <c r="E15" s="94"/>
      <c r="F15" s="91"/>
      <c r="G15" s="92"/>
      <c r="H15" s="94" t="s">
        <v>5455</v>
      </c>
      <c r="I15" s="91"/>
      <c r="J15" s="92"/>
      <c r="K15" s="94"/>
      <c r="L15" s="91"/>
      <c r="M15" s="92"/>
      <c r="N15" s="94"/>
      <c r="O15" s="91"/>
      <c r="P15" s="92"/>
      <c r="Q15" s="94"/>
      <c r="R15" s="91"/>
      <c r="S15" s="92"/>
      <c r="T15" s="94"/>
      <c r="U15" s="91"/>
      <c r="V15" s="92"/>
      <c r="W15" s="94"/>
      <c r="X15" s="91"/>
      <c r="Y15" s="92"/>
      <c r="Z15" s="94"/>
      <c r="AA15" s="91"/>
      <c r="AB15" s="92"/>
      <c r="AC15" s="94" t="s">
        <v>5456</v>
      </c>
      <c r="AD15" s="91"/>
      <c r="AE15" s="92"/>
      <c r="AF15" s="94"/>
      <c r="AG15" s="91"/>
      <c r="AH15" s="92"/>
      <c r="AI15" s="94"/>
      <c r="AJ15" s="91"/>
      <c r="AK15" s="92"/>
      <c r="AL15" s="94" t="s">
        <v>5457</v>
      </c>
      <c r="AM15" s="91"/>
      <c r="AN15" s="92"/>
      <c r="AO15" s="94" t="s">
        <v>5458</v>
      </c>
      <c r="AP15" s="91"/>
      <c r="AQ15" s="92"/>
      <c r="AR15" s="94" t="s">
        <v>5459</v>
      </c>
      <c r="AS15" s="91"/>
      <c r="AT15" s="92"/>
      <c r="AU15" s="94" t="s">
        <v>5460</v>
      </c>
      <c r="AV15" s="91"/>
      <c r="AW15" s="92"/>
      <c r="AX15" s="94"/>
      <c r="AY15" s="91"/>
      <c r="AZ15" s="92"/>
      <c r="BA15" s="94" t="s">
        <v>5461</v>
      </c>
      <c r="BB15" s="91"/>
      <c r="BC15" s="92"/>
      <c r="BD15" s="94" t="s">
        <v>5462</v>
      </c>
      <c r="BE15" s="91"/>
      <c r="BF15" s="92"/>
      <c r="BG15" s="94"/>
      <c r="BH15" s="91"/>
      <c r="BI15" s="92"/>
      <c r="BJ15" s="94" t="s">
        <v>5463</v>
      </c>
      <c r="BK15" s="91"/>
      <c r="BL15" s="92"/>
      <c r="BM15" s="94"/>
      <c r="BN15" s="91"/>
      <c r="BO15" s="92"/>
      <c r="BP15" s="94"/>
      <c r="BQ15" s="91"/>
      <c r="BR15" s="92"/>
      <c r="BS15" s="94"/>
      <c r="BT15" s="91"/>
      <c r="BU15" s="92"/>
      <c r="BV15" s="94"/>
      <c r="BW15" s="91"/>
      <c r="BX15" s="92"/>
      <c r="BY15" s="94"/>
      <c r="BZ15" s="91"/>
      <c r="CA15" s="92"/>
      <c r="CB15" s="94" t="s">
        <v>5464</v>
      </c>
      <c r="CC15" s="91"/>
      <c r="CD15" s="92"/>
      <c r="CE15" s="94"/>
      <c r="CF15" s="91"/>
      <c r="CG15" s="92"/>
      <c r="CH15" s="94"/>
      <c r="CI15" s="91"/>
      <c r="CJ15" s="92"/>
      <c r="CK15" s="94"/>
      <c r="CL15" s="91"/>
      <c r="CM15" s="92"/>
      <c r="CN15" s="94"/>
      <c r="CO15" s="91"/>
      <c r="CP15" s="92"/>
      <c r="CQ15" s="94"/>
      <c r="CR15" s="91"/>
      <c r="CS15" s="92"/>
      <c r="CT15" s="94"/>
      <c r="CU15" s="91"/>
      <c r="CV15" s="92"/>
      <c r="CW15" s="94"/>
      <c r="CX15" s="91"/>
      <c r="CY15" s="92"/>
      <c r="CZ15" s="94"/>
      <c r="DA15" s="91"/>
      <c r="DB15" s="92"/>
      <c r="DC15" s="94"/>
      <c r="DD15" s="91"/>
      <c r="DE15" s="92"/>
    </row>
    <row r="16">
      <c r="A16" s="95"/>
      <c r="B16" s="94"/>
      <c r="C16" s="91"/>
      <c r="D16" s="92"/>
      <c r="E16" s="94"/>
      <c r="F16" s="91"/>
      <c r="G16" s="92"/>
      <c r="H16" s="94" t="s">
        <v>5465</v>
      </c>
      <c r="I16" s="91"/>
      <c r="J16" s="92"/>
      <c r="K16" s="94"/>
      <c r="L16" s="91"/>
      <c r="M16" s="92"/>
      <c r="N16" s="94"/>
      <c r="O16" s="91"/>
      <c r="P16" s="92"/>
      <c r="Q16" s="94"/>
      <c r="R16" s="91"/>
      <c r="S16" s="92"/>
      <c r="T16" s="94"/>
      <c r="U16" s="91"/>
      <c r="V16" s="92"/>
      <c r="W16" s="94"/>
      <c r="X16" s="91"/>
      <c r="Y16" s="92"/>
      <c r="Z16" s="94"/>
      <c r="AA16" s="91"/>
      <c r="AB16" s="92"/>
      <c r="AC16" s="94" t="s">
        <v>5448</v>
      </c>
      <c r="AD16" s="91"/>
      <c r="AE16" s="92"/>
      <c r="AF16" s="94"/>
      <c r="AG16" s="91"/>
      <c r="AH16" s="92"/>
      <c r="AI16" s="94"/>
      <c r="AJ16" s="91"/>
      <c r="AK16" s="92"/>
      <c r="AL16" s="94" t="s">
        <v>5466</v>
      </c>
      <c r="AM16" s="91"/>
      <c r="AN16" s="92"/>
      <c r="AO16" s="94" t="s">
        <v>5467</v>
      </c>
      <c r="AP16" s="91"/>
      <c r="AQ16" s="92"/>
      <c r="AR16" s="94" t="s">
        <v>5468</v>
      </c>
      <c r="AS16" s="94"/>
      <c r="AT16" s="92"/>
      <c r="AU16" s="94" t="s">
        <v>5469</v>
      </c>
      <c r="AV16" s="91"/>
      <c r="AW16" s="92"/>
      <c r="AX16" s="94"/>
      <c r="AY16" s="91"/>
      <c r="AZ16" s="92"/>
      <c r="BA16" s="94"/>
      <c r="BB16" s="91"/>
      <c r="BC16" s="92"/>
      <c r="BD16" s="94"/>
      <c r="BE16" s="91"/>
      <c r="BF16" s="92"/>
      <c r="BG16" s="94"/>
      <c r="BH16" s="91"/>
      <c r="BI16" s="92"/>
      <c r="BJ16" s="94" t="s">
        <v>5470</v>
      </c>
      <c r="BK16" s="91"/>
      <c r="BL16" s="92"/>
      <c r="BM16" s="94"/>
      <c r="BN16" s="91"/>
      <c r="BO16" s="92"/>
      <c r="BP16" s="94"/>
      <c r="BQ16" s="91"/>
      <c r="BR16" s="92"/>
      <c r="BS16" s="94"/>
      <c r="BT16" s="91"/>
      <c r="BU16" s="92"/>
      <c r="BV16" s="94"/>
      <c r="BW16" s="91"/>
      <c r="BX16" s="92"/>
      <c r="BY16" s="94"/>
      <c r="BZ16" s="91"/>
      <c r="CA16" s="92"/>
      <c r="CB16" s="94"/>
      <c r="CC16" s="91"/>
      <c r="CD16" s="92"/>
      <c r="CE16" s="94"/>
      <c r="CF16" s="91"/>
      <c r="CG16" s="92"/>
      <c r="CH16" s="94"/>
      <c r="CI16" s="91"/>
      <c r="CJ16" s="92"/>
      <c r="CK16" s="94"/>
      <c r="CL16" s="91"/>
      <c r="CM16" s="92"/>
      <c r="CN16" s="94"/>
      <c r="CO16" s="91"/>
      <c r="CP16" s="92"/>
      <c r="CQ16" s="94"/>
      <c r="CR16" s="91"/>
      <c r="CS16" s="92"/>
      <c r="CT16" s="94"/>
      <c r="CU16" s="91"/>
      <c r="CV16" s="92"/>
      <c r="CW16" s="94"/>
      <c r="CX16" s="91"/>
      <c r="CY16" s="92"/>
      <c r="CZ16" s="94"/>
      <c r="DA16" s="91"/>
      <c r="DB16" s="92"/>
      <c r="DC16" s="94"/>
      <c r="DD16" s="91"/>
      <c r="DE16" s="92"/>
    </row>
    <row r="17">
      <c r="A17" s="95"/>
      <c r="B17" s="94"/>
      <c r="C17" s="91"/>
      <c r="D17" s="92"/>
      <c r="E17" s="94"/>
      <c r="F17" s="91"/>
      <c r="G17" s="92"/>
      <c r="H17" s="94" t="s">
        <v>5471</v>
      </c>
      <c r="I17" s="91"/>
      <c r="J17" s="92"/>
      <c r="K17" s="94"/>
      <c r="L17" s="91"/>
      <c r="M17" s="92"/>
      <c r="N17" s="94"/>
      <c r="O17" s="91"/>
      <c r="P17" s="92"/>
      <c r="Q17" s="94"/>
      <c r="R17" s="91"/>
      <c r="S17" s="92"/>
      <c r="T17" s="94"/>
      <c r="U17" s="91"/>
      <c r="V17" s="92"/>
      <c r="W17" s="94"/>
      <c r="X17" s="91"/>
      <c r="Y17" s="92"/>
      <c r="Z17" s="94"/>
      <c r="AA17" s="91"/>
      <c r="AB17" s="92"/>
      <c r="AC17" s="94" t="s">
        <v>5403</v>
      </c>
      <c r="AD17" s="91"/>
      <c r="AE17" s="92"/>
      <c r="AF17" s="94"/>
      <c r="AG17" s="91"/>
      <c r="AH17" s="92"/>
      <c r="AI17" s="94"/>
      <c r="AJ17" s="91"/>
      <c r="AK17" s="92"/>
      <c r="AL17" s="94"/>
      <c r="AM17" s="91"/>
      <c r="AN17" s="92"/>
      <c r="AO17" s="94" t="s">
        <v>5472</v>
      </c>
      <c r="AP17" s="91"/>
      <c r="AQ17" s="92"/>
      <c r="AR17" s="94" t="s">
        <v>5473</v>
      </c>
      <c r="AS17" s="91"/>
      <c r="AT17" s="92"/>
      <c r="AU17" s="94"/>
      <c r="AV17" s="91"/>
      <c r="AW17" s="92"/>
      <c r="AX17" s="94"/>
      <c r="AY17" s="91"/>
      <c r="AZ17" s="92"/>
      <c r="BA17" s="94"/>
      <c r="BB17" s="91"/>
      <c r="BC17" s="92"/>
      <c r="BD17" s="94"/>
      <c r="BE17" s="91"/>
      <c r="BF17" s="92"/>
      <c r="BG17" s="94"/>
      <c r="BH17" s="91"/>
      <c r="BI17" s="92"/>
      <c r="BJ17" s="94" t="s">
        <v>5474</v>
      </c>
      <c r="BK17" s="91"/>
      <c r="BL17" s="92"/>
      <c r="BM17" s="94"/>
      <c r="BN17" s="91"/>
      <c r="BO17" s="92"/>
      <c r="BP17" s="94"/>
      <c r="BQ17" s="91"/>
      <c r="BR17" s="92"/>
      <c r="BS17" s="94"/>
      <c r="BT17" s="91"/>
      <c r="BU17" s="92"/>
      <c r="BV17" s="94"/>
      <c r="BW17" s="91"/>
      <c r="BX17" s="92"/>
      <c r="BY17" s="94"/>
      <c r="BZ17" s="91"/>
      <c r="CA17" s="92"/>
      <c r="CB17" s="94"/>
      <c r="CC17" s="91"/>
      <c r="CD17" s="92"/>
      <c r="CE17" s="94"/>
      <c r="CF17" s="91"/>
      <c r="CG17" s="92"/>
      <c r="CH17" s="94"/>
      <c r="CI17" s="91"/>
      <c r="CJ17" s="92"/>
      <c r="CK17" s="94"/>
      <c r="CL17" s="91"/>
      <c r="CM17" s="92"/>
      <c r="CN17" s="94"/>
      <c r="CO17" s="91"/>
      <c r="CP17" s="92"/>
      <c r="CQ17" s="94"/>
      <c r="CR17" s="91"/>
      <c r="CS17" s="92"/>
      <c r="CT17" s="94"/>
      <c r="CU17" s="91"/>
      <c r="CV17" s="92"/>
      <c r="CW17" s="94"/>
      <c r="CX17" s="91"/>
      <c r="CY17" s="92"/>
      <c r="CZ17" s="94"/>
      <c r="DA17" s="91"/>
      <c r="DB17" s="92"/>
      <c r="DC17" s="94"/>
      <c r="DD17" s="91"/>
      <c r="DE17" s="92"/>
    </row>
    <row r="18">
      <c r="A18" s="95"/>
      <c r="B18" s="94"/>
      <c r="C18" s="91"/>
      <c r="D18" s="92"/>
      <c r="E18" s="94"/>
      <c r="F18" s="91"/>
      <c r="G18" s="92"/>
      <c r="H18" s="94" t="s">
        <v>5403</v>
      </c>
      <c r="I18" s="91"/>
      <c r="J18" s="92"/>
      <c r="K18" s="94"/>
      <c r="L18" s="91"/>
      <c r="M18" s="92"/>
      <c r="N18" s="94"/>
      <c r="O18" s="91"/>
      <c r="P18" s="92"/>
      <c r="Q18" s="94"/>
      <c r="R18" s="91"/>
      <c r="S18" s="92"/>
      <c r="T18" s="94"/>
      <c r="U18" s="91"/>
      <c r="V18" s="92"/>
      <c r="W18" s="94"/>
      <c r="X18" s="91"/>
      <c r="Y18" s="92"/>
      <c r="Z18" s="94"/>
      <c r="AA18" s="91"/>
      <c r="AB18" s="92"/>
      <c r="AC18" s="94"/>
      <c r="AD18" s="91"/>
      <c r="AE18" s="92"/>
      <c r="AF18" s="94"/>
      <c r="AG18" s="91"/>
      <c r="AH18" s="92"/>
      <c r="AI18" s="94"/>
      <c r="AJ18" s="91"/>
      <c r="AK18" s="92"/>
      <c r="AL18" s="94"/>
      <c r="AM18" s="91"/>
      <c r="AN18" s="92"/>
      <c r="AO18" s="94"/>
      <c r="AP18" s="91"/>
      <c r="AQ18" s="92"/>
      <c r="AR18" s="94"/>
      <c r="AS18" s="91"/>
      <c r="AT18" s="92"/>
      <c r="AU18" s="94"/>
      <c r="AV18" s="91"/>
      <c r="AW18" s="92"/>
      <c r="AX18" s="94"/>
      <c r="AY18" s="91"/>
      <c r="AZ18" s="92"/>
      <c r="BA18" s="94"/>
      <c r="BB18" s="91"/>
      <c r="BC18" s="92"/>
      <c r="BD18" s="94"/>
      <c r="BE18" s="91"/>
      <c r="BF18" s="92"/>
      <c r="BG18" s="94"/>
      <c r="BH18" s="91"/>
      <c r="BI18" s="92"/>
      <c r="BJ18" s="94"/>
      <c r="BK18" s="91"/>
      <c r="BL18" s="92"/>
      <c r="BM18" s="94"/>
      <c r="BN18" s="91"/>
      <c r="BO18" s="92"/>
      <c r="BP18" s="94"/>
      <c r="BQ18" s="91"/>
      <c r="BR18" s="92"/>
      <c r="BS18" s="94"/>
      <c r="BT18" s="91"/>
      <c r="BU18" s="92"/>
      <c r="BV18" s="94"/>
      <c r="BW18" s="91"/>
      <c r="BX18" s="92"/>
      <c r="BY18" s="94"/>
      <c r="BZ18" s="91"/>
      <c r="CA18" s="92"/>
      <c r="CB18" s="94"/>
      <c r="CC18" s="91"/>
      <c r="CD18" s="92"/>
      <c r="CE18" s="94"/>
      <c r="CF18" s="91"/>
      <c r="CG18" s="92"/>
      <c r="CH18" s="94"/>
      <c r="CI18" s="91"/>
      <c r="CJ18" s="92"/>
      <c r="CK18" s="94"/>
      <c r="CL18" s="91"/>
      <c r="CM18" s="92"/>
      <c r="CN18" s="94"/>
      <c r="CO18" s="91"/>
      <c r="CP18" s="92"/>
      <c r="CQ18" s="94"/>
      <c r="CR18" s="91"/>
      <c r="CS18" s="92"/>
      <c r="CT18" s="94"/>
      <c r="CU18" s="91"/>
      <c r="CV18" s="92"/>
      <c r="CW18" s="94"/>
      <c r="CX18" s="91"/>
      <c r="CY18" s="92"/>
      <c r="CZ18" s="94"/>
      <c r="DA18" s="91"/>
      <c r="DB18" s="92"/>
      <c r="DC18" s="94"/>
      <c r="DD18" s="91"/>
      <c r="DE18" s="92"/>
    </row>
    <row r="19">
      <c r="A19" s="97" t="s">
        <v>1401</v>
      </c>
      <c r="B19" s="98" t="s">
        <v>1402</v>
      </c>
      <c r="C19" s="99" t="s">
        <v>1403</v>
      </c>
      <c r="D19" s="112" t="s">
        <v>1404</v>
      </c>
      <c r="E19" s="98" t="s">
        <v>1402</v>
      </c>
      <c r="F19" s="99" t="s">
        <v>1403</v>
      </c>
      <c r="G19" s="112" t="s">
        <v>1404</v>
      </c>
      <c r="H19" s="98" t="s">
        <v>1402</v>
      </c>
      <c r="I19" s="99" t="s">
        <v>1403</v>
      </c>
      <c r="J19" s="112" t="s">
        <v>1404</v>
      </c>
      <c r="K19" s="98" t="s">
        <v>1402</v>
      </c>
      <c r="L19" s="99" t="s">
        <v>1403</v>
      </c>
      <c r="M19" s="112" t="s">
        <v>1404</v>
      </c>
      <c r="N19" s="98" t="s">
        <v>1402</v>
      </c>
      <c r="O19" s="99" t="s">
        <v>1403</v>
      </c>
      <c r="P19" s="112" t="s">
        <v>1404</v>
      </c>
      <c r="Q19" s="98" t="s">
        <v>1402</v>
      </c>
      <c r="R19" s="99" t="s">
        <v>1403</v>
      </c>
      <c r="S19" s="112" t="s">
        <v>1404</v>
      </c>
      <c r="T19" s="98" t="s">
        <v>1402</v>
      </c>
      <c r="U19" s="99" t="s">
        <v>1403</v>
      </c>
      <c r="V19" s="112" t="s">
        <v>1404</v>
      </c>
      <c r="W19" s="98" t="s">
        <v>1402</v>
      </c>
      <c r="X19" s="99" t="s">
        <v>1403</v>
      </c>
      <c r="Y19" s="112" t="s">
        <v>1404</v>
      </c>
      <c r="Z19" s="98" t="s">
        <v>1402</v>
      </c>
      <c r="AA19" s="99" t="s">
        <v>1403</v>
      </c>
      <c r="AB19" s="112" t="s">
        <v>1404</v>
      </c>
      <c r="AC19" s="98" t="s">
        <v>1402</v>
      </c>
      <c r="AD19" s="99" t="s">
        <v>1403</v>
      </c>
      <c r="AE19" s="112" t="s">
        <v>1404</v>
      </c>
      <c r="AF19" s="98" t="s">
        <v>1402</v>
      </c>
      <c r="AG19" s="99" t="s">
        <v>1403</v>
      </c>
      <c r="AH19" s="112" t="s">
        <v>1404</v>
      </c>
      <c r="AI19" s="98" t="s">
        <v>1402</v>
      </c>
      <c r="AJ19" s="99" t="s">
        <v>1403</v>
      </c>
      <c r="AK19" s="112" t="s">
        <v>1404</v>
      </c>
      <c r="AL19" s="98" t="s">
        <v>1402</v>
      </c>
      <c r="AM19" s="99" t="s">
        <v>1403</v>
      </c>
      <c r="AN19" s="112" t="s">
        <v>1404</v>
      </c>
      <c r="AO19" s="98" t="s">
        <v>1402</v>
      </c>
      <c r="AP19" s="99" t="s">
        <v>1403</v>
      </c>
      <c r="AQ19" s="112" t="s">
        <v>1404</v>
      </c>
      <c r="AR19" s="98" t="s">
        <v>1402</v>
      </c>
      <c r="AS19" s="99" t="s">
        <v>1403</v>
      </c>
      <c r="AT19" s="112" t="s">
        <v>1404</v>
      </c>
      <c r="AU19" s="98" t="s">
        <v>1402</v>
      </c>
      <c r="AV19" s="99" t="s">
        <v>1403</v>
      </c>
      <c r="AW19" s="112" t="s">
        <v>1404</v>
      </c>
      <c r="AX19" s="98" t="s">
        <v>1402</v>
      </c>
      <c r="AY19" s="99" t="s">
        <v>1403</v>
      </c>
      <c r="AZ19" s="112" t="s">
        <v>1404</v>
      </c>
      <c r="BA19" s="98" t="s">
        <v>1402</v>
      </c>
      <c r="BB19" s="99" t="s">
        <v>1403</v>
      </c>
      <c r="BC19" s="112" t="s">
        <v>1404</v>
      </c>
      <c r="BD19" s="98" t="s">
        <v>1402</v>
      </c>
      <c r="BE19" s="99" t="s">
        <v>1403</v>
      </c>
      <c r="BF19" s="112" t="s">
        <v>1404</v>
      </c>
      <c r="BG19" s="98" t="s">
        <v>1402</v>
      </c>
      <c r="BH19" s="99" t="s">
        <v>1403</v>
      </c>
      <c r="BI19" s="112" t="s">
        <v>1404</v>
      </c>
      <c r="BJ19" s="98" t="s">
        <v>1402</v>
      </c>
      <c r="BK19" s="99" t="s">
        <v>1403</v>
      </c>
      <c r="BL19" s="112" t="s">
        <v>1404</v>
      </c>
      <c r="BM19" s="98" t="s">
        <v>1402</v>
      </c>
      <c r="BN19" s="99" t="s">
        <v>1403</v>
      </c>
      <c r="BO19" s="112" t="s">
        <v>1404</v>
      </c>
      <c r="BP19" s="98" t="s">
        <v>1402</v>
      </c>
      <c r="BQ19" s="99" t="s">
        <v>1403</v>
      </c>
      <c r="BR19" s="112" t="s">
        <v>1404</v>
      </c>
      <c r="BS19" s="98" t="s">
        <v>1402</v>
      </c>
      <c r="BT19" s="99" t="s">
        <v>1403</v>
      </c>
      <c r="BU19" s="112" t="s">
        <v>1404</v>
      </c>
      <c r="BV19" s="98" t="s">
        <v>1402</v>
      </c>
      <c r="BW19" s="99" t="s">
        <v>1403</v>
      </c>
      <c r="BX19" s="112" t="s">
        <v>1404</v>
      </c>
      <c r="BY19" s="98" t="s">
        <v>1402</v>
      </c>
      <c r="BZ19" s="99" t="s">
        <v>1403</v>
      </c>
      <c r="CA19" s="112" t="s">
        <v>1404</v>
      </c>
      <c r="CB19" s="98" t="s">
        <v>1402</v>
      </c>
      <c r="CC19" s="99" t="s">
        <v>1403</v>
      </c>
      <c r="CD19" s="112" t="s">
        <v>1404</v>
      </c>
      <c r="CE19" s="98" t="s">
        <v>1402</v>
      </c>
      <c r="CF19" s="99" t="s">
        <v>1403</v>
      </c>
      <c r="CG19" s="112" t="s">
        <v>1404</v>
      </c>
      <c r="CH19" s="98" t="s">
        <v>1402</v>
      </c>
      <c r="CI19" s="99" t="s">
        <v>1403</v>
      </c>
      <c r="CJ19" s="112" t="s">
        <v>1404</v>
      </c>
      <c r="CK19" s="98" t="s">
        <v>1402</v>
      </c>
      <c r="CL19" s="99" t="s">
        <v>1403</v>
      </c>
      <c r="CM19" s="112" t="s">
        <v>1404</v>
      </c>
      <c r="CN19" s="98" t="s">
        <v>1402</v>
      </c>
      <c r="CO19" s="99" t="s">
        <v>1403</v>
      </c>
      <c r="CP19" s="112" t="s">
        <v>1404</v>
      </c>
      <c r="CQ19" s="98" t="s">
        <v>1402</v>
      </c>
      <c r="CR19" s="99" t="s">
        <v>1403</v>
      </c>
      <c r="CS19" s="112" t="s">
        <v>1404</v>
      </c>
      <c r="CT19" s="98" t="s">
        <v>1402</v>
      </c>
      <c r="CU19" s="99" t="s">
        <v>1403</v>
      </c>
      <c r="CV19" s="112" t="s">
        <v>1404</v>
      </c>
      <c r="CW19" s="98" t="s">
        <v>1402</v>
      </c>
      <c r="CX19" s="99" t="s">
        <v>1403</v>
      </c>
      <c r="CY19" s="112" t="s">
        <v>1404</v>
      </c>
      <c r="CZ19" s="98" t="s">
        <v>1402</v>
      </c>
      <c r="DA19" s="99" t="s">
        <v>1403</v>
      </c>
      <c r="DB19" s="112" t="s">
        <v>1404</v>
      </c>
      <c r="DC19" s="98" t="s">
        <v>1402</v>
      </c>
      <c r="DD19" s="99" t="s">
        <v>1403</v>
      </c>
      <c r="DE19" s="112" t="s">
        <v>1404</v>
      </c>
    </row>
    <row r="20">
      <c r="A20" s="101"/>
      <c r="B20" s="102" t="s">
        <v>5475</v>
      </c>
      <c r="C20" s="102" t="s">
        <v>1476</v>
      </c>
      <c r="D20" s="113" t="s">
        <v>1513</v>
      </c>
      <c r="E20" s="102" t="s">
        <v>5476</v>
      </c>
      <c r="F20" s="102" t="s">
        <v>1476</v>
      </c>
      <c r="G20" s="113" t="s">
        <v>5477</v>
      </c>
      <c r="H20" s="102" t="s">
        <v>5478</v>
      </c>
      <c r="I20" s="102" t="s">
        <v>3407</v>
      </c>
      <c r="J20" s="113" t="s">
        <v>5479</v>
      </c>
      <c r="K20" s="102" t="s">
        <v>5480</v>
      </c>
      <c r="L20" s="102" t="s">
        <v>1476</v>
      </c>
      <c r="M20" s="113" t="s">
        <v>5481</v>
      </c>
      <c r="N20" s="102" t="s">
        <v>5482</v>
      </c>
      <c r="O20" s="102" t="s">
        <v>1409</v>
      </c>
      <c r="P20" s="113" t="s">
        <v>3408</v>
      </c>
      <c r="Q20" s="102" t="s">
        <v>5483</v>
      </c>
      <c r="R20" s="102" t="s">
        <v>1706</v>
      </c>
      <c r="S20" s="113"/>
      <c r="T20" s="102" t="s">
        <v>5484</v>
      </c>
      <c r="U20" s="102" t="s">
        <v>1476</v>
      </c>
      <c r="V20" s="113" t="s">
        <v>3408</v>
      </c>
      <c r="W20" s="102" t="s">
        <v>5485</v>
      </c>
      <c r="X20" s="102" t="s">
        <v>1409</v>
      </c>
      <c r="Y20" s="113" t="s">
        <v>1410</v>
      </c>
      <c r="Z20" s="102" t="s">
        <v>5477</v>
      </c>
      <c r="AA20" s="102" t="s">
        <v>1409</v>
      </c>
      <c r="AB20" s="113" t="s">
        <v>1410</v>
      </c>
      <c r="AC20" s="102" t="s">
        <v>5484</v>
      </c>
      <c r="AD20" s="102" t="s">
        <v>1409</v>
      </c>
      <c r="AE20" s="113" t="s">
        <v>1410</v>
      </c>
      <c r="AF20" s="102" t="s">
        <v>5484</v>
      </c>
      <c r="AG20" s="102" t="s">
        <v>1521</v>
      </c>
      <c r="AH20" s="113"/>
      <c r="AI20" s="102" t="s">
        <v>5486</v>
      </c>
      <c r="AJ20" s="102" t="s">
        <v>1405</v>
      </c>
      <c r="AK20" s="113" t="s">
        <v>1491</v>
      </c>
      <c r="AL20" s="102" t="s">
        <v>5487</v>
      </c>
      <c r="AM20" s="102" t="s">
        <v>1521</v>
      </c>
      <c r="AN20" s="113"/>
      <c r="AO20" s="102" t="s">
        <v>5488</v>
      </c>
      <c r="AP20" s="102" t="s">
        <v>1409</v>
      </c>
      <c r="AQ20" s="113" t="s">
        <v>1410</v>
      </c>
      <c r="AR20" s="102" t="s">
        <v>5489</v>
      </c>
      <c r="AS20" s="102" t="s">
        <v>1476</v>
      </c>
      <c r="AT20" s="113" t="s">
        <v>5490</v>
      </c>
      <c r="AU20" s="102" t="s">
        <v>5480</v>
      </c>
      <c r="AV20" s="102" t="s">
        <v>1476</v>
      </c>
      <c r="AW20" s="113" t="s">
        <v>5475</v>
      </c>
      <c r="AX20" s="102" t="s">
        <v>5491</v>
      </c>
      <c r="AY20" s="102" t="s">
        <v>1405</v>
      </c>
      <c r="AZ20" s="113" t="s">
        <v>1491</v>
      </c>
      <c r="BA20" s="102" t="s">
        <v>5475</v>
      </c>
      <c r="BB20" s="102" t="s">
        <v>1476</v>
      </c>
      <c r="BC20" s="113" t="s">
        <v>5480</v>
      </c>
      <c r="BD20" s="102" t="s">
        <v>5492</v>
      </c>
      <c r="BE20" s="102" t="s">
        <v>1406</v>
      </c>
      <c r="BF20" s="113"/>
      <c r="BG20" s="102" t="s">
        <v>5493</v>
      </c>
      <c r="BH20" s="102" t="s">
        <v>1476</v>
      </c>
      <c r="BI20" s="113" t="s">
        <v>1478</v>
      </c>
      <c r="BJ20" s="102" t="s">
        <v>5481</v>
      </c>
      <c r="BK20" s="102" t="s">
        <v>1476</v>
      </c>
      <c r="BL20" s="113" t="s">
        <v>1484</v>
      </c>
      <c r="BM20" s="102" t="s">
        <v>5478</v>
      </c>
      <c r="BN20" s="102" t="s">
        <v>1409</v>
      </c>
      <c r="BO20" s="113" t="s">
        <v>1410</v>
      </c>
      <c r="BP20" s="102" t="s">
        <v>5481</v>
      </c>
      <c r="BQ20" s="102" t="s">
        <v>1476</v>
      </c>
      <c r="BR20" s="113" t="s">
        <v>1513</v>
      </c>
      <c r="BS20" s="102" t="s">
        <v>5491</v>
      </c>
      <c r="BT20" s="102" t="s">
        <v>1406</v>
      </c>
      <c r="BU20" s="113"/>
      <c r="BV20" s="102" t="s">
        <v>5490</v>
      </c>
      <c r="BW20" s="102" t="s">
        <v>1476</v>
      </c>
      <c r="BX20" s="113" t="s">
        <v>1920</v>
      </c>
      <c r="BY20" s="102" t="s">
        <v>5494</v>
      </c>
      <c r="BZ20" s="102" t="s">
        <v>1405</v>
      </c>
      <c r="CA20" s="113" t="s">
        <v>1491</v>
      </c>
      <c r="CB20" s="102" t="s">
        <v>5491</v>
      </c>
      <c r="CC20" s="102" t="s">
        <v>2517</v>
      </c>
      <c r="CD20" s="113"/>
      <c r="CE20" s="102" t="s">
        <v>5495</v>
      </c>
      <c r="CF20" s="102" t="s">
        <v>1409</v>
      </c>
      <c r="CG20" s="113" t="s">
        <v>1410</v>
      </c>
      <c r="CH20" s="102" t="s">
        <v>5496</v>
      </c>
      <c r="CI20" s="102" t="s">
        <v>1476</v>
      </c>
      <c r="CJ20" s="113" t="s">
        <v>1478</v>
      </c>
      <c r="CK20" s="102" t="s">
        <v>5480</v>
      </c>
      <c r="CL20" s="102" t="s">
        <v>1405</v>
      </c>
      <c r="CM20" s="113" t="s">
        <v>1491</v>
      </c>
      <c r="CN20" s="102" t="s">
        <v>5486</v>
      </c>
      <c r="CO20" s="102" t="s">
        <v>1476</v>
      </c>
      <c r="CP20" s="113" t="s">
        <v>5497</v>
      </c>
      <c r="CQ20" s="102" t="s">
        <v>5475</v>
      </c>
      <c r="CR20" s="102" t="s">
        <v>1476</v>
      </c>
      <c r="CS20" s="113" t="s">
        <v>1478</v>
      </c>
      <c r="CT20" s="102" t="s">
        <v>5487</v>
      </c>
      <c r="CU20" s="102" t="s">
        <v>1476</v>
      </c>
      <c r="CV20" s="113" t="s">
        <v>1478</v>
      </c>
      <c r="CW20" s="102" t="s">
        <v>5498</v>
      </c>
      <c r="CX20" s="102" t="s">
        <v>1405</v>
      </c>
      <c r="CY20" s="113" t="s">
        <v>1491</v>
      </c>
      <c r="CZ20" s="102" t="s">
        <v>5490</v>
      </c>
      <c r="DA20" s="102" t="s">
        <v>1476</v>
      </c>
      <c r="DB20" s="113" t="s">
        <v>1478</v>
      </c>
      <c r="DC20" s="102" t="s">
        <v>5499</v>
      </c>
      <c r="DD20" s="102" t="s">
        <v>5500</v>
      </c>
      <c r="DE20" s="113" t="s">
        <v>5501</v>
      </c>
    </row>
    <row r="21">
      <c r="A21" s="101"/>
      <c r="B21" s="102" t="s">
        <v>5483</v>
      </c>
      <c r="C21" s="102" t="s">
        <v>1521</v>
      </c>
      <c r="D21" s="113" t="s">
        <v>5502</v>
      </c>
      <c r="E21" s="102" t="s">
        <v>5477</v>
      </c>
      <c r="F21" s="102" t="s">
        <v>1476</v>
      </c>
      <c r="G21" s="113" t="s">
        <v>5503</v>
      </c>
      <c r="H21" s="102" t="s">
        <v>5482</v>
      </c>
      <c r="I21" s="102" t="s">
        <v>1476</v>
      </c>
      <c r="J21" s="113" t="s">
        <v>5490</v>
      </c>
      <c r="K21" s="102" t="s">
        <v>5477</v>
      </c>
      <c r="L21" s="102" t="s">
        <v>1476</v>
      </c>
      <c r="M21" s="113" t="s">
        <v>5481</v>
      </c>
      <c r="N21" s="102" t="s">
        <v>5504</v>
      </c>
      <c r="O21" s="102" t="s">
        <v>1409</v>
      </c>
      <c r="P21" s="113" t="s">
        <v>3408</v>
      </c>
      <c r="Q21" s="102" t="s">
        <v>5505</v>
      </c>
      <c r="R21" s="102" t="s">
        <v>1405</v>
      </c>
      <c r="S21" s="113" t="s">
        <v>3425</v>
      </c>
      <c r="T21" s="102" t="s">
        <v>5504</v>
      </c>
      <c r="U21" s="102" t="s">
        <v>1476</v>
      </c>
      <c r="V21" s="113" t="s">
        <v>5506</v>
      </c>
      <c r="W21" s="102" t="s">
        <v>5487</v>
      </c>
      <c r="X21" s="102" t="s">
        <v>1405</v>
      </c>
      <c r="Y21" s="113" t="s">
        <v>1491</v>
      </c>
      <c r="Z21" s="102" t="s">
        <v>5482</v>
      </c>
      <c r="AA21" s="102" t="s">
        <v>1405</v>
      </c>
      <c r="AB21" s="113" t="s">
        <v>1491</v>
      </c>
      <c r="AC21" s="102" t="s">
        <v>5477</v>
      </c>
      <c r="AD21" s="102" t="s">
        <v>3412</v>
      </c>
      <c r="AE21" s="113" t="s">
        <v>2981</v>
      </c>
      <c r="AF21" s="102" t="s">
        <v>5507</v>
      </c>
      <c r="AG21" s="102" t="s">
        <v>1476</v>
      </c>
      <c r="AH21" s="113" t="s">
        <v>5497</v>
      </c>
      <c r="AI21" s="102" t="s">
        <v>5488</v>
      </c>
      <c r="AJ21" s="102" t="s">
        <v>1476</v>
      </c>
      <c r="AK21" s="113" t="s">
        <v>1478</v>
      </c>
      <c r="AL21" s="102" t="s">
        <v>5496</v>
      </c>
      <c r="AM21" s="102" t="s">
        <v>1476</v>
      </c>
      <c r="AN21" s="113" t="s">
        <v>5506</v>
      </c>
      <c r="AO21" s="102" t="s">
        <v>5477</v>
      </c>
      <c r="AP21" s="102" t="s">
        <v>1409</v>
      </c>
      <c r="AQ21" s="113" t="s">
        <v>1410</v>
      </c>
      <c r="AR21" s="102" t="s">
        <v>5508</v>
      </c>
      <c r="AS21" s="102" t="s">
        <v>1476</v>
      </c>
      <c r="AT21" s="113" t="s">
        <v>5498</v>
      </c>
      <c r="AU21" s="102" t="s">
        <v>5503</v>
      </c>
      <c r="AV21" s="102" t="s">
        <v>1476</v>
      </c>
      <c r="AW21" s="113" t="s">
        <v>5475</v>
      </c>
      <c r="AX21" s="102" t="s">
        <v>5509</v>
      </c>
      <c r="AY21" s="102" t="s">
        <v>1476</v>
      </c>
      <c r="AZ21" s="113" t="s">
        <v>5475</v>
      </c>
      <c r="BA21" s="102" t="s">
        <v>5510</v>
      </c>
      <c r="BB21" s="102" t="s">
        <v>1476</v>
      </c>
      <c r="BC21" s="113" t="s">
        <v>5480</v>
      </c>
      <c r="BD21" s="102" t="s">
        <v>5489</v>
      </c>
      <c r="BE21" s="102" t="s">
        <v>1409</v>
      </c>
      <c r="BF21" s="113" t="s">
        <v>1410</v>
      </c>
      <c r="BG21" s="102" t="s">
        <v>5493</v>
      </c>
      <c r="BH21" s="102" t="s">
        <v>1476</v>
      </c>
      <c r="BI21" s="113" t="s">
        <v>1478</v>
      </c>
      <c r="BJ21" s="102" t="s">
        <v>5507</v>
      </c>
      <c r="BK21" s="102" t="s">
        <v>1476</v>
      </c>
      <c r="BL21" s="113" t="s">
        <v>5511</v>
      </c>
      <c r="BM21" s="102" t="s">
        <v>5480</v>
      </c>
      <c r="BN21" s="102" t="s">
        <v>1476</v>
      </c>
      <c r="BO21" s="113" t="s">
        <v>5475</v>
      </c>
      <c r="BP21" s="102" t="s">
        <v>5475</v>
      </c>
      <c r="BQ21" s="102" t="s">
        <v>1476</v>
      </c>
      <c r="BR21" s="113" t="s">
        <v>5478</v>
      </c>
      <c r="BS21" s="102" t="s">
        <v>5486</v>
      </c>
      <c r="BT21" s="102" t="s">
        <v>1521</v>
      </c>
      <c r="BU21" s="113"/>
      <c r="BV21" s="102" t="s">
        <v>5475</v>
      </c>
      <c r="BW21" s="102" t="s">
        <v>1409</v>
      </c>
      <c r="BX21" s="113" t="s">
        <v>1410</v>
      </c>
      <c r="BY21" s="102" t="s">
        <v>5512</v>
      </c>
      <c r="BZ21" s="102" t="s">
        <v>1405</v>
      </c>
      <c r="CA21" s="113" t="s">
        <v>1491</v>
      </c>
      <c r="CB21" s="102" t="s">
        <v>5513</v>
      </c>
      <c r="CC21" s="102" t="s">
        <v>1406</v>
      </c>
      <c r="CD21" s="113"/>
      <c r="CE21" s="102" t="s">
        <v>5482</v>
      </c>
      <c r="CF21" s="102" t="s">
        <v>1476</v>
      </c>
      <c r="CG21" s="113" t="s">
        <v>1478</v>
      </c>
      <c r="CH21" s="102" t="s">
        <v>5488</v>
      </c>
      <c r="CI21" s="102" t="s">
        <v>1476</v>
      </c>
      <c r="CJ21" s="113" t="s">
        <v>1478</v>
      </c>
      <c r="CK21" s="102" t="s">
        <v>5487</v>
      </c>
      <c r="CL21" s="102" t="s">
        <v>1476</v>
      </c>
      <c r="CM21" s="113" t="s">
        <v>1513</v>
      </c>
      <c r="CN21" s="102" t="s">
        <v>5491</v>
      </c>
      <c r="CO21" s="102" t="s">
        <v>1405</v>
      </c>
      <c r="CP21" s="113" t="s">
        <v>1491</v>
      </c>
      <c r="CQ21" s="102" t="s">
        <v>5487</v>
      </c>
      <c r="CR21" s="102" t="s">
        <v>1405</v>
      </c>
      <c r="CS21" s="113" t="s">
        <v>1491</v>
      </c>
      <c r="CT21" s="102" t="s">
        <v>5482</v>
      </c>
      <c r="CU21" s="102" t="s">
        <v>1476</v>
      </c>
      <c r="CV21" s="113" t="s">
        <v>1478</v>
      </c>
      <c r="CW21" s="102" t="s">
        <v>5475</v>
      </c>
      <c r="CX21" s="102" t="s">
        <v>1476</v>
      </c>
      <c r="CY21" s="113" t="s">
        <v>5480</v>
      </c>
      <c r="CZ21" s="102" t="s">
        <v>1550</v>
      </c>
      <c r="DA21" s="102" t="s">
        <v>1405</v>
      </c>
      <c r="DB21" s="113" t="s">
        <v>5514</v>
      </c>
      <c r="DC21" s="102" t="s">
        <v>5505</v>
      </c>
      <c r="DD21" s="102" t="s">
        <v>1405</v>
      </c>
      <c r="DE21" s="113" t="s">
        <v>1491</v>
      </c>
    </row>
    <row r="22">
      <c r="A22" s="101"/>
      <c r="B22" s="102" t="s">
        <v>5504</v>
      </c>
      <c r="C22" s="102" t="s">
        <v>1698</v>
      </c>
      <c r="D22" s="113" t="s">
        <v>5502</v>
      </c>
      <c r="E22" s="102" t="s">
        <v>5503</v>
      </c>
      <c r="F22" s="102" t="s">
        <v>1476</v>
      </c>
      <c r="G22" s="113" t="s">
        <v>5478</v>
      </c>
      <c r="H22" s="102" t="s">
        <v>5480</v>
      </c>
      <c r="I22" s="102" t="s">
        <v>1698</v>
      </c>
      <c r="J22" s="113"/>
      <c r="K22" s="102" t="s">
        <v>5476</v>
      </c>
      <c r="L22" s="102" t="s">
        <v>1476</v>
      </c>
      <c r="M22" s="113" t="s">
        <v>5484</v>
      </c>
      <c r="N22" s="102" t="s">
        <v>5480</v>
      </c>
      <c r="O22" s="102" t="s">
        <v>3407</v>
      </c>
      <c r="P22" s="113" t="s">
        <v>3408</v>
      </c>
      <c r="Q22" s="102" t="s">
        <v>5484</v>
      </c>
      <c r="R22" s="102" t="s">
        <v>1476</v>
      </c>
      <c r="S22" s="113" t="s">
        <v>5476</v>
      </c>
      <c r="T22" s="102" t="s">
        <v>5490</v>
      </c>
      <c r="U22" s="102" t="s">
        <v>1476</v>
      </c>
      <c r="V22" s="113" t="s">
        <v>5506</v>
      </c>
      <c r="W22" s="102" t="s">
        <v>5485</v>
      </c>
      <c r="X22" s="102" t="s">
        <v>1526</v>
      </c>
      <c r="Y22" s="113" t="s">
        <v>1478</v>
      </c>
      <c r="Z22" s="102" t="s">
        <v>5481</v>
      </c>
      <c r="AA22" s="102" t="s">
        <v>1476</v>
      </c>
      <c r="AB22" s="113" t="s">
        <v>5487</v>
      </c>
      <c r="AC22" s="102" t="s">
        <v>5490</v>
      </c>
      <c r="AD22" s="102" t="s">
        <v>1409</v>
      </c>
      <c r="AE22" s="113" t="s">
        <v>1410</v>
      </c>
      <c r="AF22" s="102" t="s">
        <v>5505</v>
      </c>
      <c r="AG22" s="102" t="s">
        <v>1517</v>
      </c>
      <c r="AH22" s="113"/>
      <c r="AI22" s="102" t="s">
        <v>5474</v>
      </c>
      <c r="AJ22" s="102" t="s">
        <v>1476</v>
      </c>
      <c r="AK22" s="113" t="s">
        <v>5475</v>
      </c>
      <c r="AL22" s="102" t="s">
        <v>5484</v>
      </c>
      <c r="AM22" s="102" t="s">
        <v>1476</v>
      </c>
      <c r="AN22" s="113" t="s">
        <v>1923</v>
      </c>
      <c r="AO22" s="102" t="s">
        <v>5507</v>
      </c>
      <c r="AP22" s="102" t="s">
        <v>1409</v>
      </c>
      <c r="AQ22" s="113" t="s">
        <v>1410</v>
      </c>
      <c r="AR22" s="102" t="s">
        <v>5477</v>
      </c>
      <c r="AS22" s="102" t="s">
        <v>1409</v>
      </c>
      <c r="AT22" s="113" t="s">
        <v>1410</v>
      </c>
      <c r="AU22" s="102" t="s">
        <v>5481</v>
      </c>
      <c r="AV22" s="102" t="s">
        <v>1409</v>
      </c>
      <c r="AW22" s="113" t="s">
        <v>1410</v>
      </c>
      <c r="AX22" s="102" t="s">
        <v>5503</v>
      </c>
      <c r="AY22" s="102" t="s">
        <v>1476</v>
      </c>
      <c r="AZ22" s="113" t="s">
        <v>5475</v>
      </c>
      <c r="BA22" s="102" t="s">
        <v>5484</v>
      </c>
      <c r="BB22" s="102" t="s">
        <v>1476</v>
      </c>
      <c r="BC22" s="113" t="s">
        <v>5480</v>
      </c>
      <c r="BD22" s="102" t="s">
        <v>5505</v>
      </c>
      <c r="BE22" s="102" t="s">
        <v>1476</v>
      </c>
      <c r="BF22" s="113" t="s">
        <v>5475</v>
      </c>
      <c r="BG22" s="102" t="s">
        <v>5512</v>
      </c>
      <c r="BH22" s="102" t="s">
        <v>1476</v>
      </c>
      <c r="BI22" s="113" t="s">
        <v>5507</v>
      </c>
      <c r="BJ22" s="102" t="s">
        <v>5481</v>
      </c>
      <c r="BK22" s="102" t="s">
        <v>1476</v>
      </c>
      <c r="BL22" s="113" t="s">
        <v>1478</v>
      </c>
      <c r="BM22" s="102" t="s">
        <v>5475</v>
      </c>
      <c r="BN22" s="102" t="s">
        <v>1476</v>
      </c>
      <c r="BO22" s="113" t="s">
        <v>5476</v>
      </c>
      <c r="BP22" s="102" t="s">
        <v>5512</v>
      </c>
      <c r="BQ22" s="102" t="s">
        <v>1476</v>
      </c>
      <c r="BR22" s="113" t="s">
        <v>1550</v>
      </c>
      <c r="BS22" s="102" t="s">
        <v>5490</v>
      </c>
      <c r="BT22" s="102" t="s">
        <v>1476</v>
      </c>
      <c r="BU22" s="113" t="s">
        <v>5508</v>
      </c>
      <c r="BV22" s="102" t="s">
        <v>5492</v>
      </c>
      <c r="BW22" s="102" t="s">
        <v>1517</v>
      </c>
      <c r="BX22" s="113"/>
      <c r="BY22" s="102" t="s">
        <v>5503</v>
      </c>
      <c r="BZ22" s="102" t="s">
        <v>1517</v>
      </c>
      <c r="CA22" s="113"/>
      <c r="CB22" s="102" t="s">
        <v>5491</v>
      </c>
      <c r="CC22" s="102" t="s">
        <v>1406</v>
      </c>
      <c r="CD22" s="113"/>
      <c r="CE22" s="102" t="s">
        <v>5512</v>
      </c>
      <c r="CF22" s="102" t="s">
        <v>1405</v>
      </c>
      <c r="CG22" s="113" t="s">
        <v>1491</v>
      </c>
      <c r="CH22" s="102" t="s">
        <v>5515</v>
      </c>
      <c r="CI22" s="102" t="s">
        <v>1476</v>
      </c>
      <c r="CJ22" s="113" t="s">
        <v>1513</v>
      </c>
      <c r="CK22" s="102" t="s">
        <v>5516</v>
      </c>
      <c r="CL22" s="102" t="s">
        <v>1476</v>
      </c>
      <c r="CM22" s="113" t="s">
        <v>1410</v>
      </c>
      <c r="CN22" s="102" t="s">
        <v>5480</v>
      </c>
      <c r="CO22" s="102" t="s">
        <v>1409</v>
      </c>
      <c r="CP22" s="113" t="s">
        <v>1410</v>
      </c>
      <c r="CQ22" s="102" t="s">
        <v>5492</v>
      </c>
      <c r="CR22" s="102" t="s">
        <v>5517</v>
      </c>
      <c r="CS22" s="113" t="s">
        <v>1504</v>
      </c>
      <c r="CT22" s="102" t="s">
        <v>5518</v>
      </c>
      <c r="CU22" s="102" t="s">
        <v>1476</v>
      </c>
      <c r="CV22" s="113" t="s">
        <v>5482</v>
      </c>
      <c r="CW22" s="102" t="s">
        <v>5486</v>
      </c>
      <c r="CX22" s="102" t="s">
        <v>1476</v>
      </c>
      <c r="CY22" s="113" t="s">
        <v>5480</v>
      </c>
      <c r="CZ22" s="102" t="s">
        <v>5480</v>
      </c>
      <c r="DA22" s="102" t="s">
        <v>1405</v>
      </c>
      <c r="DB22" s="113" t="s">
        <v>1491</v>
      </c>
      <c r="DC22" s="102" t="s">
        <v>5519</v>
      </c>
      <c r="DD22" s="102" t="s">
        <v>1405</v>
      </c>
      <c r="DE22" s="113" t="s">
        <v>1491</v>
      </c>
    </row>
    <row r="23">
      <c r="A23" s="101"/>
      <c r="B23" s="102" t="s">
        <v>5520</v>
      </c>
      <c r="C23" s="102" t="s">
        <v>1476</v>
      </c>
      <c r="D23" s="113" t="s">
        <v>5502</v>
      </c>
      <c r="E23" s="102" t="s">
        <v>5403</v>
      </c>
      <c r="F23" s="102" t="s">
        <v>1476</v>
      </c>
      <c r="G23" s="113" t="s">
        <v>5510</v>
      </c>
      <c r="H23" s="102" t="s">
        <v>5490</v>
      </c>
      <c r="I23" s="102" t="s">
        <v>1476</v>
      </c>
      <c r="J23" s="113" t="s">
        <v>5493</v>
      </c>
      <c r="K23" s="102" t="s">
        <v>5503</v>
      </c>
      <c r="L23" s="102" t="s">
        <v>1476</v>
      </c>
      <c r="M23" s="113" t="s">
        <v>5484</v>
      </c>
      <c r="N23" s="102" t="s">
        <v>5506</v>
      </c>
      <c r="O23" s="102" t="s">
        <v>3407</v>
      </c>
      <c r="P23" s="113" t="s">
        <v>3408</v>
      </c>
      <c r="Q23" s="102" t="s">
        <v>5488</v>
      </c>
      <c r="R23" s="102" t="s">
        <v>1476</v>
      </c>
      <c r="S23" s="113" t="s">
        <v>5490</v>
      </c>
      <c r="T23" s="102" t="s">
        <v>5505</v>
      </c>
      <c r="U23" s="102" t="s">
        <v>1476</v>
      </c>
      <c r="V23" s="113" t="s">
        <v>3408</v>
      </c>
      <c r="W23" s="102" t="s">
        <v>5475</v>
      </c>
      <c r="X23" s="102" t="s">
        <v>1409</v>
      </c>
      <c r="Y23" s="113" t="s">
        <v>1410</v>
      </c>
      <c r="Z23" s="102" t="s">
        <v>5504</v>
      </c>
      <c r="AA23" s="102" t="s">
        <v>1476</v>
      </c>
      <c r="AB23" s="113" t="s">
        <v>5478</v>
      </c>
      <c r="AC23" s="102" t="s">
        <v>5488</v>
      </c>
      <c r="AD23" s="102" t="s">
        <v>1405</v>
      </c>
      <c r="AE23" s="113" t="s">
        <v>5521</v>
      </c>
      <c r="AF23" s="102" t="s">
        <v>5478</v>
      </c>
      <c r="AG23" s="102" t="s">
        <v>1476</v>
      </c>
      <c r="AH23" s="113" t="s">
        <v>5482</v>
      </c>
      <c r="AI23" s="102" t="s">
        <v>5522</v>
      </c>
      <c r="AJ23" s="102" t="s">
        <v>1476</v>
      </c>
      <c r="AK23" s="113" t="s">
        <v>5478</v>
      </c>
      <c r="AL23" s="102" t="s">
        <v>5490</v>
      </c>
      <c r="AM23" s="102" t="s">
        <v>1476</v>
      </c>
      <c r="AN23" s="113" t="s">
        <v>5480</v>
      </c>
      <c r="AO23" s="102" t="s">
        <v>5523</v>
      </c>
      <c r="AP23" s="102" t="s">
        <v>1409</v>
      </c>
      <c r="AQ23" s="113" t="s">
        <v>1410</v>
      </c>
      <c r="AR23" s="102" t="s">
        <v>5491</v>
      </c>
      <c r="AS23" s="102" t="s">
        <v>1476</v>
      </c>
      <c r="AT23" s="113" t="s">
        <v>1550</v>
      </c>
      <c r="AU23" s="102" t="s">
        <v>5480</v>
      </c>
      <c r="AV23" s="102" t="s">
        <v>1476</v>
      </c>
      <c r="AW23" s="113" t="s">
        <v>5475</v>
      </c>
      <c r="AX23" s="102" t="s">
        <v>5524</v>
      </c>
      <c r="AY23" s="102" t="s">
        <v>1476</v>
      </c>
      <c r="AZ23" s="113" t="s">
        <v>5492</v>
      </c>
      <c r="BA23" s="102" t="s">
        <v>5498</v>
      </c>
      <c r="BB23" s="102" t="s">
        <v>1476</v>
      </c>
      <c r="BC23" s="113" t="s">
        <v>5507</v>
      </c>
      <c r="BD23" s="102" t="s">
        <v>5480</v>
      </c>
      <c r="BE23" s="102" t="s">
        <v>1476</v>
      </c>
      <c r="BF23" s="113" t="s">
        <v>5493</v>
      </c>
      <c r="BG23" s="102" t="s">
        <v>5525</v>
      </c>
      <c r="BH23" s="102" t="s">
        <v>1476</v>
      </c>
      <c r="BI23" s="113" t="s">
        <v>5482</v>
      </c>
      <c r="BJ23" s="102" t="s">
        <v>5507</v>
      </c>
      <c r="BK23" s="102" t="s">
        <v>1476</v>
      </c>
      <c r="BL23" s="113" t="s">
        <v>5480</v>
      </c>
      <c r="BM23" s="102" t="s">
        <v>5487</v>
      </c>
      <c r="BN23" s="102" t="s">
        <v>1476</v>
      </c>
      <c r="BO23" s="113" t="s">
        <v>5486</v>
      </c>
      <c r="BP23" s="102" t="s">
        <v>5498</v>
      </c>
      <c r="BQ23" s="102" t="s">
        <v>1476</v>
      </c>
      <c r="BR23" s="113" t="s">
        <v>5476</v>
      </c>
      <c r="BS23" s="102" t="s">
        <v>1550</v>
      </c>
      <c r="BT23" s="102" t="s">
        <v>1476</v>
      </c>
      <c r="BU23" s="113" t="s">
        <v>5526</v>
      </c>
      <c r="BV23" s="102" t="s">
        <v>5508</v>
      </c>
      <c r="BW23" s="102" t="s">
        <v>1476</v>
      </c>
      <c r="BX23" s="113" t="s">
        <v>5512</v>
      </c>
      <c r="BY23" s="102" t="s">
        <v>5512</v>
      </c>
      <c r="BZ23" s="102" t="s">
        <v>1517</v>
      </c>
      <c r="CA23" s="113"/>
      <c r="CB23" s="102" t="s">
        <v>5475</v>
      </c>
      <c r="CC23" s="102" t="s">
        <v>1476</v>
      </c>
      <c r="CD23" s="113" t="s">
        <v>5494</v>
      </c>
      <c r="CE23" s="102" t="s">
        <v>5493</v>
      </c>
      <c r="CF23" s="102" t="s">
        <v>1405</v>
      </c>
      <c r="CG23" s="113" t="s">
        <v>1491</v>
      </c>
      <c r="CH23" s="102" t="s">
        <v>5512</v>
      </c>
      <c r="CI23" s="102" t="s">
        <v>1476</v>
      </c>
      <c r="CJ23" s="113" t="s">
        <v>5478</v>
      </c>
      <c r="CK23" s="102" t="s">
        <v>5515</v>
      </c>
      <c r="CL23" s="102" t="s">
        <v>1476</v>
      </c>
      <c r="CM23" s="113" t="s">
        <v>1484</v>
      </c>
      <c r="CN23" s="102" t="s">
        <v>5484</v>
      </c>
      <c r="CO23" s="102" t="s">
        <v>1406</v>
      </c>
      <c r="CP23" s="113"/>
      <c r="CQ23" s="102" t="s">
        <v>5480</v>
      </c>
      <c r="CR23" s="102" t="s">
        <v>1517</v>
      </c>
      <c r="CS23" s="113"/>
      <c r="CT23" s="102" t="s">
        <v>5481</v>
      </c>
      <c r="CU23" s="102" t="s">
        <v>1405</v>
      </c>
      <c r="CV23" s="113" t="s">
        <v>1491</v>
      </c>
      <c r="CW23" s="102" t="s">
        <v>5527</v>
      </c>
      <c r="CX23" s="102" t="s">
        <v>1476</v>
      </c>
      <c r="CY23" s="113" t="s">
        <v>5480</v>
      </c>
      <c r="CZ23" s="102" t="s">
        <v>5525</v>
      </c>
      <c r="DA23" s="102" t="s">
        <v>1405</v>
      </c>
      <c r="DB23" s="113" t="s">
        <v>5514</v>
      </c>
      <c r="DC23" s="102" t="s">
        <v>5528</v>
      </c>
      <c r="DD23" s="102" t="s">
        <v>1409</v>
      </c>
      <c r="DE23" s="113" t="s">
        <v>1410</v>
      </c>
    </row>
    <row r="24">
      <c r="A24" s="101"/>
      <c r="B24" s="114" t="s">
        <v>5505</v>
      </c>
      <c r="C24" s="102" t="s">
        <v>1526</v>
      </c>
      <c r="D24" s="113" t="s">
        <v>5485</v>
      </c>
      <c r="E24" s="114" t="s">
        <v>5478</v>
      </c>
      <c r="F24" s="102" t="s">
        <v>1476</v>
      </c>
      <c r="G24" s="113" t="s">
        <v>5490</v>
      </c>
      <c r="H24" s="114" t="s">
        <v>5493</v>
      </c>
      <c r="I24" s="102" t="s">
        <v>1476</v>
      </c>
      <c r="J24" s="113" t="s">
        <v>3425</v>
      </c>
      <c r="K24" s="114" t="s">
        <v>5482</v>
      </c>
      <c r="L24" s="102" t="s">
        <v>1405</v>
      </c>
      <c r="M24" s="113" t="s">
        <v>5481</v>
      </c>
      <c r="N24" s="114" t="s">
        <v>5483</v>
      </c>
      <c r="O24" s="102" t="s">
        <v>1715</v>
      </c>
      <c r="P24" s="113" t="s">
        <v>5476</v>
      </c>
      <c r="Q24" s="114" t="s">
        <v>5480</v>
      </c>
      <c r="R24" s="102" t="s">
        <v>1476</v>
      </c>
      <c r="S24" s="113" t="s">
        <v>3425</v>
      </c>
      <c r="T24" s="114" t="s">
        <v>5480</v>
      </c>
      <c r="U24" s="102" t="s">
        <v>1476</v>
      </c>
      <c r="V24" s="113" t="s">
        <v>5506</v>
      </c>
      <c r="W24" s="114" t="s">
        <v>5485</v>
      </c>
      <c r="X24" s="102" t="s">
        <v>1476</v>
      </c>
      <c r="Y24" s="113" t="s">
        <v>5478</v>
      </c>
      <c r="Z24" s="114" t="s">
        <v>5476</v>
      </c>
      <c r="AA24" s="102" t="s">
        <v>1476</v>
      </c>
      <c r="AB24" s="113" t="s">
        <v>5493</v>
      </c>
      <c r="AC24" s="114" t="s">
        <v>5480</v>
      </c>
      <c r="AD24" s="102" t="s">
        <v>1476</v>
      </c>
      <c r="AE24" s="113" t="s">
        <v>5482</v>
      </c>
      <c r="AF24" s="114" t="s">
        <v>5487</v>
      </c>
      <c r="AG24" s="102" t="s">
        <v>1476</v>
      </c>
      <c r="AH24" s="113" t="s">
        <v>5481</v>
      </c>
      <c r="AI24" s="114" t="s">
        <v>5505</v>
      </c>
      <c r="AJ24" s="102" t="s">
        <v>1476</v>
      </c>
      <c r="AK24" s="113" t="s">
        <v>5475</v>
      </c>
      <c r="AL24" s="114" t="s">
        <v>5506</v>
      </c>
      <c r="AM24" s="102" t="s">
        <v>1476</v>
      </c>
      <c r="AN24" s="113" t="s">
        <v>5480</v>
      </c>
      <c r="AO24" s="114" t="s">
        <v>5486</v>
      </c>
      <c r="AP24" s="102" t="s">
        <v>1476</v>
      </c>
      <c r="AQ24" s="113" t="s">
        <v>5481</v>
      </c>
      <c r="AR24" s="114" t="s">
        <v>5478</v>
      </c>
      <c r="AS24" s="102" t="s">
        <v>1476</v>
      </c>
      <c r="AT24" s="113" t="s">
        <v>5516</v>
      </c>
      <c r="AU24" s="114" t="s">
        <v>5491</v>
      </c>
      <c r="AV24" s="102" t="s">
        <v>1476</v>
      </c>
      <c r="AW24" s="113" t="s">
        <v>5475</v>
      </c>
      <c r="AX24" s="114" t="s">
        <v>5505</v>
      </c>
      <c r="AY24" s="102" t="s">
        <v>1409</v>
      </c>
      <c r="AZ24" s="113" t="s">
        <v>1410</v>
      </c>
      <c r="BA24" s="114" t="s">
        <v>5488</v>
      </c>
      <c r="BB24" s="102" t="s">
        <v>1476</v>
      </c>
      <c r="BC24" s="113" t="s">
        <v>5527</v>
      </c>
      <c r="BD24" s="114" t="s">
        <v>5516</v>
      </c>
      <c r="BE24" s="102" t="s">
        <v>1476</v>
      </c>
      <c r="BF24" s="113" t="s">
        <v>5492</v>
      </c>
      <c r="BG24" s="114" t="s">
        <v>5498</v>
      </c>
      <c r="BH24" s="102" t="s">
        <v>1476</v>
      </c>
      <c r="BI24" s="113" t="s">
        <v>5496</v>
      </c>
      <c r="BJ24" s="114" t="s">
        <v>5481</v>
      </c>
      <c r="BK24" s="102" t="s">
        <v>1476</v>
      </c>
      <c r="BL24" s="113" t="s">
        <v>5529</v>
      </c>
      <c r="BM24" s="114" t="s">
        <v>5530</v>
      </c>
      <c r="BN24" s="102" t="s">
        <v>1476</v>
      </c>
      <c r="BO24" s="113" t="s">
        <v>1478</v>
      </c>
      <c r="BP24" s="114" t="s">
        <v>5516</v>
      </c>
      <c r="BQ24" s="102" t="s">
        <v>1476</v>
      </c>
      <c r="BR24" s="113" t="s">
        <v>5512</v>
      </c>
      <c r="BS24" s="114" t="s">
        <v>5480</v>
      </c>
      <c r="BT24" s="102" t="s">
        <v>1476</v>
      </c>
      <c r="BU24" s="113" t="s">
        <v>5508</v>
      </c>
      <c r="BV24" s="114" t="s">
        <v>5526</v>
      </c>
      <c r="BW24" s="102" t="s">
        <v>1476</v>
      </c>
      <c r="BX24" s="113" t="s">
        <v>5512</v>
      </c>
      <c r="BY24" s="114" t="s">
        <v>5516</v>
      </c>
      <c r="BZ24" s="102" t="s">
        <v>1517</v>
      </c>
      <c r="CA24" s="113"/>
      <c r="CB24" s="114" t="s">
        <v>5522</v>
      </c>
      <c r="CC24" s="102" t="s">
        <v>1476</v>
      </c>
      <c r="CD24" s="113" t="s">
        <v>5490</v>
      </c>
      <c r="CE24" s="114" t="s">
        <v>5488</v>
      </c>
      <c r="CF24" s="102" t="s">
        <v>1476</v>
      </c>
      <c r="CG24" s="113" t="s">
        <v>1478</v>
      </c>
      <c r="CH24" s="114" t="s">
        <v>5478</v>
      </c>
      <c r="CI24" s="102" t="s">
        <v>1476</v>
      </c>
      <c r="CJ24" s="113" t="s">
        <v>5525</v>
      </c>
      <c r="CK24" s="114" t="s">
        <v>5531</v>
      </c>
      <c r="CL24" s="102" t="s">
        <v>1517</v>
      </c>
      <c r="CM24" s="113"/>
      <c r="CN24" s="114" t="s">
        <v>5491</v>
      </c>
      <c r="CO24" s="102" t="s">
        <v>1476</v>
      </c>
      <c r="CP24" s="113" t="s">
        <v>3408</v>
      </c>
      <c r="CQ24" s="114" t="s">
        <v>5505</v>
      </c>
      <c r="CR24" s="102" t="s">
        <v>1405</v>
      </c>
      <c r="CS24" s="113" t="s">
        <v>1491</v>
      </c>
      <c r="CT24" s="114" t="s">
        <v>5475</v>
      </c>
      <c r="CU24" s="102" t="s">
        <v>1476</v>
      </c>
      <c r="CV24" s="113" t="s">
        <v>1478</v>
      </c>
      <c r="CW24" s="114" t="s">
        <v>5486</v>
      </c>
      <c r="CX24" s="102" t="s">
        <v>1476</v>
      </c>
      <c r="CY24" s="113" t="s">
        <v>5498</v>
      </c>
      <c r="CZ24" s="114" t="s">
        <v>5495</v>
      </c>
      <c r="DA24" s="102" t="s">
        <v>1405</v>
      </c>
      <c r="DB24" s="113" t="s">
        <v>5514</v>
      </c>
      <c r="DC24" s="114" t="s">
        <v>5505</v>
      </c>
      <c r="DD24" s="102" t="s">
        <v>5532</v>
      </c>
      <c r="DE24" s="113" t="s">
        <v>5533</v>
      </c>
    </row>
    <row r="25">
      <c r="A25" s="101"/>
      <c r="B25" s="115" t="s">
        <v>5534</v>
      </c>
      <c r="C25" s="102" t="s">
        <v>1476</v>
      </c>
      <c r="D25" s="113" t="s">
        <v>1478</v>
      </c>
      <c r="E25" s="115" t="s">
        <v>5480</v>
      </c>
      <c r="F25" s="102" t="s">
        <v>1476</v>
      </c>
      <c r="G25" s="113" t="s">
        <v>5481</v>
      </c>
      <c r="H25" s="115" t="s">
        <v>5506</v>
      </c>
      <c r="I25" s="102" t="s">
        <v>1476</v>
      </c>
      <c r="J25" s="113" t="s">
        <v>3425</v>
      </c>
      <c r="K25" s="115" t="s">
        <v>5505</v>
      </c>
      <c r="L25" s="102" t="s">
        <v>3407</v>
      </c>
      <c r="M25" s="113" t="s">
        <v>3408</v>
      </c>
      <c r="N25" s="115" t="s">
        <v>5484</v>
      </c>
      <c r="O25" s="102" t="s">
        <v>1476</v>
      </c>
      <c r="P25" s="113" t="s">
        <v>5476</v>
      </c>
      <c r="Q25" s="115" t="s">
        <v>5475</v>
      </c>
      <c r="R25" s="102" t="s">
        <v>1476</v>
      </c>
      <c r="S25" s="113" t="s">
        <v>5476</v>
      </c>
      <c r="T25" s="115" t="s">
        <v>5488</v>
      </c>
      <c r="U25" s="102" t="s">
        <v>1476</v>
      </c>
      <c r="V25" s="113" t="s">
        <v>5476</v>
      </c>
      <c r="W25" s="115" t="s">
        <v>5477</v>
      </c>
      <c r="X25" s="102" t="s">
        <v>1476</v>
      </c>
      <c r="Y25" s="113" t="s">
        <v>5503</v>
      </c>
      <c r="Z25" s="115" t="s">
        <v>5487</v>
      </c>
      <c r="AA25" s="102" t="s">
        <v>1476</v>
      </c>
      <c r="AB25" s="113" t="s">
        <v>5506</v>
      </c>
      <c r="AC25" s="115" t="s">
        <v>5474</v>
      </c>
      <c r="AD25" s="102" t="s">
        <v>1476</v>
      </c>
      <c r="AE25" s="113" t="s">
        <v>5503</v>
      </c>
      <c r="AF25" s="115" t="s">
        <v>5516</v>
      </c>
      <c r="AG25" s="102" t="s">
        <v>1476</v>
      </c>
      <c r="AH25" s="113" t="s">
        <v>5481</v>
      </c>
      <c r="AI25" s="115" t="s">
        <v>5526</v>
      </c>
      <c r="AJ25" s="102" t="s">
        <v>1476</v>
      </c>
      <c r="AK25" s="113" t="s">
        <v>3429</v>
      </c>
      <c r="AL25" s="115" t="s">
        <v>5488</v>
      </c>
      <c r="AM25" s="102" t="s">
        <v>1476</v>
      </c>
      <c r="AN25" s="113" t="s">
        <v>5480</v>
      </c>
      <c r="AO25" s="115" t="s">
        <v>5522</v>
      </c>
      <c r="AP25" s="102" t="s">
        <v>1476</v>
      </c>
      <c r="AQ25" s="113" t="s">
        <v>5481</v>
      </c>
      <c r="AR25" s="115" t="s">
        <v>5498</v>
      </c>
      <c r="AS25" s="102" t="s">
        <v>1476</v>
      </c>
      <c r="AT25" s="113" t="s">
        <v>5490</v>
      </c>
      <c r="AU25" s="115" t="s">
        <v>5503</v>
      </c>
      <c r="AV25" s="102" t="s">
        <v>1476</v>
      </c>
      <c r="AW25" s="113" t="s">
        <v>5497</v>
      </c>
      <c r="AX25" s="115" t="s">
        <v>5491</v>
      </c>
      <c r="AY25" s="102" t="s">
        <v>1476</v>
      </c>
      <c r="AZ25" s="113" t="s">
        <v>5492</v>
      </c>
      <c r="BA25" s="115" t="s">
        <v>5490</v>
      </c>
      <c r="BB25" s="102" t="s">
        <v>1476</v>
      </c>
      <c r="BC25" s="113" t="s">
        <v>5474</v>
      </c>
      <c r="BD25" s="115" t="s">
        <v>5489</v>
      </c>
      <c r="BE25" s="102" t="s">
        <v>1476</v>
      </c>
      <c r="BF25" s="113" t="s">
        <v>5492</v>
      </c>
      <c r="BG25" s="115" t="s">
        <v>5487</v>
      </c>
      <c r="BH25" s="102" t="s">
        <v>1476</v>
      </c>
      <c r="BI25" s="113" t="s">
        <v>5506</v>
      </c>
      <c r="BJ25" s="115" t="s">
        <v>5526</v>
      </c>
      <c r="BK25" s="102" t="s">
        <v>1476</v>
      </c>
      <c r="BL25" s="113" t="s">
        <v>5527</v>
      </c>
      <c r="BM25" s="115" t="s">
        <v>5490</v>
      </c>
      <c r="BN25" s="102" t="s">
        <v>1476</v>
      </c>
      <c r="BO25" s="113" t="s">
        <v>1550</v>
      </c>
      <c r="BP25" s="115" t="s">
        <v>5491</v>
      </c>
      <c r="BQ25" s="102" t="s">
        <v>1476</v>
      </c>
      <c r="BR25" s="113" t="s">
        <v>5512</v>
      </c>
      <c r="BS25" s="115" t="s">
        <v>5506</v>
      </c>
      <c r="BT25" s="102" t="s">
        <v>1497</v>
      </c>
      <c r="BU25" s="113" t="s">
        <v>5535</v>
      </c>
      <c r="BV25" s="115" t="s">
        <v>5480</v>
      </c>
      <c r="BW25" s="102" t="s">
        <v>1476</v>
      </c>
      <c r="BX25" s="113" t="s">
        <v>5491</v>
      </c>
      <c r="BY25" s="115" t="s">
        <v>5512</v>
      </c>
      <c r="BZ25" s="102" t="s">
        <v>1405</v>
      </c>
      <c r="CA25" s="113" t="s">
        <v>1491</v>
      </c>
      <c r="CB25" s="115" t="s">
        <v>5503</v>
      </c>
      <c r="CC25" s="102" t="s">
        <v>1476</v>
      </c>
      <c r="CD25" s="113" t="s">
        <v>5536</v>
      </c>
      <c r="CE25" s="115" t="s">
        <v>5495</v>
      </c>
      <c r="CF25" s="102" t="s">
        <v>1476</v>
      </c>
      <c r="CG25" s="113" t="s">
        <v>5497</v>
      </c>
      <c r="CH25" s="115" t="s">
        <v>5515</v>
      </c>
      <c r="CI25" s="102" t="s">
        <v>1476</v>
      </c>
      <c r="CJ25" s="113" t="s">
        <v>5503</v>
      </c>
      <c r="CK25" s="115" t="s">
        <v>5516</v>
      </c>
      <c r="CL25" s="102" t="s">
        <v>2517</v>
      </c>
      <c r="CM25" s="113"/>
      <c r="CN25" s="115" t="s">
        <v>5481</v>
      </c>
      <c r="CO25" s="102" t="s">
        <v>1476</v>
      </c>
      <c r="CP25" s="113" t="s">
        <v>5511</v>
      </c>
      <c r="CQ25" s="115" t="s">
        <v>5474</v>
      </c>
      <c r="CR25" s="102" t="s">
        <v>1476</v>
      </c>
      <c r="CS25" s="113" t="s">
        <v>5484</v>
      </c>
      <c r="CT25" s="115" t="s">
        <v>5498</v>
      </c>
      <c r="CU25" s="102" t="s">
        <v>1409</v>
      </c>
      <c r="CV25" s="113" t="s">
        <v>1410</v>
      </c>
      <c r="CW25" s="115" t="s">
        <v>5505</v>
      </c>
      <c r="CX25" s="102" t="s">
        <v>1476</v>
      </c>
      <c r="CY25" s="113" t="s">
        <v>5498</v>
      </c>
      <c r="CZ25" s="115" t="s">
        <v>5486</v>
      </c>
      <c r="DA25" s="102" t="s">
        <v>1405</v>
      </c>
      <c r="DB25" s="113" t="s">
        <v>1491</v>
      </c>
      <c r="DC25" s="115" t="s">
        <v>3425</v>
      </c>
      <c r="DD25" s="102" t="s">
        <v>5532</v>
      </c>
      <c r="DE25" s="113" t="s">
        <v>5533</v>
      </c>
    </row>
    <row r="26">
      <c r="A26" s="101"/>
      <c r="B26" s="116" t="s">
        <v>5502</v>
      </c>
      <c r="C26" s="102" t="s">
        <v>1476</v>
      </c>
      <c r="D26" s="113" t="s">
        <v>5484</v>
      </c>
      <c r="E26" s="116" t="s">
        <v>5490</v>
      </c>
      <c r="F26" s="102" t="s">
        <v>1476</v>
      </c>
      <c r="G26" s="113" t="s">
        <v>5481</v>
      </c>
      <c r="H26" s="116" t="s">
        <v>5510</v>
      </c>
      <c r="I26" s="102" t="s">
        <v>1476</v>
      </c>
      <c r="J26" s="113" t="s">
        <v>3425</v>
      </c>
      <c r="K26" s="116" t="s">
        <v>5484</v>
      </c>
      <c r="L26" s="102" t="s">
        <v>1476</v>
      </c>
      <c r="M26" s="113" t="s">
        <v>5481</v>
      </c>
      <c r="N26" s="116" t="s">
        <v>5477</v>
      </c>
      <c r="O26" s="102" t="s">
        <v>1476</v>
      </c>
      <c r="P26" s="113" t="s">
        <v>5490</v>
      </c>
      <c r="Q26" s="116" t="s">
        <v>5476</v>
      </c>
      <c r="R26" s="102" t="s">
        <v>1476</v>
      </c>
      <c r="S26" s="113" t="s">
        <v>5477</v>
      </c>
      <c r="T26" s="116" t="s">
        <v>5503</v>
      </c>
      <c r="U26" s="102" t="s">
        <v>1476</v>
      </c>
      <c r="V26" s="113" t="s">
        <v>5476</v>
      </c>
      <c r="W26" s="116" t="s">
        <v>3429</v>
      </c>
      <c r="X26" s="102" t="s">
        <v>1476</v>
      </c>
      <c r="Y26" s="113" t="s">
        <v>5492</v>
      </c>
      <c r="Z26" s="116" t="s">
        <v>5478</v>
      </c>
      <c r="AA26" s="102" t="s">
        <v>1476</v>
      </c>
      <c r="AB26" s="113" t="s">
        <v>5482</v>
      </c>
      <c r="AC26" s="116" t="s">
        <v>5503</v>
      </c>
      <c r="AD26" s="102" t="s">
        <v>1476</v>
      </c>
      <c r="AE26" s="113" t="s">
        <v>5506</v>
      </c>
      <c r="AF26" s="116" t="s">
        <v>5506</v>
      </c>
      <c r="AG26" s="102" t="s">
        <v>1476</v>
      </c>
      <c r="AH26" s="113" t="s">
        <v>5498</v>
      </c>
      <c r="AI26" s="116" t="s">
        <v>5475</v>
      </c>
      <c r="AJ26" s="102" t="s">
        <v>1476</v>
      </c>
      <c r="AK26" s="113" t="s">
        <v>5481</v>
      </c>
      <c r="AL26" s="116" t="s">
        <v>5480</v>
      </c>
      <c r="AM26" s="102" t="s">
        <v>1476</v>
      </c>
      <c r="AN26" s="113" t="s">
        <v>5474</v>
      </c>
      <c r="AO26" s="116" t="s">
        <v>5481</v>
      </c>
      <c r="AP26" s="102" t="s">
        <v>1476</v>
      </c>
      <c r="AQ26" s="113" t="s">
        <v>5480</v>
      </c>
      <c r="AR26" s="116" t="s">
        <v>5522</v>
      </c>
      <c r="AS26" s="102" t="s">
        <v>1476</v>
      </c>
      <c r="AT26" s="113" t="s">
        <v>5484</v>
      </c>
      <c r="AU26" s="116" t="s">
        <v>5491</v>
      </c>
      <c r="AV26" s="102" t="s">
        <v>1476</v>
      </c>
      <c r="AW26" s="113" t="s">
        <v>5506</v>
      </c>
      <c r="AX26" s="116" t="s">
        <v>5505</v>
      </c>
      <c r="AY26" s="102" t="s">
        <v>1476</v>
      </c>
      <c r="AZ26" s="113" t="s">
        <v>5475</v>
      </c>
      <c r="BA26" s="116" t="s">
        <v>5507</v>
      </c>
      <c r="BB26" s="102" t="s">
        <v>1476</v>
      </c>
      <c r="BC26" s="113" t="s">
        <v>5487</v>
      </c>
      <c r="BD26" s="116" t="s">
        <v>5490</v>
      </c>
      <c r="BE26" s="102" t="s">
        <v>1476</v>
      </c>
      <c r="BF26" s="113" t="s">
        <v>5475</v>
      </c>
      <c r="BG26" s="116" t="s">
        <v>5482</v>
      </c>
      <c r="BH26" s="102" t="s">
        <v>1476</v>
      </c>
      <c r="BI26" s="113" t="s">
        <v>5492</v>
      </c>
      <c r="BJ26" s="116" t="s">
        <v>5525</v>
      </c>
      <c r="BK26" s="102" t="s">
        <v>1476</v>
      </c>
      <c r="BL26" s="113" t="s">
        <v>1513</v>
      </c>
      <c r="BM26" s="116" t="s">
        <v>5503</v>
      </c>
      <c r="BN26" s="102" t="s">
        <v>1476</v>
      </c>
      <c r="BO26" s="113" t="s">
        <v>5512</v>
      </c>
      <c r="BP26" s="116" t="s">
        <v>5480</v>
      </c>
      <c r="BQ26" s="102" t="s">
        <v>1476</v>
      </c>
      <c r="BR26" s="113" t="s">
        <v>5512</v>
      </c>
      <c r="BS26" s="116" t="s">
        <v>5480</v>
      </c>
      <c r="BT26" s="102" t="s">
        <v>1476</v>
      </c>
      <c r="BU26" s="113" t="s">
        <v>5498</v>
      </c>
      <c r="BV26" s="116" t="s">
        <v>5487</v>
      </c>
      <c r="BW26" s="102" t="s">
        <v>1476</v>
      </c>
      <c r="BX26" s="113" t="s">
        <v>5486</v>
      </c>
      <c r="BY26" s="116" t="s">
        <v>5516</v>
      </c>
      <c r="BZ26" s="102" t="s">
        <v>1405</v>
      </c>
      <c r="CA26" s="113" t="s">
        <v>1491</v>
      </c>
      <c r="CB26" s="116" t="s">
        <v>5486</v>
      </c>
      <c r="CC26" s="102" t="s">
        <v>1476</v>
      </c>
      <c r="CD26" s="113" t="s">
        <v>5494</v>
      </c>
      <c r="CE26" s="116" t="s">
        <v>5491</v>
      </c>
      <c r="CF26" s="102" t="s">
        <v>1476</v>
      </c>
      <c r="CG26" s="113" t="s">
        <v>5512</v>
      </c>
      <c r="CH26" s="116" t="s">
        <v>5480</v>
      </c>
      <c r="CI26" s="102" t="s">
        <v>1476</v>
      </c>
      <c r="CJ26" s="113" t="s">
        <v>5503</v>
      </c>
      <c r="CK26" s="116" t="s">
        <v>5531</v>
      </c>
      <c r="CL26" s="102" t="s">
        <v>2517</v>
      </c>
      <c r="CM26" s="113"/>
      <c r="CN26" s="116" t="s">
        <v>5513</v>
      </c>
      <c r="CO26" s="102" t="s">
        <v>1476</v>
      </c>
      <c r="CP26" s="113" t="s">
        <v>5511</v>
      </c>
      <c r="CQ26" s="116" t="s">
        <v>5486</v>
      </c>
      <c r="CR26" s="102" t="s">
        <v>1476</v>
      </c>
      <c r="CS26" s="113" t="s">
        <v>5525</v>
      </c>
      <c r="CT26" s="116" t="s">
        <v>5481</v>
      </c>
      <c r="CU26" s="102" t="s">
        <v>1476</v>
      </c>
      <c r="CV26" s="113" t="s">
        <v>5486</v>
      </c>
      <c r="CW26" s="116" t="s">
        <v>5474</v>
      </c>
      <c r="CX26" s="102" t="s">
        <v>1406</v>
      </c>
      <c r="CY26" s="113"/>
      <c r="CZ26" s="116" t="s">
        <v>5537</v>
      </c>
      <c r="DA26" s="102" t="s">
        <v>1405</v>
      </c>
      <c r="DB26" s="113" t="s">
        <v>1491</v>
      </c>
      <c r="DC26" s="116" t="s">
        <v>5484</v>
      </c>
      <c r="DD26" s="102" t="s">
        <v>1476</v>
      </c>
      <c r="DE26" s="113" t="s">
        <v>1713</v>
      </c>
    </row>
    <row r="27">
      <c r="A27" s="101"/>
      <c r="B27" s="102" t="s">
        <v>5510</v>
      </c>
      <c r="C27" s="102" t="s">
        <v>1476</v>
      </c>
      <c r="D27" s="113" t="s">
        <v>3425</v>
      </c>
      <c r="E27" s="102" t="s">
        <v>5481</v>
      </c>
      <c r="F27" s="102" t="s">
        <v>1476</v>
      </c>
      <c r="G27" s="113" t="s">
        <v>5506</v>
      </c>
      <c r="H27" s="102" t="s">
        <v>5496</v>
      </c>
      <c r="I27" s="102" t="s">
        <v>1476</v>
      </c>
      <c r="J27" s="113" t="s">
        <v>5492</v>
      </c>
      <c r="K27" s="102" t="s">
        <v>5481</v>
      </c>
      <c r="L27" s="102"/>
      <c r="M27" s="113" t="s">
        <v>1411</v>
      </c>
      <c r="N27" s="102" t="s">
        <v>5481</v>
      </c>
      <c r="O27" s="102" t="s">
        <v>1715</v>
      </c>
      <c r="P27" s="113" t="s">
        <v>5475</v>
      </c>
      <c r="Q27" s="102" t="s">
        <v>5477</v>
      </c>
      <c r="R27" s="102" t="s">
        <v>1476</v>
      </c>
      <c r="S27" s="113" t="s">
        <v>5482</v>
      </c>
      <c r="T27" s="102" t="s">
        <v>5481</v>
      </c>
      <c r="U27" s="102" t="s">
        <v>1476</v>
      </c>
      <c r="V27" s="113" t="s">
        <v>1478</v>
      </c>
      <c r="W27" s="102" t="s">
        <v>5487</v>
      </c>
      <c r="X27" s="102" t="s">
        <v>1476</v>
      </c>
      <c r="Y27" s="113" t="s">
        <v>5478</v>
      </c>
      <c r="Z27" s="102" t="s">
        <v>5493</v>
      </c>
      <c r="AA27" s="102" t="s">
        <v>1476</v>
      </c>
      <c r="AB27" s="113" t="s">
        <v>5484</v>
      </c>
      <c r="AC27" s="102" t="s">
        <v>5506</v>
      </c>
      <c r="AD27" s="102" t="s">
        <v>1476</v>
      </c>
      <c r="AE27" s="113" t="s">
        <v>5476</v>
      </c>
      <c r="AF27" s="102" t="s">
        <v>5522</v>
      </c>
      <c r="AG27" s="102" t="s">
        <v>1476</v>
      </c>
      <c r="AH27" s="113" t="s">
        <v>5498</v>
      </c>
      <c r="AI27" s="102" t="s">
        <v>5478</v>
      </c>
      <c r="AJ27" s="102" t="s">
        <v>1476</v>
      </c>
      <c r="AK27" s="113" t="s">
        <v>5498</v>
      </c>
      <c r="AL27" s="102" t="s">
        <v>5510</v>
      </c>
      <c r="AM27" s="102" t="s">
        <v>1405</v>
      </c>
      <c r="AN27" s="113" t="s">
        <v>1491</v>
      </c>
      <c r="AO27" s="102" t="s">
        <v>5478</v>
      </c>
      <c r="AP27" s="102" t="s">
        <v>1476</v>
      </c>
      <c r="AQ27" s="113" t="s">
        <v>5480</v>
      </c>
      <c r="AR27" s="102" t="s">
        <v>5480</v>
      </c>
      <c r="AS27" s="102" t="s">
        <v>1476</v>
      </c>
      <c r="AT27" s="113" t="s">
        <v>5490</v>
      </c>
      <c r="AU27" s="102" t="s">
        <v>5480</v>
      </c>
      <c r="AV27" s="102" t="s">
        <v>1476</v>
      </c>
      <c r="AW27" s="113" t="s">
        <v>5492</v>
      </c>
      <c r="AX27" s="102" t="s">
        <v>5484</v>
      </c>
      <c r="AY27" s="102" t="s">
        <v>1476</v>
      </c>
      <c r="AZ27" s="113" t="s">
        <v>5492</v>
      </c>
      <c r="BA27" s="102" t="s">
        <v>5487</v>
      </c>
      <c r="BB27" s="102" t="s">
        <v>1476</v>
      </c>
      <c r="BC27" s="113" t="s">
        <v>5480</v>
      </c>
      <c r="BD27" s="102" t="s">
        <v>5522</v>
      </c>
      <c r="BE27" s="102" t="s">
        <v>1476</v>
      </c>
      <c r="BF27" s="113" t="s">
        <v>5498</v>
      </c>
      <c r="BG27" s="102" t="s">
        <v>5492</v>
      </c>
      <c r="BH27" s="102" t="s">
        <v>1497</v>
      </c>
      <c r="BI27" s="113" t="s">
        <v>5482</v>
      </c>
      <c r="BJ27" s="102" t="s">
        <v>5506</v>
      </c>
      <c r="BK27" s="102" t="s">
        <v>1476</v>
      </c>
      <c r="BL27" s="113" t="s">
        <v>5492</v>
      </c>
      <c r="BM27" s="102" t="s">
        <v>5527</v>
      </c>
      <c r="BN27" s="102" t="s">
        <v>1476</v>
      </c>
      <c r="BO27" s="113" t="s">
        <v>5493</v>
      </c>
      <c r="BP27" s="102" t="s">
        <v>5526</v>
      </c>
      <c r="BQ27" s="102" t="s">
        <v>1476</v>
      </c>
      <c r="BR27" s="113" t="s">
        <v>5486</v>
      </c>
      <c r="BS27" s="102" t="s">
        <v>5490</v>
      </c>
      <c r="BT27" s="102" t="s">
        <v>1476</v>
      </c>
      <c r="BU27" s="113" t="s">
        <v>5476</v>
      </c>
      <c r="BV27" s="102" t="s">
        <v>5481</v>
      </c>
      <c r="BW27" s="102" t="s">
        <v>1476</v>
      </c>
      <c r="BX27" s="113" t="s">
        <v>5538</v>
      </c>
      <c r="BY27" s="102" t="s">
        <v>5503</v>
      </c>
      <c r="BZ27" s="102" t="s">
        <v>1405</v>
      </c>
      <c r="CA27" s="113" t="s">
        <v>1491</v>
      </c>
      <c r="CB27" s="102" t="s">
        <v>5480</v>
      </c>
      <c r="CC27" s="102" t="s">
        <v>1476</v>
      </c>
      <c r="CD27" s="113" t="s">
        <v>5494</v>
      </c>
      <c r="CE27" s="102" t="s">
        <v>5494</v>
      </c>
      <c r="CF27" s="102" t="s">
        <v>1476</v>
      </c>
      <c r="CG27" s="113" t="s">
        <v>5539</v>
      </c>
      <c r="CH27" s="102" t="s">
        <v>5513</v>
      </c>
      <c r="CI27" s="102" t="s">
        <v>1476</v>
      </c>
      <c r="CJ27" s="113" t="s">
        <v>5486</v>
      </c>
      <c r="CK27" s="102" t="s">
        <v>1550</v>
      </c>
      <c r="CL27" s="102" t="s">
        <v>1476</v>
      </c>
      <c r="CM27" s="113" t="s">
        <v>5486</v>
      </c>
      <c r="CN27" s="102" t="s">
        <v>5498</v>
      </c>
      <c r="CO27" s="102" t="s">
        <v>1476</v>
      </c>
      <c r="CP27" s="113" t="s">
        <v>5539</v>
      </c>
      <c r="CQ27" s="102" t="s">
        <v>5484</v>
      </c>
      <c r="CR27" s="102" t="s">
        <v>1476</v>
      </c>
      <c r="CS27" s="113" t="s">
        <v>5482</v>
      </c>
      <c r="CT27" s="102" t="s">
        <v>5480</v>
      </c>
      <c r="CU27" s="102" t="s">
        <v>1476</v>
      </c>
      <c r="CV27" s="113" t="s">
        <v>5475</v>
      </c>
      <c r="CW27" s="102" t="s">
        <v>5475</v>
      </c>
      <c r="CX27" s="102" t="s">
        <v>1476</v>
      </c>
      <c r="CY27" s="113" t="s">
        <v>5498</v>
      </c>
      <c r="CZ27" s="102" t="s">
        <v>5537</v>
      </c>
      <c r="DA27" s="102" t="s">
        <v>1476</v>
      </c>
      <c r="DB27" s="113" t="s">
        <v>1478</v>
      </c>
      <c r="DC27" s="102" t="s">
        <v>5540</v>
      </c>
      <c r="DD27" s="102" t="s">
        <v>1476</v>
      </c>
      <c r="DE27" s="113" t="s">
        <v>1713</v>
      </c>
    </row>
    <row r="28">
      <c r="A28" s="101"/>
      <c r="B28" s="102" t="s">
        <v>5516</v>
      </c>
      <c r="C28" s="102" t="s">
        <v>1476</v>
      </c>
      <c r="D28" s="113" t="s">
        <v>5506</v>
      </c>
      <c r="E28" s="102" t="s">
        <v>5504</v>
      </c>
      <c r="F28" s="102" t="s">
        <v>1476</v>
      </c>
      <c r="G28" s="113" t="s">
        <v>5488</v>
      </c>
      <c r="H28" s="102" t="s">
        <v>5505</v>
      </c>
      <c r="I28" s="102" t="s">
        <v>1476</v>
      </c>
      <c r="J28" s="113" t="s">
        <v>5492</v>
      </c>
      <c r="K28" s="102"/>
      <c r="L28" s="102"/>
      <c r="M28" s="113"/>
      <c r="N28" s="102" t="s">
        <v>5492</v>
      </c>
      <c r="O28" s="102" t="s">
        <v>1476</v>
      </c>
      <c r="P28" s="113" t="s">
        <v>5476</v>
      </c>
      <c r="Q28" s="102" t="s">
        <v>5482</v>
      </c>
      <c r="R28" s="102" t="s">
        <v>1476</v>
      </c>
      <c r="S28" s="113" t="s">
        <v>5503</v>
      </c>
      <c r="T28" s="102" t="s">
        <v>5477</v>
      </c>
      <c r="U28" s="102" t="s">
        <v>1521</v>
      </c>
      <c r="V28" s="113" t="s">
        <v>5403</v>
      </c>
      <c r="W28" s="102" t="s">
        <v>5478</v>
      </c>
      <c r="X28" s="102" t="s">
        <v>1405</v>
      </c>
      <c r="Y28" s="113" t="s">
        <v>1491</v>
      </c>
      <c r="Z28" s="102" t="s">
        <v>5484</v>
      </c>
      <c r="AA28" s="102" t="s">
        <v>1476</v>
      </c>
      <c r="AB28" s="113" t="s">
        <v>5493</v>
      </c>
      <c r="AC28" s="102" t="s">
        <v>5478</v>
      </c>
      <c r="AD28" s="102" t="s">
        <v>1476</v>
      </c>
      <c r="AE28" s="113" t="s">
        <v>5487</v>
      </c>
      <c r="AF28" s="102" t="s">
        <v>5493</v>
      </c>
      <c r="AG28" s="102" t="s">
        <v>1476</v>
      </c>
      <c r="AH28" s="113" t="s">
        <v>5481</v>
      </c>
      <c r="AI28" s="102" t="s">
        <v>3429</v>
      </c>
      <c r="AJ28" s="102" t="s">
        <v>1476</v>
      </c>
      <c r="AK28" s="113" t="s">
        <v>5481</v>
      </c>
      <c r="AL28" s="102" t="s">
        <v>5522</v>
      </c>
      <c r="AM28" s="102" t="s">
        <v>1476</v>
      </c>
      <c r="AN28" s="113" t="s">
        <v>5475</v>
      </c>
      <c r="AO28" s="102" t="s">
        <v>5491</v>
      </c>
      <c r="AP28" s="102" t="s">
        <v>1476</v>
      </c>
      <c r="AQ28" s="113" t="s">
        <v>5480</v>
      </c>
      <c r="AR28" s="102" t="s">
        <v>5474</v>
      </c>
      <c r="AS28" s="102" t="s">
        <v>1476</v>
      </c>
      <c r="AT28" s="113" t="s">
        <v>5476</v>
      </c>
      <c r="AU28" s="102" t="s">
        <v>5505</v>
      </c>
      <c r="AV28" s="102" t="s">
        <v>1476</v>
      </c>
      <c r="AW28" s="113" t="s">
        <v>5484</v>
      </c>
      <c r="AX28" s="102" t="s">
        <v>5474</v>
      </c>
      <c r="AY28" s="102" t="s">
        <v>1476</v>
      </c>
      <c r="AZ28" s="113" t="s">
        <v>5475</v>
      </c>
      <c r="BA28" s="102" t="s">
        <v>5480</v>
      </c>
      <c r="BB28" s="102" t="s">
        <v>1406</v>
      </c>
      <c r="BC28" s="113"/>
      <c r="BD28" s="102" t="s">
        <v>5505</v>
      </c>
      <c r="BE28" s="102" t="s">
        <v>1476</v>
      </c>
      <c r="BF28" s="113" t="s">
        <v>5475</v>
      </c>
      <c r="BG28" s="102" t="s">
        <v>5506</v>
      </c>
      <c r="BH28" s="102" t="s">
        <v>1476</v>
      </c>
      <c r="BI28" s="113" t="s">
        <v>5496</v>
      </c>
      <c r="BJ28" s="102" t="s">
        <v>1550</v>
      </c>
      <c r="BK28" s="102" t="s">
        <v>1476</v>
      </c>
      <c r="BL28" s="113" t="s">
        <v>5475</v>
      </c>
      <c r="BM28" s="102" t="s">
        <v>5481</v>
      </c>
      <c r="BN28" s="102" t="s">
        <v>1521</v>
      </c>
      <c r="BO28" s="113"/>
      <c r="BP28" s="102" t="s">
        <v>5522</v>
      </c>
      <c r="BQ28" s="102" t="s">
        <v>1476</v>
      </c>
      <c r="BR28" s="113" t="s">
        <v>5505</v>
      </c>
      <c r="BS28" s="102" t="s">
        <v>5506</v>
      </c>
      <c r="BT28" s="102" t="s">
        <v>1405</v>
      </c>
      <c r="BU28" s="113" t="s">
        <v>1491</v>
      </c>
      <c r="BV28" s="102" t="s">
        <v>5505</v>
      </c>
      <c r="BW28" s="102" t="s">
        <v>1476</v>
      </c>
      <c r="BX28" s="113" t="s">
        <v>5541</v>
      </c>
      <c r="BY28" s="102" t="s">
        <v>5503</v>
      </c>
      <c r="BZ28" s="102" t="s">
        <v>1476</v>
      </c>
      <c r="CA28" s="113" t="s">
        <v>5482</v>
      </c>
      <c r="CB28" s="102" t="s">
        <v>5505</v>
      </c>
      <c r="CC28" s="102" t="s">
        <v>1476</v>
      </c>
      <c r="CD28" s="113" t="s">
        <v>5536</v>
      </c>
      <c r="CE28" s="102" t="s">
        <v>5480</v>
      </c>
      <c r="CF28" s="102" t="s">
        <v>1476</v>
      </c>
      <c r="CG28" s="113" t="s">
        <v>5539</v>
      </c>
      <c r="CH28" s="102" t="s">
        <v>5525</v>
      </c>
      <c r="CI28" s="102" t="s">
        <v>1476</v>
      </c>
      <c r="CJ28" s="113" t="s">
        <v>5492</v>
      </c>
      <c r="CK28" s="102" t="s">
        <v>5480</v>
      </c>
      <c r="CL28" s="102" t="s">
        <v>1409</v>
      </c>
      <c r="CM28" s="113" t="s">
        <v>1410</v>
      </c>
      <c r="CN28" s="102" t="s">
        <v>5527</v>
      </c>
      <c r="CO28" s="102" t="s">
        <v>1476</v>
      </c>
      <c r="CP28" s="113" t="s">
        <v>5539</v>
      </c>
      <c r="CQ28" s="102" t="s">
        <v>5512</v>
      </c>
      <c r="CR28" s="102" t="s">
        <v>1409</v>
      </c>
      <c r="CS28" s="113" t="s">
        <v>1410</v>
      </c>
      <c r="CT28" s="102" t="s">
        <v>5498</v>
      </c>
      <c r="CU28" s="102" t="s">
        <v>1497</v>
      </c>
      <c r="CV28" s="113" t="s">
        <v>5506</v>
      </c>
      <c r="CW28" s="102" t="s">
        <v>5498</v>
      </c>
      <c r="CX28" s="102" t="s">
        <v>1476</v>
      </c>
      <c r="CY28" s="113" t="s">
        <v>5480</v>
      </c>
      <c r="CZ28" s="102" t="s">
        <v>5490</v>
      </c>
      <c r="DA28" s="102" t="s">
        <v>1476</v>
      </c>
      <c r="DB28" s="113" t="s">
        <v>1478</v>
      </c>
      <c r="DC28" s="102" t="s">
        <v>5540</v>
      </c>
      <c r="DD28" s="102" t="s">
        <v>1476</v>
      </c>
      <c r="DE28" s="113" t="s">
        <v>1713</v>
      </c>
    </row>
    <row r="29">
      <c r="A29" s="101"/>
      <c r="B29" s="102" t="s">
        <v>5542</v>
      </c>
      <c r="C29" s="102" t="s">
        <v>1476</v>
      </c>
      <c r="D29" s="113" t="s">
        <v>5485</v>
      </c>
      <c r="E29" s="102" t="s">
        <v>5510</v>
      </c>
      <c r="F29" s="102" t="s">
        <v>1476</v>
      </c>
      <c r="G29" s="113" t="s">
        <v>5482</v>
      </c>
      <c r="H29" s="102" t="s">
        <v>5503</v>
      </c>
      <c r="I29" s="102" t="s">
        <v>1476</v>
      </c>
      <c r="J29" s="113" t="s">
        <v>5476</v>
      </c>
      <c r="K29" s="102"/>
      <c r="L29" s="102"/>
      <c r="M29" s="113"/>
      <c r="N29" s="102" t="s">
        <v>5488</v>
      </c>
      <c r="O29" s="102" t="s">
        <v>1476</v>
      </c>
      <c r="P29" s="113" t="s">
        <v>5476</v>
      </c>
      <c r="Q29" s="102" t="s">
        <v>5478</v>
      </c>
      <c r="R29" s="102" t="s">
        <v>1476</v>
      </c>
      <c r="S29" s="113" t="s">
        <v>5481</v>
      </c>
      <c r="T29" s="102" t="s">
        <v>5403</v>
      </c>
      <c r="U29" s="102" t="s">
        <v>1406</v>
      </c>
      <c r="V29" s="113"/>
      <c r="W29" s="102" t="s">
        <v>5503</v>
      </c>
      <c r="X29" s="102" t="s">
        <v>1476</v>
      </c>
      <c r="Y29" s="113" t="s">
        <v>5484</v>
      </c>
      <c r="Z29" s="102" t="s">
        <v>5481</v>
      </c>
      <c r="AA29" s="102" t="s">
        <v>1476</v>
      </c>
      <c r="AB29" s="113" t="s">
        <v>1478</v>
      </c>
      <c r="AC29" s="102" t="s">
        <v>5476</v>
      </c>
      <c r="AD29" s="102" t="s">
        <v>1476</v>
      </c>
      <c r="AE29" s="113" t="s">
        <v>5487</v>
      </c>
      <c r="AF29" s="102" t="s">
        <v>5488</v>
      </c>
      <c r="AG29" s="102" t="s">
        <v>1476</v>
      </c>
      <c r="AH29" s="113" t="s">
        <v>5484</v>
      </c>
      <c r="AI29" s="102" t="s">
        <v>5486</v>
      </c>
      <c r="AJ29" s="102" t="s">
        <v>1476</v>
      </c>
      <c r="AK29" s="113" t="s">
        <v>5482</v>
      </c>
      <c r="AL29" s="102" t="s">
        <v>5481</v>
      </c>
      <c r="AM29" s="102" t="s">
        <v>1406</v>
      </c>
      <c r="AN29" s="113"/>
      <c r="AO29" s="102" t="s">
        <v>5507</v>
      </c>
      <c r="AP29" s="102" t="s">
        <v>1476</v>
      </c>
      <c r="AQ29" s="113" t="s">
        <v>5490</v>
      </c>
      <c r="AR29" s="102" t="s">
        <v>5476</v>
      </c>
      <c r="AS29" s="102" t="s">
        <v>1406</v>
      </c>
      <c r="AT29" s="113"/>
      <c r="AU29" s="102" t="s">
        <v>5525</v>
      </c>
      <c r="AV29" s="102" t="s">
        <v>1476</v>
      </c>
      <c r="AW29" s="113" t="s">
        <v>5484</v>
      </c>
      <c r="AX29" s="102" t="s">
        <v>5525</v>
      </c>
      <c r="AY29" s="102" t="s">
        <v>1476</v>
      </c>
      <c r="AZ29" s="113" t="s">
        <v>5475</v>
      </c>
      <c r="BA29" s="102" t="s">
        <v>5474</v>
      </c>
      <c r="BB29" s="102" t="s">
        <v>1476</v>
      </c>
      <c r="BC29" s="113" t="s">
        <v>3408</v>
      </c>
      <c r="BD29" s="102" t="s">
        <v>5474</v>
      </c>
      <c r="BE29" s="102" t="s">
        <v>1476</v>
      </c>
      <c r="BF29" s="113" t="s">
        <v>5475</v>
      </c>
      <c r="BG29" s="102" t="s">
        <v>5496</v>
      </c>
      <c r="BH29" s="102" t="s">
        <v>1476</v>
      </c>
      <c r="BI29" s="113" t="s">
        <v>5522</v>
      </c>
      <c r="BJ29" s="102" t="s">
        <v>5474</v>
      </c>
      <c r="BK29" s="102" t="s">
        <v>1476</v>
      </c>
      <c r="BL29" s="113" t="s">
        <v>5527</v>
      </c>
      <c r="BM29" s="102" t="s">
        <v>5513</v>
      </c>
      <c r="BN29" s="102" t="s">
        <v>1476</v>
      </c>
      <c r="BO29" s="113" t="s">
        <v>5512</v>
      </c>
      <c r="BP29" s="102" t="s">
        <v>5482</v>
      </c>
      <c r="BQ29" s="102" t="s">
        <v>1476</v>
      </c>
      <c r="BR29" s="113" t="s">
        <v>5488</v>
      </c>
      <c r="BS29" s="102" t="s">
        <v>5480</v>
      </c>
      <c r="BT29" s="102" t="s">
        <v>1476</v>
      </c>
      <c r="BU29" s="113" t="s">
        <v>5503</v>
      </c>
      <c r="BV29" s="102" t="s">
        <v>5491</v>
      </c>
      <c r="BW29" s="102" t="s">
        <v>1476</v>
      </c>
      <c r="BX29" s="113" t="s">
        <v>5541</v>
      </c>
      <c r="BY29" s="102" t="s">
        <v>5475</v>
      </c>
      <c r="BZ29" s="102" t="s">
        <v>1476</v>
      </c>
      <c r="CA29" s="113" t="s">
        <v>1550</v>
      </c>
      <c r="CB29" s="102" t="s">
        <v>5482</v>
      </c>
      <c r="CC29" s="102" t="s">
        <v>1476</v>
      </c>
      <c r="CD29" s="113" t="s">
        <v>5475</v>
      </c>
      <c r="CE29" s="102" t="s">
        <v>5531</v>
      </c>
      <c r="CF29" s="102" t="s">
        <v>1476</v>
      </c>
      <c r="CG29" s="113" t="s">
        <v>5512</v>
      </c>
      <c r="CH29" s="102" t="s">
        <v>5503</v>
      </c>
      <c r="CI29" s="102" t="s">
        <v>1476</v>
      </c>
      <c r="CJ29" s="113" t="s">
        <v>5492</v>
      </c>
      <c r="CK29" s="102" t="s">
        <v>5516</v>
      </c>
      <c r="CL29" s="102" t="s">
        <v>2517</v>
      </c>
      <c r="CM29" s="113"/>
      <c r="CN29" s="102" t="s">
        <v>5484</v>
      </c>
      <c r="CO29" s="102" t="s">
        <v>1476</v>
      </c>
      <c r="CP29" s="113" t="s">
        <v>5486</v>
      </c>
      <c r="CQ29" s="102" t="s">
        <v>5505</v>
      </c>
      <c r="CR29" s="102" t="s">
        <v>1476</v>
      </c>
      <c r="CS29" s="113" t="s">
        <v>3408</v>
      </c>
      <c r="CT29" s="102" t="s">
        <v>5482</v>
      </c>
      <c r="CU29" s="102" t="s">
        <v>1406</v>
      </c>
      <c r="CV29" s="113"/>
      <c r="CW29" s="102" t="s">
        <v>5503</v>
      </c>
      <c r="CX29" s="102" t="s">
        <v>1406</v>
      </c>
      <c r="CY29" s="113"/>
      <c r="CZ29" s="102" t="s">
        <v>5537</v>
      </c>
      <c r="DA29" s="102" t="s">
        <v>1476</v>
      </c>
      <c r="DB29" s="113" t="s">
        <v>5486</v>
      </c>
      <c r="DC29" s="102" t="s">
        <v>5540</v>
      </c>
      <c r="DD29" s="102" t="s">
        <v>1476</v>
      </c>
      <c r="DE29" s="113" t="s">
        <v>1713</v>
      </c>
    </row>
    <row r="30">
      <c r="A30" s="101"/>
      <c r="B30" s="102" t="s">
        <v>5506</v>
      </c>
      <c r="C30" s="102" t="s">
        <v>1476</v>
      </c>
      <c r="D30" s="113" t="s">
        <v>3425</v>
      </c>
      <c r="E30" s="102" t="s">
        <v>5493</v>
      </c>
      <c r="F30" s="102" t="s">
        <v>1476</v>
      </c>
      <c r="G30" s="113" t="s">
        <v>5506</v>
      </c>
      <c r="H30" s="102" t="s">
        <v>5492</v>
      </c>
      <c r="I30" s="102" t="s">
        <v>1406</v>
      </c>
      <c r="J30" s="113" t="s">
        <v>5403</v>
      </c>
      <c r="K30" s="102"/>
      <c r="L30" s="102"/>
      <c r="M30" s="113"/>
      <c r="N30" s="102" t="s">
        <v>5478</v>
      </c>
      <c r="O30" s="102" t="s">
        <v>1405</v>
      </c>
      <c r="P30" s="113" t="s">
        <v>5476</v>
      </c>
      <c r="Q30" s="102" t="s">
        <v>3425</v>
      </c>
      <c r="R30" s="102" t="s">
        <v>1476</v>
      </c>
      <c r="S30" s="113" t="s">
        <v>5503</v>
      </c>
      <c r="T30" s="102" t="s">
        <v>5476</v>
      </c>
      <c r="U30" s="102" t="s">
        <v>1476</v>
      </c>
      <c r="V30" s="113" t="s">
        <v>5506</v>
      </c>
      <c r="W30" s="102" t="s">
        <v>5475</v>
      </c>
      <c r="X30" s="102" t="s">
        <v>1476</v>
      </c>
      <c r="Y30" s="113" t="s">
        <v>5506</v>
      </c>
      <c r="Z30" s="102" t="s">
        <v>5474</v>
      </c>
      <c r="AA30" s="102" t="s">
        <v>1406</v>
      </c>
      <c r="AB30" s="113"/>
      <c r="AC30" s="102" t="s">
        <v>5505</v>
      </c>
      <c r="AD30" s="102" t="s">
        <v>1476</v>
      </c>
      <c r="AE30" s="113" t="s">
        <v>5482</v>
      </c>
      <c r="AF30" s="102" t="s">
        <v>5503</v>
      </c>
      <c r="AG30" s="102" t="s">
        <v>1476</v>
      </c>
      <c r="AH30" s="113" t="s">
        <v>5481</v>
      </c>
      <c r="AI30" s="102" t="s">
        <v>5484</v>
      </c>
      <c r="AJ30" s="102" t="s">
        <v>1476</v>
      </c>
      <c r="AK30" s="113" t="s">
        <v>5481</v>
      </c>
      <c r="AL30" s="102" t="s">
        <v>5498</v>
      </c>
      <c r="AM30" s="102" t="s">
        <v>1476</v>
      </c>
      <c r="AN30" s="113" t="s">
        <v>5475</v>
      </c>
      <c r="AO30" s="102" t="s">
        <v>5480</v>
      </c>
      <c r="AP30" s="102" t="s">
        <v>1476</v>
      </c>
      <c r="AQ30" s="113" t="s">
        <v>5487</v>
      </c>
      <c r="AR30" s="102" t="s">
        <v>5494</v>
      </c>
      <c r="AS30" s="102" t="s">
        <v>1476</v>
      </c>
      <c r="AT30" s="113" t="s">
        <v>5504</v>
      </c>
      <c r="AU30" s="102" t="s">
        <v>5489</v>
      </c>
      <c r="AV30" s="102" t="s">
        <v>1476</v>
      </c>
      <c r="AW30" s="113" t="s">
        <v>5475</v>
      </c>
      <c r="AX30" s="102" t="s">
        <v>5475</v>
      </c>
      <c r="AY30" s="102" t="s">
        <v>1476</v>
      </c>
      <c r="AZ30" s="113" t="s">
        <v>5482</v>
      </c>
      <c r="BA30" s="102" t="s">
        <v>5507</v>
      </c>
      <c r="BB30" s="102" t="s">
        <v>1476</v>
      </c>
      <c r="BC30" s="113" t="s">
        <v>5482</v>
      </c>
      <c r="BD30" s="102" t="s">
        <v>5512</v>
      </c>
      <c r="BE30" s="102" t="s">
        <v>1476</v>
      </c>
      <c r="BF30" s="113" t="s">
        <v>3408</v>
      </c>
      <c r="BG30" s="102" t="s">
        <v>5522</v>
      </c>
      <c r="BH30" s="102" t="s">
        <v>1476</v>
      </c>
      <c r="BI30" s="113" t="s">
        <v>5496</v>
      </c>
      <c r="BJ30" s="102" t="s">
        <v>5498</v>
      </c>
      <c r="BK30" s="102" t="s">
        <v>1476</v>
      </c>
      <c r="BL30" s="113" t="s">
        <v>5475</v>
      </c>
      <c r="BM30" s="102" t="s">
        <v>5506</v>
      </c>
      <c r="BN30" s="102" t="s">
        <v>1476</v>
      </c>
      <c r="BO30" s="113" t="s">
        <v>5482</v>
      </c>
      <c r="BP30" s="102" t="s">
        <v>5488</v>
      </c>
      <c r="BQ30" s="102" t="s">
        <v>1476</v>
      </c>
      <c r="BR30" s="113" t="s">
        <v>5486</v>
      </c>
      <c r="BS30" s="102" t="s">
        <v>5481</v>
      </c>
      <c r="BT30" s="102" t="s">
        <v>1476</v>
      </c>
      <c r="BU30" s="113" t="s">
        <v>5503</v>
      </c>
      <c r="BV30" s="102" t="s">
        <v>5522</v>
      </c>
      <c r="BW30" s="102" t="s">
        <v>1476</v>
      </c>
      <c r="BX30" s="113" t="s">
        <v>5538</v>
      </c>
      <c r="BY30" s="102" t="s">
        <v>5505</v>
      </c>
      <c r="BZ30" s="102" t="s">
        <v>1521</v>
      </c>
      <c r="CA30" s="113" t="s">
        <v>5504</v>
      </c>
      <c r="CB30" s="102" t="s">
        <v>5475</v>
      </c>
      <c r="CC30" s="102" t="s">
        <v>1476</v>
      </c>
      <c r="CD30" s="113" t="s">
        <v>5490</v>
      </c>
      <c r="CE30" s="102" t="s">
        <v>5482</v>
      </c>
      <c r="CF30" s="102" t="s">
        <v>1409</v>
      </c>
      <c r="CG30" s="113" t="s">
        <v>1410</v>
      </c>
      <c r="CH30" s="102" t="s">
        <v>5498</v>
      </c>
      <c r="CI30" s="102" t="s">
        <v>1476</v>
      </c>
      <c r="CJ30" s="113" t="s">
        <v>5480</v>
      </c>
      <c r="CK30" s="102" t="s">
        <v>5474</v>
      </c>
      <c r="CL30" s="102" t="s">
        <v>1476</v>
      </c>
      <c r="CM30" s="113" t="s">
        <v>5496</v>
      </c>
      <c r="CN30" s="102" t="s">
        <v>5535</v>
      </c>
      <c r="CO30" s="102" t="s">
        <v>1476</v>
      </c>
      <c r="CP30" s="113" t="s">
        <v>3408</v>
      </c>
      <c r="CQ30" s="102" t="s">
        <v>5484</v>
      </c>
      <c r="CR30" s="102" t="s">
        <v>1476</v>
      </c>
      <c r="CS30" s="113" t="s">
        <v>5512</v>
      </c>
      <c r="CT30" s="102" t="s">
        <v>1550</v>
      </c>
      <c r="CU30" s="102" t="s">
        <v>1476</v>
      </c>
      <c r="CV30" s="113" t="s">
        <v>5474</v>
      </c>
      <c r="CW30" s="102" t="s">
        <v>5482</v>
      </c>
      <c r="CX30" s="102" t="s">
        <v>1476</v>
      </c>
      <c r="CY30" s="113" t="s">
        <v>5525</v>
      </c>
      <c r="CZ30" s="102" t="s">
        <v>1550</v>
      </c>
      <c r="DA30" s="102" t="s">
        <v>5543</v>
      </c>
      <c r="DB30" s="113"/>
      <c r="DC30" s="102" t="s">
        <v>5480</v>
      </c>
      <c r="DD30" s="102" t="s">
        <v>1476</v>
      </c>
      <c r="DE30" s="113" t="s">
        <v>5539</v>
      </c>
    </row>
    <row r="31">
      <c r="A31" s="101"/>
      <c r="B31" s="102" t="s">
        <v>5484</v>
      </c>
      <c r="C31" s="102" t="s">
        <v>1476</v>
      </c>
      <c r="D31" s="113" t="s">
        <v>3425</v>
      </c>
      <c r="E31" s="102" t="s">
        <v>5505</v>
      </c>
      <c r="F31" s="102" t="s">
        <v>1476</v>
      </c>
      <c r="G31" s="113" t="s">
        <v>5488</v>
      </c>
      <c r="H31" s="102" t="s">
        <v>5481</v>
      </c>
      <c r="I31" s="102" t="s">
        <v>1476</v>
      </c>
      <c r="J31" s="113" t="s">
        <v>5504</v>
      </c>
      <c r="K31" s="102"/>
      <c r="L31" s="102"/>
      <c r="M31" s="113"/>
      <c r="N31" s="102" t="s">
        <v>5503</v>
      </c>
      <c r="O31" s="102" t="s">
        <v>1715</v>
      </c>
      <c r="P31" s="113" t="s">
        <v>5475</v>
      </c>
      <c r="Q31" s="102" t="s">
        <v>5490</v>
      </c>
      <c r="R31" s="102" t="s">
        <v>1405</v>
      </c>
      <c r="S31" s="113" t="s">
        <v>5503</v>
      </c>
      <c r="T31" s="102" t="s">
        <v>5506</v>
      </c>
      <c r="U31" s="102"/>
      <c r="V31" s="113" t="s">
        <v>1411</v>
      </c>
      <c r="W31" s="102" t="s">
        <v>5477</v>
      </c>
      <c r="X31" s="102" t="s">
        <v>1476</v>
      </c>
      <c r="Y31" s="113" t="s">
        <v>5506</v>
      </c>
      <c r="Z31" s="102" t="s">
        <v>5504</v>
      </c>
      <c r="AA31" s="102" t="s">
        <v>1476</v>
      </c>
      <c r="AB31" s="113" t="s">
        <v>5482</v>
      </c>
      <c r="AC31" s="102" t="s">
        <v>5487</v>
      </c>
      <c r="AD31" s="102" t="s">
        <v>1476</v>
      </c>
      <c r="AE31" s="113" t="s">
        <v>5481</v>
      </c>
      <c r="AF31" s="102" t="s">
        <v>5491</v>
      </c>
      <c r="AG31" s="102" t="s">
        <v>1476</v>
      </c>
      <c r="AH31" s="113" t="s">
        <v>5526</v>
      </c>
      <c r="AI31" s="102" t="s">
        <v>5491</v>
      </c>
      <c r="AJ31" s="102" t="s">
        <v>1476</v>
      </c>
      <c r="AK31" s="113" t="s">
        <v>5481</v>
      </c>
      <c r="AL31" s="102" t="s">
        <v>5505</v>
      </c>
      <c r="AM31" s="102" t="s">
        <v>1409</v>
      </c>
      <c r="AN31" s="113" t="s">
        <v>1410</v>
      </c>
      <c r="AO31" s="102" t="s">
        <v>5506</v>
      </c>
      <c r="AP31" s="102" t="s">
        <v>1476</v>
      </c>
      <c r="AQ31" s="113" t="s">
        <v>515</v>
      </c>
      <c r="AR31" s="102" t="s">
        <v>1550</v>
      </c>
      <c r="AS31" s="102" t="s">
        <v>1476</v>
      </c>
      <c r="AT31" s="113" t="s">
        <v>5490</v>
      </c>
      <c r="AU31" s="102" t="s">
        <v>5484</v>
      </c>
      <c r="AV31" s="102" t="s">
        <v>1517</v>
      </c>
      <c r="AW31" s="113"/>
      <c r="AX31" s="102" t="s">
        <v>5492</v>
      </c>
      <c r="AY31" s="102" t="s">
        <v>1476</v>
      </c>
      <c r="AZ31" s="113" t="s">
        <v>5482</v>
      </c>
      <c r="BA31" s="102" t="s">
        <v>5487</v>
      </c>
      <c r="BB31" s="102" t="s">
        <v>1476</v>
      </c>
      <c r="BC31" s="113" t="s">
        <v>3408</v>
      </c>
      <c r="BD31" s="102" t="s">
        <v>5507</v>
      </c>
      <c r="BE31" s="102" t="s">
        <v>1476</v>
      </c>
      <c r="BF31" s="113" t="s">
        <v>5475</v>
      </c>
      <c r="BG31" s="102" t="s">
        <v>5493</v>
      </c>
      <c r="BH31" s="102" t="s">
        <v>1406</v>
      </c>
      <c r="BI31" s="113"/>
      <c r="BJ31" s="102" t="s">
        <v>5527</v>
      </c>
      <c r="BK31" s="102" t="s">
        <v>1476</v>
      </c>
      <c r="BL31" s="113" t="s">
        <v>5475</v>
      </c>
      <c r="BM31" s="102" t="s">
        <v>5525</v>
      </c>
      <c r="BN31" s="102" t="s">
        <v>1476</v>
      </c>
      <c r="BO31" s="113" t="s">
        <v>5486</v>
      </c>
      <c r="BP31" s="102" t="s">
        <v>5486</v>
      </c>
      <c r="BQ31" s="102" t="s">
        <v>1476</v>
      </c>
      <c r="BR31" s="113" t="s">
        <v>5505</v>
      </c>
      <c r="BS31" s="102" t="s">
        <v>5478</v>
      </c>
      <c r="BT31" s="102" t="s">
        <v>1476</v>
      </c>
      <c r="BU31" s="113" t="s">
        <v>5503</v>
      </c>
      <c r="BV31" s="102" t="s">
        <v>5504</v>
      </c>
      <c r="BW31" s="102" t="s">
        <v>1406</v>
      </c>
      <c r="BX31" s="113"/>
      <c r="BY31" s="102" t="s">
        <v>5504</v>
      </c>
      <c r="BZ31" s="102" t="s">
        <v>1476</v>
      </c>
      <c r="CA31" s="113" t="s">
        <v>5492</v>
      </c>
      <c r="CB31" s="102" t="s">
        <v>5476</v>
      </c>
      <c r="CC31" s="102" t="s">
        <v>1476</v>
      </c>
      <c r="CD31" s="113" t="s">
        <v>5536</v>
      </c>
      <c r="CE31" s="102" t="s">
        <v>5515</v>
      </c>
      <c r="CF31" s="102" t="s">
        <v>1476</v>
      </c>
      <c r="CG31" s="113" t="s">
        <v>5487</v>
      </c>
      <c r="CH31" s="102" t="s">
        <v>5478</v>
      </c>
      <c r="CI31" s="102" t="s">
        <v>1476</v>
      </c>
      <c r="CJ31" s="113" t="s">
        <v>5493</v>
      </c>
      <c r="CK31" s="102" t="s">
        <v>5486</v>
      </c>
      <c r="CL31" s="102" t="s">
        <v>1476</v>
      </c>
      <c r="CM31" s="113" t="s">
        <v>5476</v>
      </c>
      <c r="CN31" s="102" t="s">
        <v>5486</v>
      </c>
      <c r="CO31" s="102" t="s">
        <v>1476</v>
      </c>
      <c r="CP31" s="113" t="s">
        <v>5480</v>
      </c>
      <c r="CQ31" s="102" t="s">
        <v>5505</v>
      </c>
      <c r="CR31" s="102" t="s">
        <v>1476</v>
      </c>
      <c r="CS31" s="113" t="s">
        <v>3408</v>
      </c>
      <c r="CT31" s="102" t="s">
        <v>5495</v>
      </c>
      <c r="CU31" s="102" t="s">
        <v>1476</v>
      </c>
      <c r="CV31" s="113" t="s">
        <v>5480</v>
      </c>
      <c r="CW31" s="102" t="s">
        <v>5525</v>
      </c>
      <c r="CX31" s="102" t="s">
        <v>1476</v>
      </c>
      <c r="CY31" s="113" t="s">
        <v>5506</v>
      </c>
      <c r="CZ31" s="102" t="s">
        <v>5482</v>
      </c>
      <c r="DA31" s="102" t="s">
        <v>5544</v>
      </c>
      <c r="DB31" s="113"/>
      <c r="DC31" s="102" t="s">
        <v>5499</v>
      </c>
      <c r="DD31" s="102" t="s">
        <v>1476</v>
      </c>
      <c r="DE31" s="113" t="s">
        <v>1550</v>
      </c>
    </row>
    <row r="32">
      <c r="A32" s="101"/>
      <c r="B32" s="102" t="s">
        <v>5545</v>
      </c>
      <c r="C32" s="102" t="s">
        <v>1405</v>
      </c>
      <c r="D32" s="113" t="s">
        <v>5485</v>
      </c>
      <c r="E32" s="102" t="s">
        <v>5496</v>
      </c>
      <c r="F32" s="102" t="s">
        <v>1476</v>
      </c>
      <c r="G32" s="113" t="s">
        <v>5516</v>
      </c>
      <c r="H32" s="102" t="s">
        <v>5477</v>
      </c>
      <c r="I32" s="102" t="s">
        <v>1476</v>
      </c>
      <c r="J32" s="113" t="s">
        <v>5488</v>
      </c>
      <c r="K32" s="102"/>
      <c r="L32" s="102"/>
      <c r="M32" s="113"/>
      <c r="N32" s="102" t="s">
        <v>5476</v>
      </c>
      <c r="O32" s="102"/>
      <c r="P32" s="113" t="s">
        <v>1411</v>
      </c>
      <c r="Q32" s="102" t="s">
        <v>5503</v>
      </c>
      <c r="R32" s="102"/>
      <c r="S32" s="113" t="s">
        <v>1411</v>
      </c>
      <c r="T32" s="102"/>
      <c r="U32" s="102"/>
      <c r="V32" s="113"/>
      <c r="W32" s="102" t="s">
        <v>5492</v>
      </c>
      <c r="X32" s="102" t="s">
        <v>1476</v>
      </c>
      <c r="Y32" s="113" t="s">
        <v>5506</v>
      </c>
      <c r="Z32" s="102" t="s">
        <v>5485</v>
      </c>
      <c r="AA32" s="102" t="s">
        <v>1476</v>
      </c>
      <c r="AB32" s="113" t="s">
        <v>3429</v>
      </c>
      <c r="AC32" s="102" t="s">
        <v>5522</v>
      </c>
      <c r="AD32" s="102" t="s">
        <v>1476</v>
      </c>
      <c r="AE32" s="113" t="s">
        <v>5482</v>
      </c>
      <c r="AF32" s="102" t="s">
        <v>5526</v>
      </c>
      <c r="AG32" s="102" t="s">
        <v>1476</v>
      </c>
      <c r="AH32" s="113" t="s">
        <v>5480</v>
      </c>
      <c r="AI32" s="102" t="s">
        <v>5480</v>
      </c>
      <c r="AJ32" s="102" t="s">
        <v>1476</v>
      </c>
      <c r="AK32" s="113" t="s">
        <v>5481</v>
      </c>
      <c r="AL32" s="102" t="s">
        <v>5475</v>
      </c>
      <c r="AM32" s="102" t="s">
        <v>1476</v>
      </c>
      <c r="AN32" s="113" t="s">
        <v>5476</v>
      </c>
      <c r="AO32" s="102" t="s">
        <v>5474</v>
      </c>
      <c r="AP32" s="102" t="s">
        <v>1476</v>
      </c>
      <c r="AQ32" s="113" t="s">
        <v>515</v>
      </c>
      <c r="AR32" s="102" t="s">
        <v>5516</v>
      </c>
      <c r="AS32" s="102" t="s">
        <v>1476</v>
      </c>
      <c r="AT32" s="113" t="s">
        <v>5490</v>
      </c>
      <c r="AU32" s="102" t="s">
        <v>5506</v>
      </c>
      <c r="AV32" s="102" t="s">
        <v>1476</v>
      </c>
      <c r="AW32" s="113" t="s">
        <v>5522</v>
      </c>
      <c r="AX32" s="102" t="s">
        <v>5489</v>
      </c>
      <c r="AY32" s="102" t="s">
        <v>1476</v>
      </c>
      <c r="AZ32" s="113" t="s">
        <v>5482</v>
      </c>
      <c r="BA32" s="102" t="s">
        <v>5527</v>
      </c>
      <c r="BB32" s="102" t="s">
        <v>1476</v>
      </c>
      <c r="BC32" s="113" t="s">
        <v>5482</v>
      </c>
      <c r="BD32" s="102" t="s">
        <v>5526</v>
      </c>
      <c r="BE32" s="102" t="s">
        <v>1476</v>
      </c>
      <c r="BF32" s="113" t="s">
        <v>5486</v>
      </c>
      <c r="BG32" s="102" t="s">
        <v>5505</v>
      </c>
      <c r="BH32" s="102" t="s">
        <v>1476</v>
      </c>
      <c r="BI32" s="113" t="s">
        <v>5492</v>
      </c>
      <c r="BJ32" s="102" t="s">
        <v>5492</v>
      </c>
      <c r="BK32" s="102" t="s">
        <v>1476</v>
      </c>
      <c r="BL32" s="113" t="s">
        <v>5475</v>
      </c>
      <c r="BM32" s="102" t="s">
        <v>5478</v>
      </c>
      <c r="BN32" s="102" t="s">
        <v>1476</v>
      </c>
      <c r="BO32" s="113" t="s">
        <v>5486</v>
      </c>
      <c r="BP32" s="102" t="s">
        <v>5490</v>
      </c>
      <c r="BQ32" s="102" t="s">
        <v>1476</v>
      </c>
      <c r="BR32" s="113" t="s">
        <v>5530</v>
      </c>
      <c r="BS32" s="102" t="s">
        <v>5484</v>
      </c>
      <c r="BT32" s="102" t="s">
        <v>1521</v>
      </c>
      <c r="BU32" s="113"/>
      <c r="BV32" s="102" t="s">
        <v>5475</v>
      </c>
      <c r="BW32" s="102" t="s">
        <v>1406</v>
      </c>
      <c r="BX32" s="113"/>
      <c r="BY32" s="102" t="s">
        <v>1550</v>
      </c>
      <c r="BZ32" s="102" t="s">
        <v>1476</v>
      </c>
      <c r="CA32" s="113" t="s">
        <v>5481</v>
      </c>
      <c r="CB32" s="102" t="s">
        <v>5536</v>
      </c>
      <c r="CC32" s="102" t="s">
        <v>1476</v>
      </c>
      <c r="CD32" s="113" t="s">
        <v>5494</v>
      </c>
      <c r="CE32" s="102" t="s">
        <v>5486</v>
      </c>
      <c r="CF32" s="102" t="s">
        <v>1476</v>
      </c>
      <c r="CG32" s="113" t="s">
        <v>5498</v>
      </c>
      <c r="CH32" s="102" t="s">
        <v>5493</v>
      </c>
      <c r="CI32" s="102" t="s">
        <v>1476</v>
      </c>
      <c r="CJ32" s="113" t="s">
        <v>5486</v>
      </c>
      <c r="CK32" s="102" t="s">
        <v>5480</v>
      </c>
      <c r="CL32" s="102" t="s">
        <v>1476</v>
      </c>
      <c r="CM32" s="113" t="s">
        <v>5527</v>
      </c>
      <c r="CN32" s="102" t="s">
        <v>5522</v>
      </c>
      <c r="CO32" s="102" t="s">
        <v>1476</v>
      </c>
      <c r="CP32" s="113" t="s">
        <v>5546</v>
      </c>
      <c r="CQ32" s="102" t="s">
        <v>5482</v>
      </c>
      <c r="CR32" s="102" t="s">
        <v>1476</v>
      </c>
      <c r="CS32" s="113" t="s">
        <v>5512</v>
      </c>
      <c r="CT32" s="102" t="s">
        <v>5480</v>
      </c>
      <c r="CU32" s="102" t="s">
        <v>1497</v>
      </c>
      <c r="CV32" s="113" t="s">
        <v>5495</v>
      </c>
      <c r="CW32" s="102" t="s">
        <v>5506</v>
      </c>
      <c r="CX32" s="102" t="s">
        <v>1476</v>
      </c>
      <c r="CY32" s="113" t="s">
        <v>5480</v>
      </c>
      <c r="CZ32" s="102" t="s">
        <v>5482</v>
      </c>
      <c r="DA32" s="102" t="s">
        <v>1405</v>
      </c>
      <c r="DB32" s="113" t="s">
        <v>5514</v>
      </c>
      <c r="DC32" s="102" t="s">
        <v>5528</v>
      </c>
      <c r="DD32" s="102" t="s">
        <v>1476</v>
      </c>
      <c r="DE32" s="113" t="s">
        <v>1550</v>
      </c>
    </row>
    <row r="33">
      <c r="A33" s="101"/>
      <c r="B33" s="102" t="s">
        <v>5477</v>
      </c>
      <c r="C33" s="102" t="s">
        <v>1476</v>
      </c>
      <c r="D33" s="113" t="s">
        <v>5485</v>
      </c>
      <c r="E33" s="102" t="s">
        <v>5516</v>
      </c>
      <c r="F33" s="102" t="s">
        <v>1476</v>
      </c>
      <c r="G33" s="113" t="s">
        <v>5482</v>
      </c>
      <c r="H33" s="102" t="s">
        <v>3425</v>
      </c>
      <c r="I33" s="102" t="s">
        <v>1476</v>
      </c>
      <c r="J33" s="113" t="s">
        <v>5504</v>
      </c>
      <c r="K33" s="102"/>
      <c r="L33" s="102"/>
      <c r="M33" s="113"/>
      <c r="N33" s="102" t="s">
        <v>5475</v>
      </c>
      <c r="O33" s="102"/>
      <c r="P33" s="113" t="s">
        <v>1411</v>
      </c>
      <c r="Q33" s="102" t="s">
        <v>5481</v>
      </c>
      <c r="R33" s="102"/>
      <c r="S33" s="113" t="s">
        <v>1411</v>
      </c>
      <c r="T33" s="102"/>
      <c r="U33" s="102"/>
      <c r="V33" s="113"/>
      <c r="W33" s="102" t="s">
        <v>5487</v>
      </c>
      <c r="X33" s="102" t="s">
        <v>1476</v>
      </c>
      <c r="Y33" s="113" t="s">
        <v>5506</v>
      </c>
      <c r="Z33" s="102" t="s">
        <v>5490</v>
      </c>
      <c r="AA33" s="102" t="s">
        <v>1476</v>
      </c>
      <c r="AB33" s="113" t="s">
        <v>5506</v>
      </c>
      <c r="AC33" s="102" t="s">
        <v>5475</v>
      </c>
      <c r="AD33" s="102" t="s">
        <v>1409</v>
      </c>
      <c r="AE33" s="113" t="s">
        <v>1410</v>
      </c>
      <c r="AF33" s="102" t="s">
        <v>5476</v>
      </c>
      <c r="AG33" s="102" t="s">
        <v>1476</v>
      </c>
      <c r="AH33" s="113" t="s">
        <v>5475</v>
      </c>
      <c r="AI33" s="102" t="s">
        <v>5481</v>
      </c>
      <c r="AJ33" s="102" t="s">
        <v>1476</v>
      </c>
      <c r="AK33" s="113" t="s">
        <v>5476</v>
      </c>
      <c r="AL33" s="102" t="s">
        <v>5492</v>
      </c>
      <c r="AM33" s="102" t="s">
        <v>1476</v>
      </c>
      <c r="AN33" s="113" t="s">
        <v>5474</v>
      </c>
      <c r="AO33" s="102" t="s">
        <v>5498</v>
      </c>
      <c r="AP33" s="102" t="s">
        <v>1476</v>
      </c>
      <c r="AQ33" s="113" t="s">
        <v>5488</v>
      </c>
      <c r="AR33" s="102" t="s">
        <v>5526</v>
      </c>
      <c r="AS33" s="102" t="s">
        <v>1476</v>
      </c>
      <c r="AT33" s="113" t="s">
        <v>5484</v>
      </c>
      <c r="AU33" s="102" t="s">
        <v>5496</v>
      </c>
      <c r="AV33" s="102" t="s">
        <v>1476</v>
      </c>
      <c r="AW33" s="113" t="s">
        <v>5482</v>
      </c>
      <c r="AX33" s="102" t="s">
        <v>5482</v>
      </c>
      <c r="AY33" s="102" t="s">
        <v>1476</v>
      </c>
      <c r="AZ33" s="113" t="s">
        <v>5480</v>
      </c>
      <c r="BA33" s="102" t="s">
        <v>5475</v>
      </c>
      <c r="BB33" s="102" t="s">
        <v>1476</v>
      </c>
      <c r="BC33" s="113" t="s">
        <v>5493</v>
      </c>
      <c r="BD33" s="102" t="s">
        <v>5504</v>
      </c>
      <c r="BE33" s="102" t="s">
        <v>1476</v>
      </c>
      <c r="BF33" s="113" t="s">
        <v>5475</v>
      </c>
      <c r="BG33" s="102" t="s">
        <v>5507</v>
      </c>
      <c r="BH33" s="102" t="s">
        <v>1476</v>
      </c>
      <c r="BI33" s="113" t="s">
        <v>5492</v>
      </c>
      <c r="BJ33" s="102" t="s">
        <v>5484</v>
      </c>
      <c r="BK33" s="102" t="s">
        <v>1476</v>
      </c>
      <c r="BL33" s="113" t="s">
        <v>5476</v>
      </c>
      <c r="BM33" s="102" t="s">
        <v>5482</v>
      </c>
      <c r="BN33" s="102" t="s">
        <v>1476</v>
      </c>
      <c r="BO33" s="113" t="s">
        <v>5498</v>
      </c>
      <c r="BP33" s="102" t="s">
        <v>5481</v>
      </c>
      <c r="BQ33" s="102" t="s">
        <v>1476</v>
      </c>
      <c r="BR33" s="113" t="s">
        <v>5493</v>
      </c>
      <c r="BS33" s="102" t="s">
        <v>5486</v>
      </c>
      <c r="BT33" s="102" t="s">
        <v>1476</v>
      </c>
      <c r="BU33" s="113" t="s">
        <v>5526</v>
      </c>
      <c r="BV33" s="102" t="s">
        <v>5487</v>
      </c>
      <c r="BW33" s="102" t="s">
        <v>1521</v>
      </c>
      <c r="BX33" s="113"/>
      <c r="BY33" s="102" t="s">
        <v>5492</v>
      </c>
      <c r="BZ33" s="102" t="s">
        <v>1476</v>
      </c>
      <c r="CA33" s="113" t="s">
        <v>5481</v>
      </c>
      <c r="CB33" s="102" t="s">
        <v>5494</v>
      </c>
      <c r="CC33" s="102" t="s">
        <v>1476</v>
      </c>
      <c r="CD33" s="113" t="s">
        <v>1550</v>
      </c>
      <c r="CE33" s="102" t="s">
        <v>5525</v>
      </c>
      <c r="CF33" s="102" t="s">
        <v>1476</v>
      </c>
      <c r="CG33" s="113" t="s">
        <v>5487</v>
      </c>
      <c r="CH33" s="102" t="s">
        <v>5486</v>
      </c>
      <c r="CI33" s="102" t="s">
        <v>1476</v>
      </c>
      <c r="CJ33" s="113" t="s">
        <v>5492</v>
      </c>
      <c r="CK33" s="102" t="s">
        <v>1550</v>
      </c>
      <c r="CL33" s="102" t="s">
        <v>1476</v>
      </c>
      <c r="CM33" s="113" t="s">
        <v>5527</v>
      </c>
      <c r="CN33" s="102" t="s">
        <v>5525</v>
      </c>
      <c r="CO33" s="102" t="s">
        <v>1476</v>
      </c>
      <c r="CP33" s="113" t="s">
        <v>5546</v>
      </c>
      <c r="CQ33" s="102" t="s">
        <v>5512</v>
      </c>
      <c r="CR33" s="102" t="s">
        <v>1476</v>
      </c>
      <c r="CS33" s="113" t="s">
        <v>5484</v>
      </c>
      <c r="CT33" s="102" t="s">
        <v>5506</v>
      </c>
      <c r="CU33" s="102" t="s">
        <v>1476</v>
      </c>
      <c r="CV33" s="113" t="s">
        <v>5475</v>
      </c>
      <c r="CW33" s="102" t="s">
        <v>5480</v>
      </c>
      <c r="CX33" s="102"/>
      <c r="CY33" s="113" t="s">
        <v>1411</v>
      </c>
      <c r="CZ33" s="102" t="s">
        <v>5488</v>
      </c>
      <c r="DA33" s="102" t="s">
        <v>1405</v>
      </c>
      <c r="DB33" s="113" t="s">
        <v>5514</v>
      </c>
      <c r="DC33" s="102" t="s">
        <v>5519</v>
      </c>
      <c r="DD33" s="102" t="s">
        <v>1476</v>
      </c>
      <c r="DE33" s="113" t="s">
        <v>5539</v>
      </c>
    </row>
    <row r="34">
      <c r="A34" s="101"/>
      <c r="B34" s="102" t="s">
        <v>5490</v>
      </c>
      <c r="C34" s="102" t="s">
        <v>1476</v>
      </c>
      <c r="D34" s="113" t="s">
        <v>3425</v>
      </c>
      <c r="E34" s="102" t="s">
        <v>5482</v>
      </c>
      <c r="F34" s="102" t="s">
        <v>1476</v>
      </c>
      <c r="G34" s="113" t="s">
        <v>5506</v>
      </c>
      <c r="H34" s="102" t="s">
        <v>5403</v>
      </c>
      <c r="I34" s="102" t="s">
        <v>1476</v>
      </c>
      <c r="J34" s="113" t="s">
        <v>5476</v>
      </c>
      <c r="K34" s="102"/>
      <c r="L34" s="102"/>
      <c r="M34" s="113"/>
      <c r="N34" s="102" t="s">
        <v>5490</v>
      </c>
      <c r="O34" s="102"/>
      <c r="P34" s="113" t="s">
        <v>1411</v>
      </c>
      <c r="Q34" s="102"/>
      <c r="R34" s="102"/>
      <c r="S34" s="113"/>
      <c r="T34" s="102"/>
      <c r="U34" s="102"/>
      <c r="V34" s="113"/>
      <c r="W34" s="102" t="s">
        <v>5485</v>
      </c>
      <c r="X34" s="102" t="s">
        <v>1476</v>
      </c>
      <c r="Y34" s="113" t="s">
        <v>5480</v>
      </c>
      <c r="Z34" s="102" t="s">
        <v>5505</v>
      </c>
      <c r="AA34" s="102" t="s">
        <v>1476</v>
      </c>
      <c r="AB34" s="113" t="s">
        <v>5482</v>
      </c>
      <c r="AC34" s="102" t="s">
        <v>5403</v>
      </c>
      <c r="AD34" s="102" t="s">
        <v>1476</v>
      </c>
      <c r="AE34" s="113" t="s">
        <v>5481</v>
      </c>
      <c r="AF34" s="102" t="s">
        <v>5480</v>
      </c>
      <c r="AG34" s="102" t="s">
        <v>1476</v>
      </c>
      <c r="AH34" s="113" t="s">
        <v>5475</v>
      </c>
      <c r="AI34" s="102" t="s">
        <v>5498</v>
      </c>
      <c r="AJ34" s="102" t="s">
        <v>1476</v>
      </c>
      <c r="AK34" s="113" t="s">
        <v>5506</v>
      </c>
      <c r="AL34" s="102" t="s">
        <v>5476</v>
      </c>
      <c r="AM34" s="102" t="s">
        <v>1476</v>
      </c>
      <c r="AN34" s="113" t="s">
        <v>5474</v>
      </c>
      <c r="AO34" s="102" t="s">
        <v>5482</v>
      </c>
      <c r="AP34" s="102" t="s">
        <v>1476</v>
      </c>
      <c r="AQ34" s="113" t="s">
        <v>515</v>
      </c>
      <c r="AR34" s="102" t="s">
        <v>5475</v>
      </c>
      <c r="AS34" s="102" t="s">
        <v>1476</v>
      </c>
      <c r="AT34" s="113" t="s">
        <v>5484</v>
      </c>
      <c r="AU34" s="102" t="s">
        <v>5474</v>
      </c>
      <c r="AV34" s="102" t="s">
        <v>1476</v>
      </c>
      <c r="AW34" s="113" t="s">
        <v>5522</v>
      </c>
      <c r="AX34" s="102" t="s">
        <v>5506</v>
      </c>
      <c r="AY34" s="102"/>
      <c r="AZ34" s="113" t="s">
        <v>1411</v>
      </c>
      <c r="BA34" s="102" t="s">
        <v>5493</v>
      </c>
      <c r="BB34" s="102" t="s">
        <v>1476</v>
      </c>
      <c r="BC34" s="113" t="s">
        <v>5508</v>
      </c>
      <c r="BD34" s="102" t="s">
        <v>5525</v>
      </c>
      <c r="BE34" s="102" t="s">
        <v>1476</v>
      </c>
      <c r="BF34" s="113" t="s">
        <v>5493</v>
      </c>
      <c r="BG34" s="102" t="s">
        <v>5480</v>
      </c>
      <c r="BH34" s="102" t="s">
        <v>1476</v>
      </c>
      <c r="BI34" s="113" t="s">
        <v>5508</v>
      </c>
      <c r="BJ34" s="102" t="s">
        <v>5491</v>
      </c>
      <c r="BK34" s="102" t="s">
        <v>1476</v>
      </c>
      <c r="BL34" s="113" t="s">
        <v>5476</v>
      </c>
      <c r="BM34" s="102" t="s">
        <v>5493</v>
      </c>
      <c r="BN34" s="102" t="s">
        <v>1476</v>
      </c>
      <c r="BO34" s="113" t="s">
        <v>5518</v>
      </c>
      <c r="BP34" s="102" t="s">
        <v>5525</v>
      </c>
      <c r="BQ34" s="102" t="s">
        <v>1476</v>
      </c>
      <c r="BR34" s="113" t="s">
        <v>5512</v>
      </c>
      <c r="BS34" s="102" t="s">
        <v>5488</v>
      </c>
      <c r="BT34" s="102" t="s">
        <v>1476</v>
      </c>
      <c r="BU34" s="113" t="s">
        <v>5526</v>
      </c>
      <c r="BV34" s="102" t="s">
        <v>5503</v>
      </c>
      <c r="BW34" s="102" t="s">
        <v>1476</v>
      </c>
      <c r="BX34" s="113" t="s">
        <v>5511</v>
      </c>
      <c r="BY34" s="102" t="s">
        <v>5504</v>
      </c>
      <c r="BZ34" s="102" t="s">
        <v>1409</v>
      </c>
      <c r="CA34" s="113" t="s">
        <v>1410</v>
      </c>
      <c r="CB34" s="102" t="s">
        <v>1550</v>
      </c>
      <c r="CC34" s="102" t="s">
        <v>1476</v>
      </c>
      <c r="CD34" s="113" t="s">
        <v>5490</v>
      </c>
      <c r="CE34" s="102" t="s">
        <v>5481</v>
      </c>
      <c r="CF34" s="102" t="s">
        <v>1476</v>
      </c>
      <c r="CG34" s="113" t="s">
        <v>5535</v>
      </c>
      <c r="CH34" s="102" t="s">
        <v>5480</v>
      </c>
      <c r="CI34" s="102" t="s">
        <v>1476</v>
      </c>
      <c r="CJ34" s="113" t="s">
        <v>5492</v>
      </c>
      <c r="CK34" s="102" t="s">
        <v>5496</v>
      </c>
      <c r="CL34" s="102" t="s">
        <v>1476</v>
      </c>
      <c r="CM34" s="113" t="s">
        <v>5506</v>
      </c>
      <c r="CN34" s="102" t="s">
        <v>5480</v>
      </c>
      <c r="CO34" s="102" t="s">
        <v>1476</v>
      </c>
      <c r="CP34" s="113" t="s">
        <v>5539</v>
      </c>
      <c r="CQ34" s="102" t="s">
        <v>5525</v>
      </c>
      <c r="CR34" s="102" t="s">
        <v>1476</v>
      </c>
      <c r="CS34" s="113" t="s">
        <v>5487</v>
      </c>
      <c r="CT34" s="102" t="s">
        <v>5486</v>
      </c>
      <c r="CU34" s="102" t="s">
        <v>1476</v>
      </c>
      <c r="CV34" s="113" t="s">
        <v>5481</v>
      </c>
      <c r="CW34" s="102" t="s">
        <v>5522</v>
      </c>
      <c r="CX34" s="102"/>
      <c r="CY34" s="113" t="s">
        <v>1411</v>
      </c>
      <c r="CZ34" s="102" t="s">
        <v>5490</v>
      </c>
      <c r="DA34" s="102" t="s">
        <v>5547</v>
      </c>
      <c r="DB34" s="113"/>
      <c r="DC34" s="102" t="s">
        <v>5486</v>
      </c>
      <c r="DD34" s="102" t="s">
        <v>1476</v>
      </c>
      <c r="DE34" s="113" t="s">
        <v>5475</v>
      </c>
    </row>
    <row r="35">
      <c r="A35" s="101"/>
      <c r="B35" s="102" t="s">
        <v>5548</v>
      </c>
      <c r="C35" s="102" t="s">
        <v>1476</v>
      </c>
      <c r="D35" s="113" t="s">
        <v>5485</v>
      </c>
      <c r="E35" s="102" t="s">
        <v>5488</v>
      </c>
      <c r="F35" s="102" t="s">
        <v>1476</v>
      </c>
      <c r="G35" s="113" t="s">
        <v>5506</v>
      </c>
      <c r="H35" s="102" t="s">
        <v>5504</v>
      </c>
      <c r="I35" s="102" t="s">
        <v>1476</v>
      </c>
      <c r="J35" s="113" t="s">
        <v>5476</v>
      </c>
      <c r="K35" s="102"/>
      <c r="L35" s="102"/>
      <c r="M35" s="113"/>
      <c r="N35" s="102" t="s">
        <v>5505</v>
      </c>
      <c r="O35" s="102"/>
      <c r="P35" s="113" t="s">
        <v>1411</v>
      </c>
      <c r="Q35" s="102"/>
      <c r="R35" s="102"/>
      <c r="S35" s="113"/>
      <c r="T35" s="102"/>
      <c r="U35" s="102"/>
      <c r="V35" s="113"/>
      <c r="W35" s="102" t="s">
        <v>5480</v>
      </c>
      <c r="X35" s="102" t="s">
        <v>1476</v>
      </c>
      <c r="Y35" s="113" t="s">
        <v>5493</v>
      </c>
      <c r="Z35" s="102" t="s">
        <v>5549</v>
      </c>
      <c r="AA35" s="102" t="s">
        <v>1476</v>
      </c>
      <c r="AB35" s="113" t="s">
        <v>5482</v>
      </c>
      <c r="AC35" s="102" t="s">
        <v>5482</v>
      </c>
      <c r="AD35" s="102"/>
      <c r="AE35" s="113" t="s">
        <v>1411</v>
      </c>
      <c r="AF35" s="102" t="s">
        <v>5486</v>
      </c>
      <c r="AG35" s="102" t="s">
        <v>1476</v>
      </c>
      <c r="AH35" s="113" t="s">
        <v>3429</v>
      </c>
      <c r="AI35" s="102" t="s">
        <v>5482</v>
      </c>
      <c r="AJ35" s="102" t="s">
        <v>1476</v>
      </c>
      <c r="AK35" s="113" t="s">
        <v>5476</v>
      </c>
      <c r="AL35" s="102" t="s">
        <v>5474</v>
      </c>
      <c r="AM35" s="102"/>
      <c r="AN35" s="113" t="s">
        <v>1411</v>
      </c>
      <c r="AO35" s="102" t="s">
        <v>5504</v>
      </c>
      <c r="AP35" s="102" t="s">
        <v>1476</v>
      </c>
      <c r="AQ35" s="113" t="s">
        <v>5488</v>
      </c>
      <c r="AR35" s="102" t="s">
        <v>5484</v>
      </c>
      <c r="AS35" s="102" t="s">
        <v>1476</v>
      </c>
      <c r="AT35" s="113" t="s">
        <v>3408</v>
      </c>
      <c r="AU35" s="102" t="s">
        <v>5498</v>
      </c>
      <c r="AV35" s="102" t="s">
        <v>1476</v>
      </c>
      <c r="AW35" s="113" t="s">
        <v>5482</v>
      </c>
      <c r="AX35" s="102" t="s">
        <v>5480</v>
      </c>
      <c r="AY35" s="102"/>
      <c r="AZ35" s="113" t="s">
        <v>1411</v>
      </c>
      <c r="BA35" s="102" t="s">
        <v>5508</v>
      </c>
      <c r="BB35" s="102" t="s">
        <v>1476</v>
      </c>
      <c r="BC35" s="113" t="s">
        <v>5481</v>
      </c>
      <c r="BD35" s="102" t="s">
        <v>3429</v>
      </c>
      <c r="BE35" s="102" t="s">
        <v>1476</v>
      </c>
      <c r="BF35" s="113" t="s">
        <v>3408</v>
      </c>
      <c r="BG35" s="102" t="s">
        <v>5526</v>
      </c>
      <c r="BH35" s="102" t="s">
        <v>1476</v>
      </c>
      <c r="BI35" s="113" t="s">
        <v>1478</v>
      </c>
      <c r="BJ35" s="102" t="s">
        <v>5476</v>
      </c>
      <c r="BK35" s="102" t="s">
        <v>1476</v>
      </c>
      <c r="BL35" s="113" t="s">
        <v>5508</v>
      </c>
      <c r="BM35" s="102" t="s">
        <v>5476</v>
      </c>
      <c r="BN35" s="102" t="s">
        <v>1476</v>
      </c>
      <c r="BO35" s="113" t="s">
        <v>1550</v>
      </c>
      <c r="BP35" s="102" t="s">
        <v>5475</v>
      </c>
      <c r="BQ35" s="102" t="s">
        <v>1476</v>
      </c>
      <c r="BR35" s="113" t="s">
        <v>5512</v>
      </c>
      <c r="BS35" s="102" t="s">
        <v>5535</v>
      </c>
      <c r="BT35" s="102" t="s">
        <v>1476</v>
      </c>
      <c r="BU35" s="113" t="s">
        <v>5492</v>
      </c>
      <c r="BV35" s="102" t="s">
        <v>5498</v>
      </c>
      <c r="BW35" s="102" t="s">
        <v>1476</v>
      </c>
      <c r="BX35" s="113" t="s">
        <v>5486</v>
      </c>
      <c r="BY35" s="102" t="s">
        <v>5527</v>
      </c>
      <c r="BZ35" s="102" t="s">
        <v>1497</v>
      </c>
      <c r="CA35" s="113" t="s">
        <v>5494</v>
      </c>
      <c r="CB35" s="102" t="s">
        <v>5513</v>
      </c>
      <c r="CC35" s="102" t="s">
        <v>1476</v>
      </c>
      <c r="CD35" s="113" t="s">
        <v>5490</v>
      </c>
      <c r="CE35" s="102" t="s">
        <v>5535</v>
      </c>
      <c r="CF35" s="102" t="s">
        <v>1476</v>
      </c>
      <c r="CG35" s="113" t="s">
        <v>5527</v>
      </c>
      <c r="CH35" s="102" t="s">
        <v>5539</v>
      </c>
      <c r="CI35" s="102" t="s">
        <v>1476</v>
      </c>
      <c r="CJ35" s="113" t="s">
        <v>1550</v>
      </c>
      <c r="CK35" s="102" t="s">
        <v>5490</v>
      </c>
      <c r="CL35" s="102" t="s">
        <v>1476</v>
      </c>
      <c r="CM35" s="113" t="s">
        <v>5498</v>
      </c>
      <c r="CN35" s="102" t="s">
        <v>5546</v>
      </c>
      <c r="CO35" s="102" t="s">
        <v>1476</v>
      </c>
      <c r="CP35" s="113" t="s">
        <v>1550</v>
      </c>
      <c r="CQ35" s="102" t="s">
        <v>5522</v>
      </c>
      <c r="CR35" s="102" t="s">
        <v>1476</v>
      </c>
      <c r="CS35" s="113" t="s">
        <v>3408</v>
      </c>
      <c r="CT35" s="102" t="s">
        <v>5475</v>
      </c>
      <c r="CU35" s="102" t="s">
        <v>1476</v>
      </c>
      <c r="CV35" s="113" t="s">
        <v>5474</v>
      </c>
      <c r="CW35" s="102"/>
      <c r="CX35" s="102"/>
      <c r="CY35" s="113"/>
      <c r="CZ35" s="102" t="s">
        <v>5537</v>
      </c>
      <c r="DA35" s="102" t="s">
        <v>1476</v>
      </c>
      <c r="DB35" s="113" t="s">
        <v>5486</v>
      </c>
      <c r="DC35" s="102" t="s">
        <v>5484</v>
      </c>
      <c r="DD35" s="102" t="s">
        <v>1476</v>
      </c>
      <c r="DE35" s="113" t="s">
        <v>5522</v>
      </c>
    </row>
    <row r="36">
      <c r="A36" s="101"/>
      <c r="B36" s="102" t="s">
        <v>5476</v>
      </c>
      <c r="C36" s="102" t="s">
        <v>1406</v>
      </c>
      <c r="D36" s="113" t="s">
        <v>5485</v>
      </c>
      <c r="E36" s="102" t="s">
        <v>5506</v>
      </c>
      <c r="F36" s="102"/>
      <c r="G36" s="113" t="s">
        <v>1411</v>
      </c>
      <c r="H36" s="102" t="s">
        <v>5476</v>
      </c>
      <c r="I36" s="102" t="s">
        <v>1476</v>
      </c>
      <c r="J36" s="113" t="s">
        <v>5488</v>
      </c>
      <c r="K36" s="102"/>
      <c r="L36" s="102"/>
      <c r="M36" s="113"/>
      <c r="N36" s="102"/>
      <c r="O36" s="102"/>
      <c r="P36" s="113"/>
      <c r="Q36" s="102"/>
      <c r="R36" s="102"/>
      <c r="S36" s="113"/>
      <c r="T36" s="102"/>
      <c r="U36" s="102"/>
      <c r="V36" s="113"/>
      <c r="W36" s="102" t="s">
        <v>5484</v>
      </c>
      <c r="X36" s="102" t="s">
        <v>1476</v>
      </c>
      <c r="Y36" s="113" t="s">
        <v>5482</v>
      </c>
      <c r="Z36" s="102" t="s">
        <v>5477</v>
      </c>
      <c r="AA36" s="102" t="s">
        <v>1476</v>
      </c>
      <c r="AB36" s="113" t="s">
        <v>5506</v>
      </c>
      <c r="AC36" s="102" t="s">
        <v>5481</v>
      </c>
      <c r="AD36" s="102"/>
      <c r="AE36" s="113" t="s">
        <v>1411</v>
      </c>
      <c r="AF36" s="102" t="s">
        <v>5492</v>
      </c>
      <c r="AG36" s="102" t="s">
        <v>1409</v>
      </c>
      <c r="AH36" s="113" t="s">
        <v>1410</v>
      </c>
      <c r="AI36" s="102" t="s">
        <v>5488</v>
      </c>
      <c r="AJ36" s="102" t="s">
        <v>1476</v>
      </c>
      <c r="AK36" s="113" t="s">
        <v>5476</v>
      </c>
      <c r="AL36" s="102"/>
      <c r="AM36" s="102"/>
      <c r="AN36" s="113"/>
      <c r="AO36" s="102" t="s">
        <v>5489</v>
      </c>
      <c r="AP36" s="102" t="s">
        <v>1476</v>
      </c>
      <c r="AQ36" s="113" t="s">
        <v>5487</v>
      </c>
      <c r="AR36" s="102" t="s">
        <v>5482</v>
      </c>
      <c r="AS36" s="102" t="s">
        <v>1476</v>
      </c>
      <c r="AT36" s="113" t="s">
        <v>5490</v>
      </c>
      <c r="AU36" s="102" t="s">
        <v>5522</v>
      </c>
      <c r="AV36" s="102" t="s">
        <v>1476</v>
      </c>
      <c r="AW36" s="113" t="s">
        <v>5476</v>
      </c>
      <c r="AX36" s="102"/>
      <c r="AY36" s="102"/>
      <c r="AZ36" s="113"/>
      <c r="BA36" s="102" t="s">
        <v>5505</v>
      </c>
      <c r="BB36" s="102" t="s">
        <v>1409</v>
      </c>
      <c r="BC36" s="113" t="s">
        <v>1410</v>
      </c>
      <c r="BD36" s="102" t="s">
        <v>5487</v>
      </c>
      <c r="BE36" s="102" t="s">
        <v>1476</v>
      </c>
      <c r="BF36" s="113" t="s">
        <v>5475</v>
      </c>
      <c r="BG36" s="102" t="s">
        <v>5492</v>
      </c>
      <c r="BH36" s="102" t="s">
        <v>1476</v>
      </c>
      <c r="BI36" s="113" t="s">
        <v>5508</v>
      </c>
      <c r="BJ36" s="102" t="s">
        <v>5475</v>
      </c>
      <c r="BK36" s="102" t="s">
        <v>1476</v>
      </c>
      <c r="BL36" s="113" t="s">
        <v>5480</v>
      </c>
      <c r="BM36" s="102" t="s">
        <v>5512</v>
      </c>
      <c r="BN36" s="102" t="s">
        <v>1476</v>
      </c>
      <c r="BO36" s="113" t="s">
        <v>5518</v>
      </c>
      <c r="BP36" s="102" t="s">
        <v>5493</v>
      </c>
      <c r="BQ36" s="102" t="s">
        <v>1476</v>
      </c>
      <c r="BR36" s="113" t="s">
        <v>5527</v>
      </c>
      <c r="BS36" s="102" t="s">
        <v>5491</v>
      </c>
      <c r="BT36" s="102" t="s">
        <v>1476</v>
      </c>
      <c r="BU36" s="113" t="s">
        <v>5503</v>
      </c>
      <c r="BV36" s="102" t="s">
        <v>5527</v>
      </c>
      <c r="BW36" s="102" t="s">
        <v>1476</v>
      </c>
      <c r="BX36" s="113" t="s">
        <v>5486</v>
      </c>
      <c r="BY36" s="102" t="s">
        <v>5522</v>
      </c>
      <c r="BZ36" s="102" t="s">
        <v>1476</v>
      </c>
      <c r="CA36" s="113" t="s">
        <v>5498</v>
      </c>
      <c r="CB36" s="102" t="s">
        <v>5490</v>
      </c>
      <c r="CC36" s="102"/>
      <c r="CD36" s="113" t="s">
        <v>1411</v>
      </c>
      <c r="CE36" s="102" t="s">
        <v>5539</v>
      </c>
      <c r="CF36" s="102" t="s">
        <v>1497</v>
      </c>
      <c r="CG36" s="113" t="s">
        <v>5487</v>
      </c>
      <c r="CH36" s="102" t="s">
        <v>5488</v>
      </c>
      <c r="CI36" s="102" t="s">
        <v>1476</v>
      </c>
      <c r="CJ36" s="113" t="s">
        <v>1550</v>
      </c>
      <c r="CK36" s="102" t="s">
        <v>5476</v>
      </c>
      <c r="CL36" s="102" t="s">
        <v>1476</v>
      </c>
      <c r="CM36" s="113" t="s">
        <v>5486</v>
      </c>
      <c r="CN36" s="102" t="s">
        <v>5539</v>
      </c>
      <c r="CO36" s="102" t="s">
        <v>1476</v>
      </c>
      <c r="CP36" s="113" t="s">
        <v>5482</v>
      </c>
      <c r="CQ36" s="102" t="s">
        <v>5484</v>
      </c>
      <c r="CR36" s="102" t="s">
        <v>1476</v>
      </c>
      <c r="CS36" s="113" t="s">
        <v>5475</v>
      </c>
      <c r="CT36" s="102" t="s">
        <v>5481</v>
      </c>
      <c r="CU36" s="102" t="s">
        <v>1476</v>
      </c>
      <c r="CV36" s="113" t="s">
        <v>5474</v>
      </c>
      <c r="CW36" s="102"/>
      <c r="CX36" s="102"/>
      <c r="CY36" s="113"/>
      <c r="CZ36" s="102" t="s">
        <v>5525</v>
      </c>
      <c r="DA36" s="102" t="s">
        <v>1476</v>
      </c>
      <c r="DB36" s="113" t="s">
        <v>1478</v>
      </c>
      <c r="DC36" s="102" t="s">
        <v>5522</v>
      </c>
      <c r="DD36" s="102" t="s">
        <v>1476</v>
      </c>
      <c r="DE36" s="113" t="s">
        <v>1550</v>
      </c>
    </row>
    <row r="37">
      <c r="A37" s="101"/>
      <c r="B37" s="102" t="s">
        <v>5550</v>
      </c>
      <c r="C37" s="102" t="s">
        <v>1476</v>
      </c>
      <c r="D37" s="113" t="s">
        <v>5485</v>
      </c>
      <c r="E37" s="102"/>
      <c r="F37" s="102"/>
      <c r="G37" s="113"/>
      <c r="H37" s="102" t="s">
        <v>5488</v>
      </c>
      <c r="I37" s="102"/>
      <c r="J37" s="113" t="s">
        <v>1411</v>
      </c>
      <c r="K37" s="102"/>
      <c r="L37" s="102"/>
      <c r="M37" s="113"/>
      <c r="N37" s="102"/>
      <c r="O37" s="102"/>
      <c r="P37" s="113"/>
      <c r="Q37" s="102"/>
      <c r="R37" s="102"/>
      <c r="S37" s="113"/>
      <c r="T37" s="102"/>
      <c r="U37" s="102"/>
      <c r="V37" s="113"/>
      <c r="W37" s="102" t="s">
        <v>5474</v>
      </c>
      <c r="X37" s="102" t="s">
        <v>1476</v>
      </c>
      <c r="Y37" s="113" t="s">
        <v>5481</v>
      </c>
      <c r="Z37" s="102" t="s">
        <v>5482</v>
      </c>
      <c r="AA37" s="102"/>
      <c r="AB37" s="113" t="s">
        <v>1411</v>
      </c>
      <c r="AC37" s="102"/>
      <c r="AD37" s="102"/>
      <c r="AE37" s="113"/>
      <c r="AF37" s="102" t="s">
        <v>5474</v>
      </c>
      <c r="AG37" s="102" t="s">
        <v>1409</v>
      </c>
      <c r="AH37" s="113" t="s">
        <v>1410</v>
      </c>
      <c r="AI37" s="102" t="s">
        <v>5503</v>
      </c>
      <c r="AJ37" s="102" t="s">
        <v>1409</v>
      </c>
      <c r="AK37" s="113" t="s">
        <v>1410</v>
      </c>
      <c r="AL37" s="102"/>
      <c r="AM37" s="102"/>
      <c r="AN37" s="113"/>
      <c r="AO37" s="102" t="s">
        <v>5490</v>
      </c>
      <c r="AP37" s="102" t="s">
        <v>1476</v>
      </c>
      <c r="AQ37" s="113" t="s">
        <v>5538</v>
      </c>
      <c r="AR37" s="102" t="s">
        <v>5488</v>
      </c>
      <c r="AS37" s="102" t="s">
        <v>1476</v>
      </c>
      <c r="AT37" s="113" t="s">
        <v>5506</v>
      </c>
      <c r="AU37" s="102" t="s">
        <v>5503</v>
      </c>
      <c r="AV37" s="102" t="s">
        <v>1476</v>
      </c>
      <c r="AW37" s="113" t="s">
        <v>5484</v>
      </c>
      <c r="AX37" s="102"/>
      <c r="AY37" s="102"/>
      <c r="AZ37" s="113"/>
      <c r="BA37" s="102" t="s">
        <v>5503</v>
      </c>
      <c r="BB37" s="102" t="s">
        <v>1476</v>
      </c>
      <c r="BC37" s="113" t="s">
        <v>5525</v>
      </c>
      <c r="BD37" s="102" t="s">
        <v>5475</v>
      </c>
      <c r="BE37" s="102" t="s">
        <v>1406</v>
      </c>
      <c r="BF37" s="113"/>
      <c r="BG37" s="102" t="s">
        <v>5481</v>
      </c>
      <c r="BH37" s="102" t="s">
        <v>1409</v>
      </c>
      <c r="BI37" s="113" t="s">
        <v>1410</v>
      </c>
      <c r="BJ37" s="102" t="s">
        <v>5526</v>
      </c>
      <c r="BK37" s="102" t="s">
        <v>1476</v>
      </c>
      <c r="BL37" s="113" t="s">
        <v>5480</v>
      </c>
      <c r="BM37" s="102" t="s">
        <v>5486</v>
      </c>
      <c r="BN37" s="102" t="s">
        <v>1476</v>
      </c>
      <c r="BO37" s="113" t="s">
        <v>1550</v>
      </c>
      <c r="BP37" s="102" t="s">
        <v>5505</v>
      </c>
      <c r="BQ37" s="102" t="s">
        <v>1476</v>
      </c>
      <c r="BR37" s="113" t="s">
        <v>5530</v>
      </c>
      <c r="BS37" s="102" t="s">
        <v>5482</v>
      </c>
      <c r="BT37" s="102" t="s">
        <v>1476</v>
      </c>
      <c r="BU37" s="113" t="s">
        <v>5526</v>
      </c>
      <c r="BV37" s="102" t="s">
        <v>5478</v>
      </c>
      <c r="BW37" s="102" t="s">
        <v>1476</v>
      </c>
      <c r="BX37" s="113" t="s">
        <v>5486</v>
      </c>
      <c r="BY37" s="102" t="s">
        <v>5482</v>
      </c>
      <c r="BZ37" s="102" t="s">
        <v>1476</v>
      </c>
      <c r="CA37" s="113" t="s">
        <v>5498</v>
      </c>
      <c r="CB37" s="102"/>
      <c r="CC37" s="102"/>
      <c r="CD37" s="113"/>
      <c r="CE37" s="102" t="s">
        <v>5487</v>
      </c>
      <c r="CF37" s="102" t="s">
        <v>1476</v>
      </c>
      <c r="CG37" s="113" t="s">
        <v>5512</v>
      </c>
      <c r="CH37" s="102" t="s">
        <v>5496</v>
      </c>
      <c r="CI37" s="102" t="s">
        <v>1521</v>
      </c>
      <c r="CJ37" s="113" t="s">
        <v>5476</v>
      </c>
      <c r="CK37" s="102" t="s">
        <v>5481</v>
      </c>
      <c r="CL37" s="102" t="s">
        <v>1476</v>
      </c>
      <c r="CM37" s="113" t="s">
        <v>5539</v>
      </c>
      <c r="CN37" s="102" t="s">
        <v>5482</v>
      </c>
      <c r="CO37" s="102" t="s">
        <v>1476</v>
      </c>
      <c r="CP37" s="113" t="s">
        <v>3408</v>
      </c>
      <c r="CQ37" s="102" t="s">
        <v>5474</v>
      </c>
      <c r="CR37" s="102" t="s">
        <v>1476</v>
      </c>
      <c r="CS37" s="113" t="s">
        <v>3408</v>
      </c>
      <c r="CT37" s="102" t="s">
        <v>5518</v>
      </c>
      <c r="CU37" s="102" t="s">
        <v>1476</v>
      </c>
      <c r="CV37" s="113" t="s">
        <v>1478</v>
      </c>
      <c r="CW37" s="102"/>
      <c r="CX37" s="102"/>
      <c r="CY37" s="113"/>
      <c r="CZ37" s="102" t="s">
        <v>5491</v>
      </c>
      <c r="DA37" s="102" t="s">
        <v>1476</v>
      </c>
      <c r="DB37" s="113" t="s">
        <v>1478</v>
      </c>
      <c r="DC37" s="102" t="s">
        <v>5506</v>
      </c>
      <c r="DD37" s="102" t="s">
        <v>1476</v>
      </c>
      <c r="DE37" s="113" t="s">
        <v>5539</v>
      </c>
    </row>
    <row r="38">
      <c r="A38" s="101"/>
      <c r="B38" s="102" t="s">
        <v>5480</v>
      </c>
      <c r="C38" s="102" t="s">
        <v>1405</v>
      </c>
      <c r="D38" s="113" t="s">
        <v>5485</v>
      </c>
      <c r="E38" s="102"/>
      <c r="F38" s="102"/>
      <c r="G38" s="113"/>
      <c r="H38" s="102" t="s">
        <v>5516</v>
      </c>
      <c r="I38" s="102"/>
      <c r="J38" s="113" t="s">
        <v>1411</v>
      </c>
      <c r="K38" s="102"/>
      <c r="L38" s="102"/>
      <c r="M38" s="113"/>
      <c r="N38" s="102"/>
      <c r="O38" s="102"/>
      <c r="P38" s="113"/>
      <c r="Q38" s="102"/>
      <c r="R38" s="102"/>
      <c r="S38" s="113"/>
      <c r="T38" s="102"/>
      <c r="U38" s="102"/>
      <c r="V38" s="113"/>
      <c r="W38" s="102" t="s">
        <v>5490</v>
      </c>
      <c r="X38" s="102" t="s">
        <v>1476</v>
      </c>
      <c r="Y38" s="113" t="s">
        <v>5506</v>
      </c>
      <c r="Z38" s="102" t="s">
        <v>5506</v>
      </c>
      <c r="AA38" s="102"/>
      <c r="AB38" s="113" t="s">
        <v>1411</v>
      </c>
      <c r="AC38" s="102"/>
      <c r="AD38" s="102"/>
      <c r="AE38" s="113"/>
      <c r="AF38" s="102" t="s">
        <v>5498</v>
      </c>
      <c r="AG38" s="102" t="s">
        <v>1476</v>
      </c>
      <c r="AH38" s="113" t="s">
        <v>3429</v>
      </c>
      <c r="AI38" s="102" t="s">
        <v>5474</v>
      </c>
      <c r="AJ38" s="102" t="s">
        <v>1476</v>
      </c>
      <c r="AK38" s="113" t="s">
        <v>5476</v>
      </c>
      <c r="AL38" s="102"/>
      <c r="AM38" s="102"/>
      <c r="AN38" s="113"/>
      <c r="AO38" s="102" t="s">
        <v>5487</v>
      </c>
      <c r="AP38" s="102" t="s">
        <v>1476</v>
      </c>
      <c r="AQ38" s="113" t="s">
        <v>5510</v>
      </c>
      <c r="AR38" s="102" t="s">
        <v>5506</v>
      </c>
      <c r="AS38" s="102" t="s">
        <v>1476</v>
      </c>
      <c r="AT38" s="113" t="s">
        <v>5488</v>
      </c>
      <c r="AU38" s="102" t="s">
        <v>5484</v>
      </c>
      <c r="AV38" s="102" t="s">
        <v>1476</v>
      </c>
      <c r="AW38" s="113" t="s">
        <v>5482</v>
      </c>
      <c r="AX38" s="102"/>
      <c r="AY38" s="102"/>
      <c r="AZ38" s="113"/>
      <c r="BA38" s="102" t="s">
        <v>1550</v>
      </c>
      <c r="BB38" s="102" t="s">
        <v>1476</v>
      </c>
      <c r="BC38" s="113" t="s">
        <v>5481</v>
      </c>
      <c r="BD38" s="102" t="s">
        <v>5486</v>
      </c>
      <c r="BE38" s="102" t="s">
        <v>1476</v>
      </c>
      <c r="BF38" s="113" t="s">
        <v>5492</v>
      </c>
      <c r="BG38" s="102" t="s">
        <v>5508</v>
      </c>
      <c r="BH38" s="102" t="s">
        <v>1476</v>
      </c>
      <c r="BI38" s="113" t="s">
        <v>5474</v>
      </c>
      <c r="BJ38" s="102" t="s">
        <v>5480</v>
      </c>
      <c r="BK38" s="102" t="s">
        <v>1476</v>
      </c>
      <c r="BL38" s="113" t="s">
        <v>5508</v>
      </c>
      <c r="BM38" s="102" t="s">
        <v>5498</v>
      </c>
      <c r="BN38" s="102" t="s">
        <v>1476</v>
      </c>
      <c r="BO38" s="113" t="s">
        <v>1550</v>
      </c>
      <c r="BP38" s="102" t="s">
        <v>5530</v>
      </c>
      <c r="BQ38" s="102" t="s">
        <v>1476</v>
      </c>
      <c r="BR38" s="113" t="s">
        <v>5512</v>
      </c>
      <c r="BS38" s="102" t="s">
        <v>5526</v>
      </c>
      <c r="BT38" s="102" t="s">
        <v>1476</v>
      </c>
      <c r="BU38" s="113" t="s">
        <v>5476</v>
      </c>
      <c r="BV38" s="102" t="s">
        <v>5480</v>
      </c>
      <c r="BW38" s="102" t="s">
        <v>1405</v>
      </c>
      <c r="BX38" s="113" t="s">
        <v>1491</v>
      </c>
      <c r="BY38" s="102" t="s">
        <v>5491</v>
      </c>
      <c r="BZ38" s="102" t="s">
        <v>1476</v>
      </c>
      <c r="CA38" s="113" t="s">
        <v>5480</v>
      </c>
      <c r="CB38" s="102"/>
      <c r="CC38" s="102"/>
      <c r="CD38" s="113"/>
      <c r="CE38" s="102" t="s">
        <v>5512</v>
      </c>
      <c r="CF38" s="102" t="s">
        <v>1476</v>
      </c>
      <c r="CG38" s="113" t="s">
        <v>5527</v>
      </c>
      <c r="CH38" s="102" t="s">
        <v>5490</v>
      </c>
      <c r="CI38" s="102" t="s">
        <v>1476</v>
      </c>
      <c r="CJ38" s="113" t="s">
        <v>5492</v>
      </c>
      <c r="CK38" s="102" t="s">
        <v>5539</v>
      </c>
      <c r="CL38" s="102" t="s">
        <v>1476</v>
      </c>
      <c r="CM38" s="113" t="s">
        <v>5487</v>
      </c>
      <c r="CN38" s="102" t="s">
        <v>5505</v>
      </c>
      <c r="CO38" s="102" t="s">
        <v>1476</v>
      </c>
      <c r="CP38" s="113" t="s">
        <v>3408</v>
      </c>
      <c r="CQ38" s="102" t="s">
        <v>5487</v>
      </c>
      <c r="CR38" s="102" t="s">
        <v>1497</v>
      </c>
      <c r="CS38" s="113" t="s">
        <v>5525</v>
      </c>
      <c r="CT38" s="102" t="s">
        <v>5482</v>
      </c>
      <c r="CU38" s="102" t="s">
        <v>2517</v>
      </c>
      <c r="CV38" s="113"/>
      <c r="CW38" s="102"/>
      <c r="CX38" s="102"/>
      <c r="CY38" s="113"/>
      <c r="CZ38" s="102" t="s">
        <v>5482</v>
      </c>
      <c r="DA38" s="102" t="s">
        <v>1517</v>
      </c>
      <c r="DB38" s="113"/>
      <c r="DC38" s="102" t="s">
        <v>1550</v>
      </c>
      <c r="DD38" s="102" t="s">
        <v>1497</v>
      </c>
      <c r="DE38" s="113" t="s">
        <v>5474</v>
      </c>
    </row>
    <row r="39">
      <c r="A39" s="101"/>
      <c r="B39" s="102" t="s">
        <v>5551</v>
      </c>
      <c r="C39" s="102" t="s">
        <v>1406</v>
      </c>
      <c r="D39" s="113" t="s">
        <v>5485</v>
      </c>
      <c r="E39" s="102"/>
      <c r="F39" s="102"/>
      <c r="G39" s="113"/>
      <c r="H39" s="102"/>
      <c r="I39" s="102"/>
      <c r="J39" s="113"/>
      <c r="K39" s="102"/>
      <c r="L39" s="102"/>
      <c r="M39" s="113"/>
      <c r="N39" s="102"/>
      <c r="O39" s="102"/>
      <c r="P39" s="113"/>
      <c r="Q39" s="102"/>
      <c r="R39" s="102"/>
      <c r="S39" s="113"/>
      <c r="T39" s="102"/>
      <c r="U39" s="102"/>
      <c r="V39" s="113"/>
      <c r="W39" s="102" t="s">
        <v>5493</v>
      </c>
      <c r="X39" s="102" t="s">
        <v>1476</v>
      </c>
      <c r="Y39" s="113" t="s">
        <v>1478</v>
      </c>
      <c r="Z39" s="102" t="s">
        <v>3429</v>
      </c>
      <c r="AA39" s="102"/>
      <c r="AB39" s="113" t="s">
        <v>1411</v>
      </c>
      <c r="AC39" s="102"/>
      <c r="AD39" s="102"/>
      <c r="AE39" s="113"/>
      <c r="AF39" s="102" t="s">
        <v>5475</v>
      </c>
      <c r="AG39" s="102" t="s">
        <v>1476</v>
      </c>
      <c r="AH39" s="113" t="s">
        <v>5481</v>
      </c>
      <c r="AI39" s="102" t="s">
        <v>5516</v>
      </c>
      <c r="AJ39" s="102"/>
      <c r="AK39" s="113" t="s">
        <v>1411</v>
      </c>
      <c r="AL39" s="102"/>
      <c r="AM39" s="102"/>
      <c r="AN39" s="113"/>
      <c r="AO39" s="102" t="s">
        <v>5503</v>
      </c>
      <c r="AP39" s="102" t="s">
        <v>1476</v>
      </c>
      <c r="AQ39" s="113" t="s">
        <v>5476</v>
      </c>
      <c r="AR39" s="102" t="s">
        <v>5505</v>
      </c>
      <c r="AS39" s="102" t="s">
        <v>1476</v>
      </c>
      <c r="AT39" s="113" t="s">
        <v>5481</v>
      </c>
      <c r="AU39" s="102" t="s">
        <v>5482</v>
      </c>
      <c r="AV39" s="102" t="s">
        <v>1476</v>
      </c>
      <c r="AW39" s="113" t="s">
        <v>5481</v>
      </c>
      <c r="AX39" s="102"/>
      <c r="AY39" s="102"/>
      <c r="AZ39" s="113"/>
      <c r="BA39" s="102" t="s">
        <v>5525</v>
      </c>
      <c r="BB39" s="102" t="s">
        <v>1476</v>
      </c>
      <c r="BC39" s="113" t="s">
        <v>5492</v>
      </c>
      <c r="BD39" s="102" t="s">
        <v>5506</v>
      </c>
      <c r="BE39" s="102" t="s">
        <v>1476</v>
      </c>
      <c r="BF39" s="113" t="s">
        <v>5484</v>
      </c>
      <c r="BG39" s="102" t="s">
        <v>5527</v>
      </c>
      <c r="BH39" s="102" t="s">
        <v>1476</v>
      </c>
      <c r="BI39" s="113" t="s">
        <v>5492</v>
      </c>
      <c r="BJ39" s="102" t="s">
        <v>5508</v>
      </c>
      <c r="BK39" s="102" t="s">
        <v>1476</v>
      </c>
      <c r="BL39" s="113" t="s">
        <v>5529</v>
      </c>
      <c r="BM39" s="102" t="s">
        <v>5518</v>
      </c>
      <c r="BN39" s="102" t="s">
        <v>1476</v>
      </c>
      <c r="BO39" s="113" t="s">
        <v>1550</v>
      </c>
      <c r="BP39" s="102" t="s">
        <v>5527</v>
      </c>
      <c r="BQ39" s="102" t="s">
        <v>1476</v>
      </c>
      <c r="BR39" s="113" t="s">
        <v>5512</v>
      </c>
      <c r="BS39" s="102" t="s">
        <v>5508</v>
      </c>
      <c r="BT39" s="102" t="s">
        <v>1476</v>
      </c>
      <c r="BU39" s="113" t="s">
        <v>5475</v>
      </c>
      <c r="BV39" s="102" t="s">
        <v>5513</v>
      </c>
      <c r="BW39" s="102" t="s">
        <v>1476</v>
      </c>
      <c r="BX39" s="113" t="s">
        <v>5538</v>
      </c>
      <c r="BY39" s="102" t="s">
        <v>5494</v>
      </c>
      <c r="BZ39" s="102" t="s">
        <v>1476</v>
      </c>
      <c r="CA39" s="113" t="s">
        <v>5475</v>
      </c>
      <c r="CB39" s="102"/>
      <c r="CC39" s="102"/>
      <c r="CD39" s="113"/>
      <c r="CE39" s="102" t="s">
        <v>5506</v>
      </c>
      <c r="CF39" s="102" t="s">
        <v>1497</v>
      </c>
      <c r="CG39" s="113" t="s">
        <v>5493</v>
      </c>
      <c r="CH39" s="102" t="s">
        <v>5492</v>
      </c>
      <c r="CI39" s="102" t="s">
        <v>1476</v>
      </c>
      <c r="CJ39" s="113" t="s">
        <v>5494</v>
      </c>
      <c r="CK39" s="102" t="s">
        <v>5487</v>
      </c>
      <c r="CL39" s="102" t="s">
        <v>1476</v>
      </c>
      <c r="CM39" s="113" t="s">
        <v>5498</v>
      </c>
      <c r="CN39" s="102" t="s">
        <v>5491</v>
      </c>
      <c r="CO39" s="102" t="s">
        <v>1476</v>
      </c>
      <c r="CP39" s="113" t="s">
        <v>3408</v>
      </c>
      <c r="CQ39" s="102" t="s">
        <v>5481</v>
      </c>
      <c r="CR39" s="102" t="s">
        <v>1405</v>
      </c>
      <c r="CS39" s="113" t="s">
        <v>1491</v>
      </c>
      <c r="CT39" s="102" t="s">
        <v>5487</v>
      </c>
      <c r="CU39" s="102" t="s">
        <v>1476</v>
      </c>
      <c r="CV39" s="113" t="s">
        <v>5474</v>
      </c>
      <c r="CW39" s="102"/>
      <c r="CX39" s="102"/>
      <c r="CY39" s="113"/>
      <c r="CZ39" s="102" t="s">
        <v>5488</v>
      </c>
      <c r="DA39" s="102" t="s">
        <v>1476</v>
      </c>
      <c r="DB39" s="113" t="s">
        <v>5482</v>
      </c>
      <c r="DC39" s="102" t="s">
        <v>5494</v>
      </c>
      <c r="DD39" s="102" t="s">
        <v>1476</v>
      </c>
      <c r="DE39" s="113" t="s">
        <v>5491</v>
      </c>
    </row>
    <row r="40">
      <c r="A40" s="101"/>
      <c r="B40" s="102" t="s">
        <v>5552</v>
      </c>
      <c r="C40" s="102" t="s">
        <v>1476</v>
      </c>
      <c r="D40" s="113" t="s">
        <v>5485</v>
      </c>
      <c r="E40" s="102"/>
      <c r="F40" s="102"/>
      <c r="G40" s="113"/>
      <c r="H40" s="102"/>
      <c r="I40" s="102"/>
      <c r="J40" s="113"/>
      <c r="K40" s="102"/>
      <c r="L40" s="102"/>
      <c r="M40" s="113"/>
      <c r="N40" s="102"/>
      <c r="O40" s="102"/>
      <c r="P40" s="113"/>
      <c r="Q40" s="102"/>
      <c r="R40" s="102"/>
      <c r="S40" s="113"/>
      <c r="T40" s="102"/>
      <c r="U40" s="102"/>
      <c r="V40" s="113"/>
      <c r="W40" s="102" t="s">
        <v>5506</v>
      </c>
      <c r="X40" s="102" t="s">
        <v>1476</v>
      </c>
      <c r="Y40" s="113" t="s">
        <v>5482</v>
      </c>
      <c r="Z40" s="102"/>
      <c r="AA40" s="102"/>
      <c r="AB40" s="113"/>
      <c r="AC40" s="102"/>
      <c r="AD40" s="102"/>
      <c r="AE40" s="113"/>
      <c r="AF40" s="102" t="s">
        <v>5482</v>
      </c>
      <c r="AG40" s="102" t="s">
        <v>1476</v>
      </c>
      <c r="AH40" s="113" t="s">
        <v>3429</v>
      </c>
      <c r="AI40" s="102" t="s">
        <v>5506</v>
      </c>
      <c r="AJ40" s="102"/>
      <c r="AK40" s="113" t="s">
        <v>1411</v>
      </c>
      <c r="AL40" s="102"/>
      <c r="AM40" s="102"/>
      <c r="AN40" s="113"/>
      <c r="AO40" s="102" t="s">
        <v>5484</v>
      </c>
      <c r="AP40" s="102" t="s">
        <v>1476</v>
      </c>
      <c r="AQ40" s="113" t="s">
        <v>5477</v>
      </c>
      <c r="AR40" s="102" t="s">
        <v>5504</v>
      </c>
      <c r="AS40" s="102" t="s">
        <v>1476</v>
      </c>
      <c r="AT40" s="113" t="s">
        <v>5481</v>
      </c>
      <c r="AU40" s="102" t="s">
        <v>5492</v>
      </c>
      <c r="AV40" s="102" t="s">
        <v>1476</v>
      </c>
      <c r="AW40" s="113" t="s">
        <v>5481</v>
      </c>
      <c r="AX40" s="102"/>
      <c r="AY40" s="102"/>
      <c r="AZ40" s="113"/>
      <c r="BA40" s="102" t="s">
        <v>5486</v>
      </c>
      <c r="BB40" s="102" t="s">
        <v>1476</v>
      </c>
      <c r="BC40" s="113" t="s">
        <v>5506</v>
      </c>
      <c r="BD40" s="102" t="s">
        <v>5488</v>
      </c>
      <c r="BE40" s="102" t="s">
        <v>1476</v>
      </c>
      <c r="BF40" s="113" t="s">
        <v>5492</v>
      </c>
      <c r="BG40" s="102" t="s">
        <v>5474</v>
      </c>
      <c r="BH40" s="102" t="s">
        <v>1476</v>
      </c>
      <c r="BI40" s="113" t="s">
        <v>5492</v>
      </c>
      <c r="BJ40" s="102" t="s">
        <v>5529</v>
      </c>
      <c r="BK40" s="102"/>
      <c r="BL40" s="113" t="s">
        <v>1411</v>
      </c>
      <c r="BM40" s="102" t="s">
        <v>1550</v>
      </c>
      <c r="BN40" s="102"/>
      <c r="BO40" s="113" t="s">
        <v>1411</v>
      </c>
      <c r="BP40" s="102" t="s">
        <v>5478</v>
      </c>
      <c r="BQ40" s="102" t="s">
        <v>1476</v>
      </c>
      <c r="BR40" s="113" t="s">
        <v>1550</v>
      </c>
      <c r="BS40" s="102" t="s">
        <v>5498</v>
      </c>
      <c r="BT40" s="102" t="s">
        <v>1476</v>
      </c>
      <c r="BU40" s="113" t="s">
        <v>5503</v>
      </c>
      <c r="BV40" s="102" t="s">
        <v>5525</v>
      </c>
      <c r="BW40" s="102" t="s">
        <v>1476</v>
      </c>
      <c r="BX40" s="113" t="s">
        <v>3408</v>
      </c>
      <c r="BY40" s="102" t="s">
        <v>5474</v>
      </c>
      <c r="BZ40" s="102" t="s">
        <v>1476</v>
      </c>
      <c r="CA40" s="113" t="s">
        <v>5475</v>
      </c>
      <c r="CB40" s="102"/>
      <c r="CC40" s="102"/>
      <c r="CD40" s="113"/>
      <c r="CE40" s="102" t="s">
        <v>5527</v>
      </c>
      <c r="CF40" s="102" t="s">
        <v>1476</v>
      </c>
      <c r="CG40" s="113" t="s">
        <v>5496</v>
      </c>
      <c r="CH40" s="102" t="s">
        <v>1550</v>
      </c>
      <c r="CI40" s="102" t="s">
        <v>1476</v>
      </c>
      <c r="CJ40" s="113" t="s">
        <v>5482</v>
      </c>
      <c r="CK40" s="102" t="s">
        <v>5515</v>
      </c>
      <c r="CL40" s="102" t="s">
        <v>1476</v>
      </c>
      <c r="CM40" s="113" t="s">
        <v>3408</v>
      </c>
      <c r="CN40" s="102" t="s">
        <v>1550</v>
      </c>
      <c r="CO40" s="102" t="s">
        <v>1476</v>
      </c>
      <c r="CP40" s="113" t="s">
        <v>3408</v>
      </c>
      <c r="CQ40" s="102" t="s">
        <v>5486</v>
      </c>
      <c r="CR40" s="102" t="s">
        <v>1476</v>
      </c>
      <c r="CS40" s="113" t="s">
        <v>5492</v>
      </c>
      <c r="CT40" s="102" t="s">
        <v>5474</v>
      </c>
      <c r="CU40" s="102"/>
      <c r="CV40" s="113" t="s">
        <v>1411</v>
      </c>
      <c r="CW40" s="102"/>
      <c r="CX40" s="102"/>
      <c r="CY40" s="113"/>
      <c r="CZ40" s="102" t="s">
        <v>5490</v>
      </c>
      <c r="DA40" s="102" t="s">
        <v>1409</v>
      </c>
      <c r="DB40" s="113" t="s">
        <v>1410</v>
      </c>
      <c r="DC40" s="102" t="s">
        <v>5474</v>
      </c>
      <c r="DD40" s="102" t="s">
        <v>1476</v>
      </c>
      <c r="DE40" s="113" t="s">
        <v>5535</v>
      </c>
    </row>
    <row r="41">
      <c r="A41" s="101"/>
      <c r="B41" s="102" t="s">
        <v>5481</v>
      </c>
      <c r="C41" s="102" t="s">
        <v>1476</v>
      </c>
      <c r="D41" s="113" t="s">
        <v>5485</v>
      </c>
      <c r="E41" s="102"/>
      <c r="F41" s="102"/>
      <c r="G41" s="113"/>
      <c r="H41" s="102"/>
      <c r="I41" s="102"/>
      <c r="J41" s="113"/>
      <c r="K41" s="102"/>
      <c r="L41" s="102"/>
      <c r="M41" s="113"/>
      <c r="N41" s="102"/>
      <c r="O41" s="102"/>
      <c r="P41" s="113"/>
      <c r="Q41" s="102"/>
      <c r="R41" s="102"/>
      <c r="S41" s="113"/>
      <c r="T41" s="102"/>
      <c r="U41" s="102"/>
      <c r="V41" s="113"/>
      <c r="W41" s="102" t="s">
        <v>5482</v>
      </c>
      <c r="X41" s="102"/>
      <c r="Y41" s="113" t="s">
        <v>1411</v>
      </c>
      <c r="Z41" s="102"/>
      <c r="AA41" s="102"/>
      <c r="AB41" s="113"/>
      <c r="AC41" s="102"/>
      <c r="AD41" s="102"/>
      <c r="AE41" s="113"/>
      <c r="AF41" s="102" t="s">
        <v>5484</v>
      </c>
      <c r="AG41" s="102" t="s">
        <v>1476</v>
      </c>
      <c r="AH41" s="113" t="s">
        <v>5481</v>
      </c>
      <c r="AI41" s="102" t="s">
        <v>5476</v>
      </c>
      <c r="AJ41" s="102"/>
      <c r="AK41" s="113" t="s">
        <v>1411</v>
      </c>
      <c r="AL41" s="102"/>
      <c r="AM41" s="102"/>
      <c r="AN41" s="113"/>
      <c r="AO41" s="102" t="s">
        <v>5477</v>
      </c>
      <c r="AP41" s="102" t="s">
        <v>1476</v>
      </c>
      <c r="AQ41" s="113" t="s">
        <v>5508</v>
      </c>
      <c r="AR41" s="102" t="s">
        <v>5481</v>
      </c>
      <c r="AS41" s="102" t="s">
        <v>1476</v>
      </c>
      <c r="AT41" s="113" t="s">
        <v>5503</v>
      </c>
      <c r="AU41" s="102" t="s">
        <v>5481</v>
      </c>
      <c r="AV41" s="102" t="s">
        <v>1476</v>
      </c>
      <c r="AW41" s="113" t="s">
        <v>5476</v>
      </c>
      <c r="AX41" s="102"/>
      <c r="AY41" s="102"/>
      <c r="AZ41" s="113"/>
      <c r="BA41" s="102" t="s">
        <v>5506</v>
      </c>
      <c r="BB41" s="102" t="s">
        <v>1476</v>
      </c>
      <c r="BC41" s="113" t="s">
        <v>5492</v>
      </c>
      <c r="BD41" s="102" t="s">
        <v>5492</v>
      </c>
      <c r="BE41" s="102" t="s">
        <v>1476</v>
      </c>
      <c r="BF41" s="113" t="s">
        <v>5481</v>
      </c>
      <c r="BG41" s="102" t="s">
        <v>5492</v>
      </c>
      <c r="BH41" s="102"/>
      <c r="BI41" s="113" t="s">
        <v>1411</v>
      </c>
      <c r="BJ41" s="102"/>
      <c r="BK41" s="102"/>
      <c r="BL41" s="113"/>
      <c r="BM41" s="102"/>
      <c r="BN41" s="102"/>
      <c r="BO41" s="113"/>
      <c r="BP41" s="102" t="s">
        <v>5487</v>
      </c>
      <c r="BQ41" s="102" t="s">
        <v>1476</v>
      </c>
      <c r="BR41" s="113" t="s">
        <v>5498</v>
      </c>
      <c r="BS41" s="102" t="s">
        <v>5492</v>
      </c>
      <c r="BT41" s="102" t="s">
        <v>1476</v>
      </c>
      <c r="BU41" s="113" t="s">
        <v>5527</v>
      </c>
      <c r="BV41" s="102" t="s">
        <v>5512</v>
      </c>
      <c r="BW41" s="102" t="s">
        <v>1476</v>
      </c>
      <c r="BX41" s="113" t="s">
        <v>3408</v>
      </c>
      <c r="BY41" s="102" t="s">
        <v>5508</v>
      </c>
      <c r="BZ41" s="102" t="s">
        <v>1476</v>
      </c>
      <c r="CA41" s="113" t="s">
        <v>5480</v>
      </c>
      <c r="CB41" s="102"/>
      <c r="CC41" s="102"/>
      <c r="CD41" s="113"/>
      <c r="CE41" s="102" t="s">
        <v>5493</v>
      </c>
      <c r="CF41" s="102" t="s">
        <v>1476</v>
      </c>
      <c r="CG41" s="113" t="s">
        <v>5490</v>
      </c>
      <c r="CH41" s="102" t="s">
        <v>5482</v>
      </c>
      <c r="CI41" s="102" t="s">
        <v>1476</v>
      </c>
      <c r="CJ41" s="113" t="s">
        <v>5476</v>
      </c>
      <c r="CK41" s="102" t="s">
        <v>5494</v>
      </c>
      <c r="CL41" s="102" t="s">
        <v>1476</v>
      </c>
      <c r="CM41" s="113" t="s">
        <v>5527</v>
      </c>
      <c r="CN41" s="102" t="s">
        <v>5490</v>
      </c>
      <c r="CO41" s="102" t="s">
        <v>1476</v>
      </c>
      <c r="CP41" s="113" t="s">
        <v>5476</v>
      </c>
      <c r="CQ41" s="102" t="s">
        <v>5491</v>
      </c>
      <c r="CR41" s="102" t="s">
        <v>1476</v>
      </c>
      <c r="CS41" s="113" t="s">
        <v>5475</v>
      </c>
      <c r="CT41" s="102"/>
      <c r="CU41" s="102"/>
      <c r="CV41" s="113"/>
      <c r="CW41" s="102"/>
      <c r="CX41" s="102"/>
      <c r="CY41" s="113"/>
      <c r="CZ41" s="102" t="s">
        <v>5488</v>
      </c>
      <c r="DA41" s="102" t="s">
        <v>1405</v>
      </c>
      <c r="DB41" s="113" t="s">
        <v>1491</v>
      </c>
      <c r="DC41" s="102" t="s">
        <v>5475</v>
      </c>
      <c r="DD41" s="102" t="s">
        <v>1497</v>
      </c>
      <c r="DE41" s="113" t="s">
        <v>5535</v>
      </c>
    </row>
    <row r="42">
      <c r="A42" s="101"/>
      <c r="B42" s="102" t="s">
        <v>5503</v>
      </c>
      <c r="C42" s="102" t="s">
        <v>1476</v>
      </c>
      <c r="D42" s="113" t="s">
        <v>3425</v>
      </c>
      <c r="E42" s="102"/>
      <c r="F42" s="102"/>
      <c r="G42" s="113"/>
      <c r="H42" s="102"/>
      <c r="I42" s="102"/>
      <c r="J42" s="113"/>
      <c r="K42" s="102"/>
      <c r="L42" s="102"/>
      <c r="M42" s="113"/>
      <c r="N42" s="102"/>
      <c r="O42" s="102"/>
      <c r="P42" s="113"/>
      <c r="Q42" s="102"/>
      <c r="R42" s="102"/>
      <c r="S42" s="113"/>
      <c r="T42" s="102"/>
      <c r="U42" s="102"/>
      <c r="V42" s="113"/>
      <c r="W42" s="102" t="s">
        <v>5481</v>
      </c>
      <c r="X42" s="102"/>
      <c r="Y42" s="113" t="s">
        <v>1411</v>
      </c>
      <c r="Z42" s="102"/>
      <c r="AA42" s="102"/>
      <c r="AB42" s="113"/>
      <c r="AC42" s="102"/>
      <c r="AD42" s="102"/>
      <c r="AE42" s="113"/>
      <c r="AF42" s="102" t="s">
        <v>5481</v>
      </c>
      <c r="AG42" s="102" t="s">
        <v>1476</v>
      </c>
      <c r="AH42" s="113" t="s">
        <v>3429</v>
      </c>
      <c r="AI42" s="102"/>
      <c r="AJ42" s="102"/>
      <c r="AK42" s="113"/>
      <c r="AL42" s="102"/>
      <c r="AM42" s="102"/>
      <c r="AN42" s="113"/>
      <c r="AO42" s="102" t="s">
        <v>5510</v>
      </c>
      <c r="AP42" s="102" t="s">
        <v>1406</v>
      </c>
      <c r="AQ42" s="113"/>
      <c r="AR42" s="102" t="s">
        <v>5490</v>
      </c>
      <c r="AS42" s="102"/>
      <c r="AT42" s="113" t="s">
        <v>1411</v>
      </c>
      <c r="AU42" s="102" t="s">
        <v>5476</v>
      </c>
      <c r="AV42" s="102" t="s">
        <v>1476</v>
      </c>
      <c r="AW42" s="113" t="s">
        <v>5475</v>
      </c>
      <c r="AX42" s="102"/>
      <c r="AY42" s="102"/>
      <c r="AZ42" s="113"/>
      <c r="BA42" s="102" t="s">
        <v>5492</v>
      </c>
      <c r="BB42" s="102" t="s">
        <v>1476</v>
      </c>
      <c r="BC42" s="113" t="s">
        <v>5481</v>
      </c>
      <c r="BD42" s="102" t="s">
        <v>5493</v>
      </c>
      <c r="BE42" s="102" t="s">
        <v>1476</v>
      </c>
      <c r="BF42" s="113" t="s">
        <v>5481</v>
      </c>
      <c r="BG42" s="102"/>
      <c r="BH42" s="102"/>
      <c r="BI42" s="113"/>
      <c r="BJ42" s="102"/>
      <c r="BK42" s="102"/>
      <c r="BL42" s="113"/>
      <c r="BM42" s="102"/>
      <c r="BN42" s="102"/>
      <c r="BO42" s="113"/>
      <c r="BP42" s="102" t="s">
        <v>5535</v>
      </c>
      <c r="BQ42" s="102" t="s">
        <v>1476</v>
      </c>
      <c r="BR42" s="113" t="s">
        <v>5506</v>
      </c>
      <c r="BS42" s="102" t="s">
        <v>5475</v>
      </c>
      <c r="BT42" s="102" t="s">
        <v>1476</v>
      </c>
      <c r="BU42" s="113" t="s">
        <v>1550</v>
      </c>
      <c r="BV42" s="102" t="s">
        <v>5541</v>
      </c>
      <c r="BW42" s="102" t="s">
        <v>1476</v>
      </c>
      <c r="BX42" s="113" t="s">
        <v>5486</v>
      </c>
      <c r="BY42" s="102" t="s">
        <v>5498</v>
      </c>
      <c r="BZ42" s="102" t="s">
        <v>1476</v>
      </c>
      <c r="CA42" s="113" t="s">
        <v>5475</v>
      </c>
      <c r="CB42" s="102"/>
      <c r="CC42" s="102"/>
      <c r="CD42" s="113"/>
      <c r="CE42" s="102" t="s">
        <v>5490</v>
      </c>
      <c r="CF42" s="102" t="s">
        <v>1476</v>
      </c>
      <c r="CG42" s="113" t="s">
        <v>5478</v>
      </c>
      <c r="CH42" s="102" t="s">
        <v>5476</v>
      </c>
      <c r="CI42" s="102" t="s">
        <v>1476</v>
      </c>
      <c r="CJ42" s="113" t="s">
        <v>5482</v>
      </c>
      <c r="CK42" s="102" t="s">
        <v>5546</v>
      </c>
      <c r="CL42" s="102" t="s">
        <v>1476</v>
      </c>
      <c r="CM42" s="113" t="s">
        <v>5486</v>
      </c>
      <c r="CN42" s="102" t="s">
        <v>5537</v>
      </c>
      <c r="CO42" s="102"/>
      <c r="CP42" s="113" t="s">
        <v>1411</v>
      </c>
      <c r="CQ42" s="102" t="s">
        <v>5475</v>
      </c>
      <c r="CR42" s="102" t="s">
        <v>1476</v>
      </c>
      <c r="CS42" s="113" t="s">
        <v>1478</v>
      </c>
      <c r="CT42" s="102"/>
      <c r="CU42" s="102"/>
      <c r="CV42" s="113"/>
      <c r="CW42" s="102"/>
      <c r="CX42" s="102"/>
      <c r="CY42" s="113"/>
      <c r="CZ42" s="102" t="s">
        <v>5482</v>
      </c>
      <c r="DA42" s="102" t="s">
        <v>1405</v>
      </c>
      <c r="DB42" s="113" t="s">
        <v>1491</v>
      </c>
      <c r="DC42" s="102" t="s">
        <v>5492</v>
      </c>
      <c r="DD42" s="102" t="s">
        <v>1497</v>
      </c>
      <c r="DE42" s="113" t="s">
        <v>5535</v>
      </c>
    </row>
    <row r="43">
      <c r="A43" s="101"/>
      <c r="B43" s="102" t="s">
        <v>5482</v>
      </c>
      <c r="C43" s="102" t="s">
        <v>1476</v>
      </c>
      <c r="D43" s="113" t="s">
        <v>3425</v>
      </c>
      <c r="E43" s="102"/>
      <c r="F43" s="102"/>
      <c r="G43" s="113"/>
      <c r="H43" s="102"/>
      <c r="I43" s="102"/>
      <c r="J43" s="113"/>
      <c r="K43" s="102"/>
      <c r="L43" s="102"/>
      <c r="M43" s="113"/>
      <c r="N43" s="102"/>
      <c r="O43" s="102"/>
      <c r="P43" s="113"/>
      <c r="Q43" s="102"/>
      <c r="R43" s="102"/>
      <c r="S43" s="113"/>
      <c r="T43" s="102"/>
      <c r="U43" s="102"/>
      <c r="V43" s="113"/>
      <c r="W43" s="102"/>
      <c r="X43" s="102"/>
      <c r="Y43" s="113"/>
      <c r="Z43" s="102"/>
      <c r="AA43" s="102"/>
      <c r="AB43" s="113"/>
      <c r="AC43" s="102"/>
      <c r="AD43" s="102"/>
      <c r="AE43" s="113"/>
      <c r="AF43" s="102" t="s">
        <v>3429</v>
      </c>
      <c r="AG43" s="102"/>
      <c r="AH43" s="113" t="s">
        <v>1411</v>
      </c>
      <c r="AI43" s="102"/>
      <c r="AJ43" s="102"/>
      <c r="AK43" s="113"/>
      <c r="AL43" s="102"/>
      <c r="AM43" s="102"/>
      <c r="AN43" s="113"/>
      <c r="AO43" s="102" t="s">
        <v>5523</v>
      </c>
      <c r="AP43" s="102" t="s">
        <v>1476</v>
      </c>
      <c r="AQ43" s="113" t="s">
        <v>515</v>
      </c>
      <c r="AR43" s="102" t="s">
        <v>5503</v>
      </c>
      <c r="AS43" s="102"/>
      <c r="AT43" s="113" t="s">
        <v>1411</v>
      </c>
      <c r="AU43" s="102" t="s">
        <v>5475</v>
      </c>
      <c r="AV43" s="102"/>
      <c r="AW43" s="113" t="s">
        <v>1411</v>
      </c>
      <c r="AX43" s="102"/>
      <c r="AY43" s="102"/>
      <c r="AZ43" s="113"/>
      <c r="BA43" s="102" t="s">
        <v>5526</v>
      </c>
      <c r="BB43" s="102" t="s">
        <v>1406</v>
      </c>
      <c r="BC43" s="113"/>
      <c r="BD43" s="102" t="s">
        <v>5481</v>
      </c>
      <c r="BE43" s="102" t="s">
        <v>1476</v>
      </c>
      <c r="BF43" s="113" t="s">
        <v>5484</v>
      </c>
      <c r="BG43" s="102"/>
      <c r="BH43" s="102"/>
      <c r="BI43" s="113"/>
      <c r="BJ43" s="102"/>
      <c r="BK43" s="102"/>
      <c r="BL43" s="113"/>
      <c r="BM43" s="102"/>
      <c r="BN43" s="102"/>
      <c r="BO43" s="113"/>
      <c r="BP43" s="102" t="s">
        <v>5506</v>
      </c>
      <c r="BQ43" s="102" t="s">
        <v>1476</v>
      </c>
      <c r="BR43" s="113" t="s">
        <v>5498</v>
      </c>
      <c r="BS43" s="102" t="s">
        <v>5503</v>
      </c>
      <c r="BT43" s="102" t="s">
        <v>1476</v>
      </c>
      <c r="BU43" s="113" t="s">
        <v>5476</v>
      </c>
      <c r="BV43" s="102" t="s">
        <v>5492</v>
      </c>
      <c r="BW43" s="102" t="s">
        <v>1476</v>
      </c>
      <c r="BX43" s="113" t="s">
        <v>5486</v>
      </c>
      <c r="BY43" s="102" t="s">
        <v>5480</v>
      </c>
      <c r="BZ43" s="102" t="s">
        <v>1476</v>
      </c>
      <c r="CA43" s="113" t="s">
        <v>5492</v>
      </c>
      <c r="CB43" s="102"/>
      <c r="CC43" s="102"/>
      <c r="CD43" s="113"/>
      <c r="CE43" s="102" t="s">
        <v>5496</v>
      </c>
      <c r="CF43" s="102" t="s">
        <v>1476</v>
      </c>
      <c r="CG43" s="113" t="s">
        <v>5498</v>
      </c>
      <c r="CH43" s="102" t="s">
        <v>5494</v>
      </c>
      <c r="CI43" s="102" t="s">
        <v>1476</v>
      </c>
      <c r="CJ43" s="113" t="s">
        <v>5481</v>
      </c>
      <c r="CK43" s="102" t="s">
        <v>5503</v>
      </c>
      <c r="CL43" s="102" t="s">
        <v>1476</v>
      </c>
      <c r="CM43" s="113" t="s">
        <v>5506</v>
      </c>
      <c r="CN43" s="102"/>
      <c r="CO43" s="102"/>
      <c r="CP43" s="113"/>
      <c r="CQ43" s="102" t="s">
        <v>5498</v>
      </c>
      <c r="CR43" s="102" t="s">
        <v>1476</v>
      </c>
      <c r="CS43" s="113" t="s">
        <v>5492</v>
      </c>
      <c r="CT43" s="102"/>
      <c r="CU43" s="102"/>
      <c r="CV43" s="113"/>
      <c r="CW43" s="102"/>
      <c r="CX43" s="102"/>
      <c r="CY43" s="113"/>
      <c r="CZ43" s="102" t="s">
        <v>5537</v>
      </c>
      <c r="DA43" s="102" t="s">
        <v>1405</v>
      </c>
      <c r="DB43" s="113" t="s">
        <v>1491</v>
      </c>
      <c r="DC43" s="102" t="s">
        <v>5482</v>
      </c>
      <c r="DD43" s="102" t="s">
        <v>1497</v>
      </c>
      <c r="DE43" s="113" t="s">
        <v>5535</v>
      </c>
    </row>
    <row r="44">
      <c r="A44" s="101"/>
      <c r="B44" s="102" t="s">
        <v>3429</v>
      </c>
      <c r="C44" s="102" t="s">
        <v>1476</v>
      </c>
      <c r="D44" s="113" t="s">
        <v>3425</v>
      </c>
      <c r="E44" s="102"/>
      <c r="F44" s="102"/>
      <c r="G44" s="113"/>
      <c r="H44" s="102"/>
      <c r="I44" s="102"/>
      <c r="J44" s="113"/>
      <c r="K44" s="102"/>
      <c r="L44" s="102"/>
      <c r="M44" s="113"/>
      <c r="N44" s="102"/>
      <c r="O44" s="102"/>
      <c r="P44" s="113"/>
      <c r="Q44" s="102"/>
      <c r="R44" s="102"/>
      <c r="S44" s="113"/>
      <c r="T44" s="102"/>
      <c r="U44" s="102"/>
      <c r="V44" s="113"/>
      <c r="W44" s="102"/>
      <c r="X44" s="102"/>
      <c r="Y44" s="113"/>
      <c r="Z44" s="102"/>
      <c r="AA44" s="102"/>
      <c r="AB44" s="113"/>
      <c r="AC44" s="102"/>
      <c r="AD44" s="102"/>
      <c r="AE44" s="113"/>
      <c r="AF44" s="102"/>
      <c r="AG44" s="102"/>
      <c r="AH44" s="113"/>
      <c r="AI44" s="102"/>
      <c r="AJ44" s="102"/>
      <c r="AK44" s="113"/>
      <c r="AL44" s="102"/>
      <c r="AM44" s="102"/>
      <c r="AN44" s="113"/>
      <c r="AO44" s="102" t="s">
        <v>5505</v>
      </c>
      <c r="AP44" s="102" t="s">
        <v>1476</v>
      </c>
      <c r="AQ44" s="113" t="s">
        <v>515</v>
      </c>
      <c r="AR44" s="102"/>
      <c r="AS44" s="102"/>
      <c r="AT44" s="113"/>
      <c r="AU44" s="102"/>
      <c r="AV44" s="102"/>
      <c r="AW44" s="113"/>
      <c r="AX44" s="102"/>
      <c r="AY44" s="102"/>
      <c r="AZ44" s="113"/>
      <c r="BA44" s="102" t="s">
        <v>5504</v>
      </c>
      <c r="BB44" s="102" t="s">
        <v>1476</v>
      </c>
      <c r="BC44" s="113" t="s">
        <v>5482</v>
      </c>
      <c r="BD44" s="102" t="s">
        <v>5484</v>
      </c>
      <c r="BE44" s="102" t="s">
        <v>1476</v>
      </c>
      <c r="BF44" s="113" t="s">
        <v>5498</v>
      </c>
      <c r="BG44" s="102"/>
      <c r="BH44" s="102"/>
      <c r="BI44" s="113"/>
      <c r="BJ44" s="102"/>
      <c r="BK44" s="102"/>
      <c r="BL44" s="113"/>
      <c r="BM44" s="102"/>
      <c r="BN44" s="102"/>
      <c r="BO44" s="113"/>
      <c r="BP44" s="102" t="s">
        <v>5512</v>
      </c>
      <c r="BQ44" s="102" t="s">
        <v>1476</v>
      </c>
      <c r="BR44" s="113" t="s">
        <v>5476</v>
      </c>
      <c r="BS44" s="102" t="s">
        <v>5527</v>
      </c>
      <c r="BT44" s="102" t="s">
        <v>1476</v>
      </c>
      <c r="BU44" s="113" t="s">
        <v>1550</v>
      </c>
      <c r="BV44" s="102" t="s">
        <v>5490</v>
      </c>
      <c r="BW44" s="102" t="s">
        <v>1476</v>
      </c>
      <c r="BX44" s="113" t="s">
        <v>3408</v>
      </c>
      <c r="BY44" s="102" t="s">
        <v>5492</v>
      </c>
      <c r="BZ44" s="102" t="s">
        <v>1476</v>
      </c>
      <c r="CA44" s="113" t="s">
        <v>5481</v>
      </c>
      <c r="CB44" s="102"/>
      <c r="CC44" s="102"/>
      <c r="CD44" s="113"/>
      <c r="CE44" s="102" t="s">
        <v>1550</v>
      </c>
      <c r="CF44" s="102" t="s">
        <v>1517</v>
      </c>
      <c r="CG44" s="113"/>
      <c r="CH44" s="102" t="s">
        <v>5481</v>
      </c>
      <c r="CI44" s="102"/>
      <c r="CJ44" s="113" t="s">
        <v>1411</v>
      </c>
      <c r="CK44" s="104" t="s">
        <v>5525</v>
      </c>
      <c r="CL44" s="102" t="s">
        <v>1476</v>
      </c>
      <c r="CM44" s="113" t="s">
        <v>5474</v>
      </c>
      <c r="CN44" s="102"/>
      <c r="CO44" s="102"/>
      <c r="CP44" s="113"/>
      <c r="CQ44" s="102" t="s">
        <v>5480</v>
      </c>
      <c r="CR44" s="102" t="s">
        <v>1476</v>
      </c>
      <c r="CS44" s="113" t="s">
        <v>5492</v>
      </c>
      <c r="CT44" s="102"/>
      <c r="CU44" s="102"/>
      <c r="CV44" s="113"/>
      <c r="CW44" s="102"/>
      <c r="CX44" s="102"/>
      <c r="CY44" s="113"/>
      <c r="CZ44" s="102" t="s">
        <v>5482</v>
      </c>
      <c r="DA44" s="102" t="s">
        <v>1406</v>
      </c>
      <c r="DB44" s="113"/>
      <c r="DC44" s="102" t="s">
        <v>3425</v>
      </c>
      <c r="DD44" s="102" t="s">
        <v>1497</v>
      </c>
      <c r="DE44" s="113" t="s">
        <v>5535</v>
      </c>
    </row>
    <row r="45">
      <c r="A45" s="101"/>
      <c r="B45" s="102" t="s">
        <v>3425</v>
      </c>
      <c r="C45" s="102" t="s">
        <v>1476</v>
      </c>
      <c r="D45" s="113" t="s">
        <v>5492</v>
      </c>
      <c r="E45" s="102"/>
      <c r="F45" s="102"/>
      <c r="G45" s="113"/>
      <c r="H45" s="102"/>
      <c r="I45" s="102"/>
      <c r="J45" s="113"/>
      <c r="K45" s="102"/>
      <c r="L45" s="102"/>
      <c r="M45" s="113"/>
      <c r="N45" s="102"/>
      <c r="O45" s="102"/>
      <c r="P45" s="113"/>
      <c r="Q45" s="102"/>
      <c r="R45" s="102"/>
      <c r="S45" s="113"/>
      <c r="T45" s="102"/>
      <c r="U45" s="102"/>
      <c r="V45" s="113"/>
      <c r="W45" s="102"/>
      <c r="X45" s="102"/>
      <c r="Y45" s="113"/>
      <c r="Z45" s="102"/>
      <c r="AA45" s="102"/>
      <c r="AB45" s="113"/>
      <c r="AC45" s="102"/>
      <c r="AD45" s="102"/>
      <c r="AE45" s="113"/>
      <c r="AF45" s="102"/>
      <c r="AG45" s="102"/>
      <c r="AH45" s="113"/>
      <c r="AI45" s="102"/>
      <c r="AJ45" s="102"/>
      <c r="AK45" s="113"/>
      <c r="AL45" s="102"/>
      <c r="AM45" s="102"/>
      <c r="AN45" s="113"/>
      <c r="AO45" s="102" t="s">
        <v>5488</v>
      </c>
      <c r="AP45" s="102" t="s">
        <v>1476</v>
      </c>
      <c r="AQ45" s="113" t="s">
        <v>515</v>
      </c>
      <c r="AR45" s="102"/>
      <c r="AS45" s="102"/>
      <c r="AT45" s="113"/>
      <c r="AU45" s="102"/>
      <c r="AV45" s="102"/>
      <c r="AW45" s="113"/>
      <c r="AX45" s="102"/>
      <c r="AY45" s="102"/>
      <c r="AZ45" s="113"/>
      <c r="BA45" s="102" t="s">
        <v>5487</v>
      </c>
      <c r="BB45" s="102" t="s">
        <v>1549</v>
      </c>
      <c r="BC45" s="113"/>
      <c r="BD45" s="102" t="s">
        <v>5498</v>
      </c>
      <c r="BE45" s="102" t="s">
        <v>1476</v>
      </c>
      <c r="BF45" s="113" t="s">
        <v>5482</v>
      </c>
      <c r="BG45" s="102"/>
      <c r="BH45" s="102"/>
      <c r="BI45" s="113"/>
      <c r="BJ45" s="102"/>
      <c r="BK45" s="102"/>
      <c r="BL45" s="113"/>
      <c r="BM45" s="102"/>
      <c r="BN45" s="102"/>
      <c r="BO45" s="113"/>
      <c r="BP45" s="102" t="s">
        <v>5476</v>
      </c>
      <c r="BQ45" s="102" t="s">
        <v>1476</v>
      </c>
      <c r="BR45" s="113" t="s">
        <v>1550</v>
      </c>
      <c r="BS45" s="102" t="s">
        <v>5476</v>
      </c>
      <c r="BT45" s="102" t="s">
        <v>1476</v>
      </c>
      <c r="BU45" s="113" t="s">
        <v>1550</v>
      </c>
      <c r="BV45" s="102" t="s">
        <v>5538</v>
      </c>
      <c r="BW45" s="102" t="s">
        <v>1476</v>
      </c>
      <c r="BX45" s="113" t="s">
        <v>5486</v>
      </c>
      <c r="BY45" s="102" t="s">
        <v>5505</v>
      </c>
      <c r="BZ45" s="102" t="s">
        <v>1476</v>
      </c>
      <c r="CA45" s="113" t="s">
        <v>5481</v>
      </c>
      <c r="CB45" s="102"/>
      <c r="CC45" s="102"/>
      <c r="CD45" s="113"/>
      <c r="CE45" s="102" t="s">
        <v>5476</v>
      </c>
      <c r="CF45" s="102" t="s">
        <v>1476</v>
      </c>
      <c r="CG45" s="113" t="s">
        <v>5478</v>
      </c>
      <c r="CH45" s="102"/>
      <c r="CI45" s="102"/>
      <c r="CJ45" s="113"/>
      <c r="CK45" s="104" t="s">
        <v>5535</v>
      </c>
      <c r="CL45" s="102" t="s">
        <v>1476</v>
      </c>
      <c r="CM45" s="113" t="s">
        <v>5539</v>
      </c>
      <c r="CN45" s="102"/>
      <c r="CO45" s="102"/>
      <c r="CP45" s="113"/>
      <c r="CQ45" s="102" t="s">
        <v>5492</v>
      </c>
      <c r="CR45" s="102"/>
      <c r="CS45" s="113" t="s">
        <v>1411</v>
      </c>
      <c r="CT45" s="102"/>
      <c r="CU45" s="102"/>
      <c r="CV45" s="113"/>
      <c r="CW45" s="102"/>
      <c r="CX45" s="102"/>
      <c r="CY45" s="113"/>
      <c r="CZ45" s="102" t="s">
        <v>5488</v>
      </c>
      <c r="DA45" s="102" t="s">
        <v>1409</v>
      </c>
      <c r="DB45" s="113" t="s">
        <v>1410</v>
      </c>
      <c r="DC45" s="102" t="s">
        <v>5505</v>
      </c>
      <c r="DD45" s="102" t="s">
        <v>1476</v>
      </c>
      <c r="DE45" s="113" t="s">
        <v>5539</v>
      </c>
    </row>
    <row r="46">
      <c r="A46" s="101"/>
      <c r="B46" s="102" t="s">
        <v>5485</v>
      </c>
      <c r="C46" s="102" t="s">
        <v>1706</v>
      </c>
      <c r="D46" s="113" t="s">
        <v>5492</v>
      </c>
      <c r="E46" s="102"/>
      <c r="F46" s="102"/>
      <c r="G46" s="113"/>
      <c r="H46" s="102"/>
      <c r="I46" s="102"/>
      <c r="J46" s="113"/>
      <c r="K46" s="102"/>
      <c r="L46" s="102"/>
      <c r="M46" s="113"/>
      <c r="N46" s="102"/>
      <c r="O46" s="102"/>
      <c r="P46" s="113"/>
      <c r="Q46" s="102"/>
      <c r="R46" s="102"/>
      <c r="S46" s="113"/>
      <c r="T46" s="102"/>
      <c r="U46" s="102"/>
      <c r="V46" s="113"/>
      <c r="W46" s="102"/>
      <c r="X46" s="102"/>
      <c r="Y46" s="113"/>
      <c r="Z46" s="102"/>
      <c r="AA46" s="102"/>
      <c r="AB46" s="113"/>
      <c r="AC46" s="102"/>
      <c r="AD46" s="102"/>
      <c r="AE46" s="113"/>
      <c r="AF46" s="102"/>
      <c r="AG46" s="102"/>
      <c r="AH46" s="113"/>
      <c r="AI46" s="102"/>
      <c r="AJ46" s="102"/>
      <c r="AK46" s="113"/>
      <c r="AL46" s="102"/>
      <c r="AM46" s="102"/>
      <c r="AN46" s="113"/>
      <c r="AO46" s="102" t="s">
        <v>5509</v>
      </c>
      <c r="AP46" s="102" t="s">
        <v>1476</v>
      </c>
      <c r="AQ46" s="113" t="s">
        <v>1550</v>
      </c>
      <c r="AR46" s="102"/>
      <c r="AS46" s="102"/>
      <c r="AT46" s="113"/>
      <c r="AU46" s="102"/>
      <c r="AV46" s="102"/>
      <c r="AW46" s="113"/>
      <c r="AX46" s="102"/>
      <c r="AY46" s="102"/>
      <c r="AZ46" s="113"/>
      <c r="BA46" s="102" t="s">
        <v>5481</v>
      </c>
      <c r="BB46" s="102" t="s">
        <v>1476</v>
      </c>
      <c r="BC46" s="113" t="s">
        <v>3408</v>
      </c>
      <c r="BD46" s="102" t="s">
        <v>5482</v>
      </c>
      <c r="BE46" s="102"/>
      <c r="BF46" s="113" t="s">
        <v>1411</v>
      </c>
      <c r="BG46" s="102"/>
      <c r="BH46" s="102"/>
      <c r="BI46" s="113"/>
      <c r="BJ46" s="102"/>
      <c r="BK46" s="102"/>
      <c r="BL46" s="113"/>
      <c r="BM46" s="102"/>
      <c r="BN46" s="102"/>
      <c r="BO46" s="113"/>
      <c r="BP46" s="102" t="s">
        <v>5498</v>
      </c>
      <c r="BQ46" s="102" t="s">
        <v>1476</v>
      </c>
      <c r="BR46" s="113" t="s">
        <v>1550</v>
      </c>
      <c r="BS46" s="102" t="s">
        <v>1550</v>
      </c>
      <c r="BT46" s="102"/>
      <c r="BU46" s="113" t="s">
        <v>5476</v>
      </c>
      <c r="BV46" s="104" t="s">
        <v>5508</v>
      </c>
      <c r="BW46" s="102" t="s">
        <v>1476</v>
      </c>
      <c r="BX46" s="113" t="s">
        <v>5486</v>
      </c>
      <c r="BY46" s="102" t="s">
        <v>5512</v>
      </c>
      <c r="BZ46" s="102" t="s">
        <v>1476</v>
      </c>
      <c r="CA46" s="113" t="s">
        <v>5475</v>
      </c>
      <c r="CB46" s="102"/>
      <c r="CC46" s="102"/>
      <c r="CD46" s="113"/>
      <c r="CE46" s="102" t="s">
        <v>5488</v>
      </c>
      <c r="CF46" s="102" t="s">
        <v>1476</v>
      </c>
      <c r="CG46" s="113" t="s">
        <v>5498</v>
      </c>
      <c r="CH46" s="102"/>
      <c r="CI46" s="102"/>
      <c r="CJ46" s="113"/>
      <c r="CK46" s="104" t="s">
        <v>5539</v>
      </c>
      <c r="CL46" s="102" t="s">
        <v>1476</v>
      </c>
      <c r="CM46" s="113" t="s">
        <v>3408</v>
      </c>
      <c r="CN46" s="102"/>
      <c r="CO46" s="102"/>
      <c r="CP46" s="113"/>
      <c r="CQ46" s="102"/>
      <c r="CR46" s="102"/>
      <c r="CS46" s="113"/>
      <c r="CT46" s="102"/>
      <c r="CU46" s="102"/>
      <c r="CV46" s="113"/>
      <c r="CW46" s="102"/>
      <c r="CX46" s="102"/>
      <c r="CY46" s="113"/>
      <c r="CZ46" s="102" t="s">
        <v>5491</v>
      </c>
      <c r="DA46" s="102" t="s">
        <v>1476</v>
      </c>
      <c r="DB46" s="113" t="s">
        <v>5486</v>
      </c>
      <c r="DC46" s="102" t="s">
        <v>5491</v>
      </c>
      <c r="DD46" s="102"/>
      <c r="DE46" s="113" t="s">
        <v>1411</v>
      </c>
    </row>
    <row r="47">
      <c r="A47" s="101"/>
      <c r="B47" s="102" t="s">
        <v>5492</v>
      </c>
      <c r="C47" s="102"/>
      <c r="D47" s="113" t="s">
        <v>1411</v>
      </c>
      <c r="E47" s="102"/>
      <c r="F47" s="102"/>
      <c r="G47" s="113"/>
      <c r="H47" s="102"/>
      <c r="I47" s="102"/>
      <c r="J47" s="113"/>
      <c r="K47" s="102"/>
      <c r="L47" s="102"/>
      <c r="M47" s="113"/>
      <c r="N47" s="102"/>
      <c r="O47" s="102"/>
      <c r="P47" s="113"/>
      <c r="Q47" s="102"/>
      <c r="R47" s="102"/>
      <c r="S47" s="113"/>
      <c r="T47" s="102"/>
      <c r="U47" s="102"/>
      <c r="V47" s="113"/>
      <c r="W47" s="102"/>
      <c r="X47" s="102"/>
      <c r="Y47" s="113"/>
      <c r="Z47" s="102"/>
      <c r="AA47" s="102"/>
      <c r="AB47" s="113"/>
      <c r="AC47" s="102"/>
      <c r="AD47" s="102"/>
      <c r="AE47" s="113"/>
      <c r="AF47" s="102"/>
      <c r="AG47" s="102"/>
      <c r="AH47" s="113"/>
      <c r="AI47" s="102"/>
      <c r="AJ47" s="102"/>
      <c r="AK47" s="113"/>
      <c r="AL47" s="102"/>
      <c r="AM47" s="102"/>
      <c r="AN47" s="113"/>
      <c r="AO47" s="102" t="s">
        <v>5516</v>
      </c>
      <c r="AP47" s="102" t="s">
        <v>1476</v>
      </c>
      <c r="AQ47" s="113" t="s">
        <v>515</v>
      </c>
      <c r="AR47" s="102"/>
      <c r="AS47" s="102"/>
      <c r="AT47" s="113"/>
      <c r="AU47" s="102"/>
      <c r="AV47" s="102"/>
      <c r="AW47" s="113"/>
      <c r="AX47" s="102"/>
      <c r="AY47" s="102"/>
      <c r="AZ47" s="113"/>
      <c r="BA47" s="102" t="s">
        <v>5482</v>
      </c>
      <c r="BB47" s="102"/>
      <c r="BC47" s="113" t="s">
        <v>1411</v>
      </c>
      <c r="BD47" s="102" t="s">
        <v>5508</v>
      </c>
      <c r="BE47" s="102"/>
      <c r="BF47" s="113" t="s">
        <v>1411</v>
      </c>
      <c r="BG47" s="102"/>
      <c r="BH47" s="102"/>
      <c r="BI47" s="113"/>
      <c r="BJ47" s="102"/>
      <c r="BK47" s="102"/>
      <c r="BL47" s="113"/>
      <c r="BM47" s="102"/>
      <c r="BN47" s="102"/>
      <c r="BO47" s="113"/>
      <c r="BP47" s="102" t="s">
        <v>1550</v>
      </c>
      <c r="BQ47" s="102"/>
      <c r="BR47" s="113" t="s">
        <v>1411</v>
      </c>
      <c r="BS47" s="102"/>
      <c r="BT47" s="102"/>
      <c r="BU47" s="113"/>
      <c r="BV47" s="104" t="s">
        <v>5526</v>
      </c>
      <c r="BW47" s="102" t="s">
        <v>1476</v>
      </c>
      <c r="BX47" s="113" t="s">
        <v>5486</v>
      </c>
      <c r="BY47" s="102" t="s">
        <v>5516</v>
      </c>
      <c r="BZ47" s="102" t="s">
        <v>1476</v>
      </c>
      <c r="CA47" s="113" t="s">
        <v>5481</v>
      </c>
      <c r="CB47" s="102"/>
      <c r="CC47" s="102"/>
      <c r="CD47" s="113"/>
      <c r="CE47" s="104" t="s">
        <v>5498</v>
      </c>
      <c r="CF47" s="102"/>
      <c r="CG47" s="113" t="s">
        <v>1411</v>
      </c>
      <c r="CH47" s="102"/>
      <c r="CI47" s="102"/>
      <c r="CJ47" s="113"/>
      <c r="CK47" s="104" t="s">
        <v>5516</v>
      </c>
      <c r="CL47" s="102" t="s">
        <v>1476</v>
      </c>
      <c r="CM47" s="113" t="s">
        <v>5474</v>
      </c>
      <c r="CN47" s="102"/>
      <c r="CO47" s="102"/>
      <c r="CP47" s="113"/>
      <c r="CQ47" s="102"/>
      <c r="CR47" s="102"/>
      <c r="CS47" s="113"/>
      <c r="CT47" s="102"/>
      <c r="CU47" s="102"/>
      <c r="CV47" s="113"/>
      <c r="CW47" s="102"/>
      <c r="CX47" s="102"/>
      <c r="CY47" s="113"/>
      <c r="CZ47" s="104" t="s">
        <v>5490</v>
      </c>
      <c r="DA47" s="102" t="s">
        <v>2517</v>
      </c>
      <c r="DB47" s="113"/>
      <c r="DC47" s="102" t="s">
        <v>5535</v>
      </c>
      <c r="DD47" s="102"/>
      <c r="DE47" s="113" t="s">
        <v>1411</v>
      </c>
    </row>
    <row r="48">
      <c r="A48" s="120"/>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02"/>
      <c r="AJ48" s="102"/>
      <c r="AK48" s="102"/>
      <c r="AL48" s="102"/>
      <c r="AM48" s="102"/>
      <c r="AN48" s="102"/>
      <c r="AO48" s="104" t="s">
        <v>1550</v>
      </c>
      <c r="AP48" s="102" t="s">
        <v>1476</v>
      </c>
      <c r="AQ48" s="113" t="s">
        <v>5538</v>
      </c>
      <c r="AR48" s="102"/>
      <c r="AS48" s="102"/>
      <c r="AT48" s="102"/>
      <c r="AU48" s="102"/>
      <c r="AV48" s="102"/>
      <c r="AW48" s="102"/>
      <c r="AX48" s="102"/>
      <c r="AY48" s="102"/>
      <c r="AZ48" s="102"/>
      <c r="BA48" s="102" t="s">
        <v>5516</v>
      </c>
      <c r="BB48" s="102"/>
      <c r="BC48" s="113" t="s">
        <v>1411</v>
      </c>
      <c r="BD48" s="102" t="s">
        <v>1550</v>
      </c>
      <c r="BE48" s="102"/>
      <c r="BF48" s="113" t="s">
        <v>1411</v>
      </c>
      <c r="BG48" s="102"/>
      <c r="BH48" s="102"/>
      <c r="BI48" s="102"/>
      <c r="BJ48" s="102"/>
      <c r="BK48" s="102"/>
      <c r="BL48" s="102"/>
      <c r="BM48" s="102"/>
      <c r="BN48" s="102"/>
      <c r="BO48" s="102"/>
      <c r="BP48" s="102"/>
      <c r="BQ48" s="102"/>
      <c r="BR48" s="102"/>
      <c r="BS48" s="102"/>
      <c r="BT48" s="102"/>
      <c r="BU48" s="102"/>
      <c r="BV48" s="104" t="s">
        <v>5486</v>
      </c>
      <c r="BW48" s="102"/>
      <c r="BX48" s="113" t="s">
        <v>1411</v>
      </c>
      <c r="BY48" s="102" t="s">
        <v>5481</v>
      </c>
      <c r="BZ48" s="102"/>
      <c r="CA48" s="113" t="s">
        <v>1411</v>
      </c>
      <c r="CB48" s="102"/>
      <c r="CC48" s="102"/>
      <c r="CD48" s="102"/>
      <c r="CE48" s="104" t="s">
        <v>5478</v>
      </c>
      <c r="CF48" s="102"/>
      <c r="CG48" s="113" t="s">
        <v>1411</v>
      </c>
      <c r="CH48" s="102"/>
      <c r="CI48" s="102"/>
      <c r="CJ48" s="102"/>
      <c r="CK48" s="104" t="s">
        <v>5531</v>
      </c>
      <c r="CL48" s="102" t="s">
        <v>1476</v>
      </c>
      <c r="CM48" s="113" t="s">
        <v>5527</v>
      </c>
      <c r="CN48" s="102"/>
      <c r="CO48" s="102"/>
      <c r="CP48" s="102"/>
      <c r="CQ48" s="102"/>
      <c r="CR48" s="102"/>
      <c r="CS48" s="102"/>
      <c r="CT48" s="102"/>
      <c r="CU48" s="102"/>
      <c r="CV48" s="102"/>
      <c r="CW48" s="102"/>
      <c r="CX48" s="102"/>
      <c r="CY48" s="102"/>
      <c r="CZ48" s="104" t="s">
        <v>5490</v>
      </c>
      <c r="DA48" s="102" t="s">
        <v>1406</v>
      </c>
      <c r="DB48" s="113"/>
      <c r="DC48" s="102" t="s">
        <v>5539</v>
      </c>
      <c r="DD48" s="102"/>
      <c r="DE48" s="102" t="s">
        <v>1411</v>
      </c>
    </row>
    <row r="49">
      <c r="A49" s="120"/>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02"/>
      <c r="AJ49" s="102"/>
      <c r="AK49" s="102"/>
      <c r="AL49" s="102"/>
      <c r="AM49" s="102"/>
      <c r="AN49" s="102"/>
      <c r="AO49" s="104" t="s">
        <v>5526</v>
      </c>
      <c r="AP49" s="102" t="s">
        <v>1476</v>
      </c>
      <c r="AQ49" s="113" t="s">
        <v>5508</v>
      </c>
      <c r="AR49" s="102"/>
      <c r="AS49" s="102"/>
      <c r="AT49" s="102"/>
      <c r="AU49" s="102"/>
      <c r="AV49" s="102"/>
      <c r="AW49" s="102"/>
      <c r="AX49" s="102"/>
      <c r="AY49" s="102"/>
      <c r="AZ49" s="102"/>
      <c r="BA49" s="102" t="s">
        <v>5522</v>
      </c>
      <c r="BB49" s="102"/>
      <c r="BC49" s="113" t="s">
        <v>1411</v>
      </c>
      <c r="BD49" s="102" t="s">
        <v>5527</v>
      </c>
      <c r="BE49" s="102"/>
      <c r="BF49" s="113" t="s">
        <v>1411</v>
      </c>
      <c r="BG49" s="102"/>
      <c r="BH49" s="102"/>
      <c r="BI49" s="102"/>
      <c r="BJ49" s="102"/>
      <c r="BK49" s="102"/>
      <c r="BL49" s="102"/>
      <c r="BM49" s="102"/>
      <c r="BN49" s="102"/>
      <c r="BO49" s="102"/>
      <c r="BP49" s="102"/>
      <c r="BQ49" s="102"/>
      <c r="BR49" s="102"/>
      <c r="BS49" s="102"/>
      <c r="BT49" s="102"/>
      <c r="BU49" s="102"/>
      <c r="BV49" s="104" t="s">
        <v>5535</v>
      </c>
      <c r="BW49" s="102"/>
      <c r="BX49" s="113" t="s">
        <v>1411</v>
      </c>
      <c r="BY49" s="102" t="s">
        <v>5475</v>
      </c>
      <c r="BZ49" s="102"/>
      <c r="CA49" s="113" t="s">
        <v>1411</v>
      </c>
      <c r="CB49" s="102"/>
      <c r="CC49" s="102"/>
      <c r="CD49" s="102"/>
      <c r="CE49" s="104"/>
      <c r="CF49" s="102"/>
      <c r="CG49" s="113"/>
      <c r="CH49" s="102"/>
      <c r="CI49" s="102"/>
      <c r="CJ49" s="102"/>
      <c r="CK49" s="104" t="s">
        <v>5498</v>
      </c>
      <c r="CL49" s="102" t="s">
        <v>1476</v>
      </c>
      <c r="CM49" s="113" t="s">
        <v>5527</v>
      </c>
      <c r="CN49" s="102"/>
      <c r="CO49" s="102"/>
      <c r="CP49" s="102"/>
      <c r="CQ49" s="102"/>
      <c r="CR49" s="102"/>
      <c r="CS49" s="102"/>
      <c r="CT49" s="102"/>
      <c r="CU49" s="102"/>
      <c r="CV49" s="102"/>
      <c r="CW49" s="102"/>
      <c r="CX49" s="102"/>
      <c r="CY49" s="102"/>
      <c r="CZ49" s="104" t="s">
        <v>5480</v>
      </c>
      <c r="DA49" s="102" t="s">
        <v>1476</v>
      </c>
      <c r="DB49" s="113" t="s">
        <v>5490</v>
      </c>
      <c r="DC49" s="102"/>
      <c r="DD49" s="102"/>
      <c r="DE49" s="102"/>
    </row>
    <row r="50">
      <c r="A50" s="120"/>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02"/>
      <c r="AJ50" s="102"/>
      <c r="AK50" s="102"/>
      <c r="AL50" s="102"/>
      <c r="AM50" s="102"/>
      <c r="AN50" s="102"/>
      <c r="AO50" s="104" t="s">
        <v>5508</v>
      </c>
      <c r="AP50" s="102" t="s">
        <v>1476</v>
      </c>
      <c r="AQ50" s="113" t="s">
        <v>5494</v>
      </c>
      <c r="AR50" s="102"/>
      <c r="AS50" s="102"/>
      <c r="AT50" s="102"/>
      <c r="AU50" s="102"/>
      <c r="AV50" s="102"/>
      <c r="AW50" s="102"/>
      <c r="AX50" s="102"/>
      <c r="AY50" s="102"/>
      <c r="AZ50" s="102"/>
      <c r="BA50" s="102" t="s">
        <v>5489</v>
      </c>
      <c r="BB50" s="102"/>
      <c r="BC50" s="113" t="s">
        <v>1411</v>
      </c>
      <c r="BD50" s="102"/>
      <c r="BE50" s="102"/>
      <c r="BF50" s="102"/>
      <c r="BG50" s="102"/>
      <c r="BH50" s="102"/>
      <c r="BI50" s="102"/>
      <c r="BJ50" s="102"/>
      <c r="BK50" s="102"/>
      <c r="BL50" s="102"/>
      <c r="BM50" s="102"/>
      <c r="BN50" s="102"/>
      <c r="BO50" s="102"/>
      <c r="BP50" s="102"/>
      <c r="BQ50" s="102"/>
      <c r="BR50" s="102"/>
      <c r="BS50" s="102"/>
      <c r="BT50" s="102"/>
      <c r="BU50" s="102"/>
      <c r="BV50" s="104"/>
      <c r="BW50" s="102"/>
      <c r="BX50" s="113"/>
      <c r="BY50" s="102"/>
      <c r="BZ50" s="102"/>
      <c r="CA50" s="113"/>
      <c r="CB50" s="102"/>
      <c r="CC50" s="102"/>
      <c r="CD50" s="102"/>
      <c r="CE50" s="104"/>
      <c r="CF50" s="102"/>
      <c r="CG50" s="113"/>
      <c r="CH50" s="102"/>
      <c r="CI50" s="102"/>
      <c r="CJ50" s="102"/>
      <c r="CK50" s="104" t="s">
        <v>5537</v>
      </c>
      <c r="CL50" s="102" t="s">
        <v>1476</v>
      </c>
      <c r="CM50" s="113" t="s">
        <v>5527</v>
      </c>
      <c r="CN50" s="102"/>
      <c r="CO50" s="102"/>
      <c r="CP50" s="102"/>
      <c r="CQ50" s="102"/>
      <c r="CR50" s="102"/>
      <c r="CS50" s="102"/>
      <c r="CT50" s="102"/>
      <c r="CU50" s="102"/>
      <c r="CV50" s="102"/>
      <c r="CW50" s="102"/>
      <c r="CX50" s="102"/>
      <c r="CY50" s="102"/>
      <c r="CZ50" s="104" t="s">
        <v>5490</v>
      </c>
      <c r="DA50" s="102" t="s">
        <v>1476</v>
      </c>
      <c r="DB50" s="113" t="s">
        <v>5486</v>
      </c>
      <c r="DC50" s="102"/>
      <c r="DD50" s="102"/>
      <c r="DE50" s="102"/>
    </row>
    <row r="51">
      <c r="A51" s="120"/>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c r="AM51" s="102"/>
      <c r="AN51" s="102"/>
      <c r="AO51" s="104" t="s">
        <v>515</v>
      </c>
      <c r="AP51" s="102" t="s">
        <v>1476</v>
      </c>
      <c r="AQ51" s="113" t="s">
        <v>5494</v>
      </c>
      <c r="AR51" s="102"/>
      <c r="AS51" s="102"/>
      <c r="AT51" s="102"/>
      <c r="AU51" s="102"/>
      <c r="AV51" s="102"/>
      <c r="AW51" s="102"/>
      <c r="AX51" s="102"/>
      <c r="AY51" s="102"/>
      <c r="AZ51" s="102"/>
      <c r="BA51" s="102"/>
      <c r="BB51" s="102"/>
      <c r="BC51" s="102"/>
      <c r="BD51" s="102"/>
      <c r="BE51" s="102"/>
      <c r="BF51" s="102"/>
      <c r="BG51" s="102"/>
      <c r="BH51" s="102"/>
      <c r="BI51" s="102"/>
      <c r="BJ51" s="102"/>
      <c r="BK51" s="102"/>
      <c r="BL51" s="102"/>
      <c r="BM51" s="102"/>
      <c r="BN51" s="102"/>
      <c r="BO51" s="102"/>
      <c r="BP51" s="102"/>
      <c r="BQ51" s="102"/>
      <c r="BR51" s="102"/>
      <c r="BS51" s="102"/>
      <c r="BT51" s="102"/>
      <c r="BU51" s="102"/>
      <c r="BV51" s="104"/>
      <c r="BW51" s="102"/>
      <c r="BX51" s="113"/>
      <c r="BY51" s="102"/>
      <c r="BZ51" s="102"/>
      <c r="CA51" s="113"/>
      <c r="CB51" s="102"/>
      <c r="CC51" s="102"/>
      <c r="CD51" s="102"/>
      <c r="CE51" s="104"/>
      <c r="CF51" s="102"/>
      <c r="CG51" s="113"/>
      <c r="CH51" s="102"/>
      <c r="CI51" s="102"/>
      <c r="CJ51" s="102"/>
      <c r="CK51" s="104" t="s">
        <v>5513</v>
      </c>
      <c r="CL51" s="102" t="s">
        <v>1476</v>
      </c>
      <c r="CM51" s="113" t="s">
        <v>5486</v>
      </c>
      <c r="CN51" s="102"/>
      <c r="CO51" s="102"/>
      <c r="CP51" s="102"/>
      <c r="CQ51" s="102"/>
      <c r="CR51" s="102"/>
      <c r="CS51" s="102"/>
      <c r="CT51" s="102"/>
      <c r="CU51" s="102"/>
      <c r="CV51" s="102"/>
      <c r="CW51" s="102"/>
      <c r="CX51" s="102"/>
      <c r="CY51" s="102"/>
      <c r="CZ51" s="104" t="s">
        <v>5488</v>
      </c>
      <c r="DA51" s="102" t="s">
        <v>1476</v>
      </c>
      <c r="DB51" s="113" t="s">
        <v>3408</v>
      </c>
      <c r="DC51" s="102"/>
      <c r="DD51" s="102"/>
      <c r="DE51" s="102"/>
    </row>
    <row r="52">
      <c r="A52" s="120"/>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02"/>
      <c r="AJ52" s="102"/>
      <c r="AK52" s="102"/>
      <c r="AL52" s="102"/>
      <c r="AM52" s="102"/>
      <c r="AN52" s="102"/>
      <c r="AO52" s="104" t="s">
        <v>5475</v>
      </c>
      <c r="AP52" s="102" t="s">
        <v>1476</v>
      </c>
      <c r="AQ52" s="113" t="s">
        <v>5538</v>
      </c>
      <c r="AR52" s="102"/>
      <c r="AS52" s="102"/>
      <c r="AT52" s="102"/>
      <c r="AU52" s="102"/>
      <c r="AV52" s="102"/>
      <c r="AW52" s="102"/>
      <c r="AX52" s="102"/>
      <c r="AY52" s="102"/>
      <c r="AZ52" s="102"/>
      <c r="BA52" s="102"/>
      <c r="BB52" s="102"/>
      <c r="BC52" s="102"/>
      <c r="BD52" s="102"/>
      <c r="BE52" s="102"/>
      <c r="BF52" s="102"/>
      <c r="BG52" s="102"/>
      <c r="BH52" s="102"/>
      <c r="BI52" s="102"/>
      <c r="BJ52" s="102"/>
      <c r="BK52" s="102"/>
      <c r="BL52" s="102"/>
      <c r="BM52" s="102"/>
      <c r="BN52" s="102"/>
      <c r="BO52" s="102"/>
      <c r="BP52" s="102"/>
      <c r="BQ52" s="102"/>
      <c r="BR52" s="102"/>
      <c r="BS52" s="102"/>
      <c r="BT52" s="102"/>
      <c r="BU52" s="102"/>
      <c r="BV52" s="104"/>
      <c r="BW52" s="102"/>
      <c r="BX52" s="113"/>
      <c r="BY52" s="102"/>
      <c r="BZ52" s="102"/>
      <c r="CA52" s="113"/>
      <c r="CB52" s="102"/>
      <c r="CC52" s="102"/>
      <c r="CD52" s="102"/>
      <c r="CE52" s="104"/>
      <c r="CF52" s="102"/>
      <c r="CG52" s="113"/>
      <c r="CH52" s="102"/>
      <c r="CI52" s="102"/>
      <c r="CJ52" s="102"/>
      <c r="CK52" s="104" t="s">
        <v>5506</v>
      </c>
      <c r="CL52" s="102"/>
      <c r="CM52" s="113" t="s">
        <v>1411</v>
      </c>
      <c r="CN52" s="102"/>
      <c r="CO52" s="102"/>
      <c r="CP52" s="102"/>
      <c r="CQ52" s="102"/>
      <c r="CR52" s="102"/>
      <c r="CS52" s="102"/>
      <c r="CT52" s="102"/>
      <c r="CU52" s="102"/>
      <c r="CV52" s="102"/>
      <c r="CW52" s="102"/>
      <c r="CX52" s="102"/>
      <c r="CY52" s="102"/>
      <c r="CZ52" s="104" t="s">
        <v>5482</v>
      </c>
      <c r="DA52" s="102" t="s">
        <v>1476</v>
      </c>
      <c r="DB52" s="113" t="s">
        <v>3408</v>
      </c>
      <c r="DC52" s="102"/>
      <c r="DD52" s="102"/>
      <c r="DE52" s="102"/>
    </row>
    <row r="53">
      <c r="A53" s="120"/>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02"/>
      <c r="AJ53" s="102"/>
      <c r="AK53" s="102"/>
      <c r="AL53" s="102"/>
      <c r="AM53" s="102"/>
      <c r="AN53" s="102"/>
      <c r="AO53" s="104" t="s">
        <v>5476</v>
      </c>
      <c r="AP53" s="102"/>
      <c r="AQ53" s="113" t="s">
        <v>1411</v>
      </c>
      <c r="AR53" s="102"/>
      <c r="AS53" s="102"/>
      <c r="AT53" s="102"/>
      <c r="AU53" s="102"/>
      <c r="AV53" s="102"/>
      <c r="AW53" s="102"/>
      <c r="AX53" s="102"/>
      <c r="AY53" s="102"/>
      <c r="AZ53" s="102"/>
      <c r="BA53" s="102"/>
      <c r="BB53" s="102"/>
      <c r="BC53" s="102"/>
      <c r="BD53" s="102"/>
      <c r="BE53" s="102"/>
      <c r="BF53" s="102"/>
      <c r="BG53" s="102"/>
      <c r="BH53" s="102"/>
      <c r="BI53" s="102"/>
      <c r="BJ53" s="102"/>
      <c r="BK53" s="102"/>
      <c r="BL53" s="102"/>
      <c r="BM53" s="102"/>
      <c r="BN53" s="102"/>
      <c r="BO53" s="102"/>
      <c r="BP53" s="102"/>
      <c r="BQ53" s="102"/>
      <c r="BR53" s="102"/>
      <c r="BS53" s="102"/>
      <c r="BT53" s="102"/>
      <c r="BU53" s="102"/>
      <c r="BV53" s="102"/>
      <c r="BW53" s="102"/>
      <c r="BX53" s="102"/>
      <c r="BY53" s="102"/>
      <c r="BZ53" s="102"/>
      <c r="CA53" s="102"/>
      <c r="CB53" s="102"/>
      <c r="CC53" s="102"/>
      <c r="CD53" s="102"/>
      <c r="CE53" s="102"/>
      <c r="CF53" s="102"/>
      <c r="CG53" s="102"/>
      <c r="CH53" s="102"/>
      <c r="CI53" s="102"/>
      <c r="CJ53" s="102"/>
      <c r="CK53" s="104" t="s">
        <v>5474</v>
      </c>
      <c r="CL53" s="102"/>
      <c r="CM53" s="113" t="s">
        <v>1411</v>
      </c>
      <c r="CN53" s="102"/>
      <c r="CO53" s="102"/>
      <c r="CP53" s="102"/>
      <c r="CQ53" s="102"/>
      <c r="CR53" s="102"/>
      <c r="CS53" s="102"/>
      <c r="CT53" s="102"/>
      <c r="CU53" s="102"/>
      <c r="CV53" s="102"/>
      <c r="CW53" s="102"/>
      <c r="CX53" s="102"/>
      <c r="CY53" s="102"/>
      <c r="CZ53" s="104" t="s">
        <v>5486</v>
      </c>
      <c r="DA53" s="102" t="s">
        <v>1476</v>
      </c>
      <c r="DB53" s="113" t="s">
        <v>5527</v>
      </c>
      <c r="DC53" s="102"/>
      <c r="DD53" s="102"/>
      <c r="DE53" s="102"/>
    </row>
    <row r="54">
      <c r="A54" s="120"/>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02"/>
      <c r="AJ54" s="102"/>
      <c r="AK54" s="102"/>
      <c r="AL54" s="102"/>
      <c r="AM54" s="102"/>
      <c r="AN54" s="102"/>
      <c r="AO54" s="104" t="s">
        <v>5494</v>
      </c>
      <c r="AP54" s="102"/>
      <c r="AQ54" s="113" t="s">
        <v>1411</v>
      </c>
      <c r="AR54" s="102"/>
      <c r="AS54" s="102"/>
      <c r="AT54" s="102"/>
      <c r="AU54" s="102"/>
      <c r="AV54" s="102"/>
      <c r="AW54" s="102"/>
      <c r="AX54" s="102"/>
      <c r="AY54" s="102"/>
      <c r="AZ54" s="102"/>
      <c r="BA54" s="102"/>
      <c r="BB54" s="102"/>
      <c r="BC54" s="102"/>
      <c r="BD54" s="102"/>
      <c r="BE54" s="102"/>
      <c r="BF54" s="102"/>
      <c r="BG54" s="102"/>
      <c r="BH54" s="102"/>
      <c r="BI54" s="102"/>
      <c r="BJ54" s="102"/>
      <c r="BK54" s="102"/>
      <c r="BL54" s="102"/>
      <c r="BM54" s="102"/>
      <c r="BN54" s="102"/>
      <c r="BO54" s="102"/>
      <c r="BP54" s="102"/>
      <c r="BQ54" s="102"/>
      <c r="BR54" s="102"/>
      <c r="BS54" s="102"/>
      <c r="BT54" s="102"/>
      <c r="BU54" s="102"/>
      <c r="BV54" s="102"/>
      <c r="BW54" s="102"/>
      <c r="BX54" s="102"/>
      <c r="BY54" s="102"/>
      <c r="BZ54" s="102"/>
      <c r="CA54" s="102"/>
      <c r="CB54" s="102"/>
      <c r="CC54" s="102"/>
      <c r="CD54" s="102"/>
      <c r="CE54" s="102"/>
      <c r="CF54" s="102"/>
      <c r="CG54" s="102"/>
      <c r="CH54" s="102"/>
      <c r="CI54" s="102"/>
      <c r="CJ54" s="102"/>
      <c r="CK54" s="104" t="s">
        <v>5486</v>
      </c>
      <c r="CL54" s="102"/>
      <c r="CM54" s="113" t="s">
        <v>1411</v>
      </c>
      <c r="CN54" s="102"/>
      <c r="CO54" s="102"/>
      <c r="CP54" s="102"/>
      <c r="CQ54" s="102"/>
      <c r="CR54" s="102"/>
      <c r="CS54" s="102"/>
      <c r="CT54" s="102"/>
      <c r="CU54" s="102"/>
      <c r="CV54" s="102"/>
      <c r="CW54" s="102"/>
      <c r="CX54" s="102"/>
      <c r="CY54" s="102"/>
      <c r="CZ54" s="104" t="s">
        <v>5490</v>
      </c>
      <c r="DA54" s="102" t="s">
        <v>1476</v>
      </c>
      <c r="DB54" s="113" t="s">
        <v>3408</v>
      </c>
      <c r="DC54" s="102"/>
      <c r="DD54" s="102"/>
      <c r="DE54" s="102"/>
    </row>
    <row r="55">
      <c r="A55" s="120"/>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02"/>
      <c r="AJ55" s="102"/>
      <c r="AK55" s="102"/>
      <c r="AL55" s="102"/>
      <c r="AM55" s="102"/>
      <c r="AN55" s="102"/>
      <c r="AO55" s="104" t="s">
        <v>5538</v>
      </c>
      <c r="AP55" s="102"/>
      <c r="AQ55" s="113" t="s">
        <v>1411</v>
      </c>
      <c r="AR55" s="102"/>
      <c r="AS55" s="102"/>
      <c r="AT55" s="102"/>
      <c r="AU55" s="102"/>
      <c r="AV55" s="102"/>
      <c r="AW55" s="102"/>
      <c r="AX55" s="102"/>
      <c r="AY55" s="102"/>
      <c r="AZ55" s="102"/>
      <c r="BA55" s="102"/>
      <c r="BB55" s="102"/>
      <c r="BC55" s="102"/>
      <c r="BD55" s="102"/>
      <c r="BE55" s="102"/>
      <c r="BF55" s="102"/>
      <c r="BG55" s="102"/>
      <c r="BH55" s="102"/>
      <c r="BI55" s="102"/>
      <c r="BJ55" s="102"/>
      <c r="BK55" s="102"/>
      <c r="BL55" s="102"/>
      <c r="BM55" s="102"/>
      <c r="BN55" s="102"/>
      <c r="BO55" s="102"/>
      <c r="BP55" s="102"/>
      <c r="BQ55" s="102"/>
      <c r="BR55" s="102"/>
      <c r="BS55" s="102"/>
      <c r="BT55" s="102"/>
      <c r="BU55" s="102"/>
      <c r="BV55" s="102"/>
      <c r="BW55" s="102"/>
      <c r="BX55" s="102"/>
      <c r="BY55" s="102"/>
      <c r="BZ55" s="102"/>
      <c r="CA55" s="102"/>
      <c r="CB55" s="102"/>
      <c r="CC55" s="102"/>
      <c r="CD55" s="102"/>
      <c r="CE55" s="102"/>
      <c r="CF55" s="102"/>
      <c r="CG55" s="102"/>
      <c r="CH55" s="102"/>
      <c r="CI55" s="102"/>
      <c r="CJ55" s="102"/>
      <c r="CK55" s="104" t="s">
        <v>5527</v>
      </c>
      <c r="CL55" s="102"/>
      <c r="CM55" s="113" t="s">
        <v>1411</v>
      </c>
      <c r="CN55" s="102"/>
      <c r="CO55" s="102"/>
      <c r="CP55" s="102"/>
      <c r="CQ55" s="102"/>
      <c r="CR55" s="102"/>
      <c r="CS55" s="102"/>
      <c r="CT55" s="102"/>
      <c r="CU55" s="102"/>
      <c r="CV55" s="102"/>
      <c r="CW55" s="102"/>
      <c r="CX55" s="102"/>
      <c r="CY55" s="102"/>
      <c r="CZ55" s="104" t="s">
        <v>5482</v>
      </c>
      <c r="DA55" s="102" t="s">
        <v>1476</v>
      </c>
      <c r="DB55" s="113" t="s">
        <v>5527</v>
      </c>
      <c r="DC55" s="102"/>
      <c r="DD55" s="102"/>
      <c r="DE55" s="102"/>
    </row>
    <row r="56">
      <c r="A56" s="120"/>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102"/>
      <c r="AG56" s="102"/>
      <c r="AH56" s="102"/>
      <c r="AI56" s="102"/>
      <c r="AJ56" s="102"/>
      <c r="AK56" s="102"/>
      <c r="AL56" s="102"/>
      <c r="AM56" s="102"/>
      <c r="AN56" s="102"/>
      <c r="AO56" s="102"/>
      <c r="AP56" s="102"/>
      <c r="AQ56" s="102"/>
      <c r="AR56" s="102"/>
      <c r="AS56" s="102"/>
      <c r="AT56" s="102"/>
      <c r="AU56" s="102"/>
      <c r="AV56" s="102"/>
      <c r="AW56" s="102"/>
      <c r="AX56" s="102"/>
      <c r="AY56" s="102"/>
      <c r="AZ56" s="102"/>
      <c r="BA56" s="102"/>
      <c r="BB56" s="102"/>
      <c r="BC56" s="102"/>
      <c r="BD56" s="102"/>
      <c r="BE56" s="102"/>
      <c r="BF56" s="102"/>
      <c r="BG56" s="102"/>
      <c r="BH56" s="102"/>
      <c r="BI56" s="102"/>
      <c r="BJ56" s="102"/>
      <c r="BK56" s="102"/>
      <c r="BL56" s="102"/>
      <c r="BM56" s="102"/>
      <c r="BN56" s="102"/>
      <c r="BO56" s="102"/>
      <c r="BP56" s="102"/>
      <c r="BQ56" s="102"/>
      <c r="BR56" s="102"/>
      <c r="BS56" s="102"/>
      <c r="BT56" s="102"/>
      <c r="BU56" s="102"/>
      <c r="BV56" s="102"/>
      <c r="BW56" s="102"/>
      <c r="BX56" s="102"/>
      <c r="BY56" s="102"/>
      <c r="BZ56" s="102"/>
      <c r="CA56" s="102"/>
      <c r="CB56" s="102"/>
      <c r="CC56" s="102"/>
      <c r="CD56" s="102"/>
      <c r="CE56" s="102"/>
      <c r="CF56" s="102"/>
      <c r="CG56" s="102"/>
      <c r="CH56" s="102"/>
      <c r="CI56" s="102"/>
      <c r="CJ56" s="102"/>
      <c r="CK56" s="102"/>
      <c r="CL56" s="102"/>
      <c r="CM56" s="102"/>
      <c r="CN56" s="102"/>
      <c r="CO56" s="102"/>
      <c r="CP56" s="102"/>
      <c r="CQ56" s="102"/>
      <c r="CR56" s="102"/>
      <c r="CS56" s="102"/>
      <c r="CT56" s="102"/>
      <c r="CU56" s="102"/>
      <c r="CV56" s="102"/>
      <c r="CW56" s="102"/>
      <c r="CX56" s="102"/>
      <c r="CY56" s="102"/>
      <c r="CZ56" s="104" t="s">
        <v>5488</v>
      </c>
      <c r="DA56" s="102" t="s">
        <v>1476</v>
      </c>
      <c r="DB56" s="113" t="s">
        <v>3408</v>
      </c>
      <c r="DC56" s="102"/>
      <c r="DD56" s="102"/>
      <c r="DE56" s="102"/>
    </row>
    <row r="57">
      <c r="A57" s="120"/>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02"/>
      <c r="AJ57" s="102"/>
      <c r="AK57" s="102"/>
      <c r="AL57" s="102"/>
      <c r="AM57" s="102"/>
      <c r="AN57" s="102"/>
      <c r="AO57" s="102"/>
      <c r="AP57" s="102"/>
      <c r="AQ57" s="102"/>
      <c r="AR57" s="102"/>
      <c r="AS57" s="102"/>
      <c r="AT57" s="102"/>
      <c r="AU57" s="102"/>
      <c r="AV57" s="102"/>
      <c r="AW57" s="102"/>
      <c r="AX57" s="102"/>
      <c r="AY57" s="102"/>
      <c r="AZ57" s="102"/>
      <c r="BA57" s="102"/>
      <c r="BB57" s="102"/>
      <c r="BC57" s="102"/>
      <c r="BD57" s="102"/>
      <c r="BE57" s="102"/>
      <c r="BF57" s="102"/>
      <c r="BG57" s="102"/>
      <c r="BH57" s="102"/>
      <c r="BI57" s="102"/>
      <c r="BJ57" s="102"/>
      <c r="BK57" s="102"/>
      <c r="BL57" s="102"/>
      <c r="BM57" s="102"/>
      <c r="BN57" s="102"/>
      <c r="BO57" s="102"/>
      <c r="BP57" s="102"/>
      <c r="BQ57" s="102"/>
      <c r="BR57" s="102"/>
      <c r="BS57" s="102"/>
      <c r="BT57" s="102"/>
      <c r="BU57" s="102"/>
      <c r="BV57" s="102"/>
      <c r="BW57" s="102"/>
      <c r="BX57" s="102"/>
      <c r="BY57" s="102"/>
      <c r="BZ57" s="102"/>
      <c r="CA57" s="102"/>
      <c r="CB57" s="102"/>
      <c r="CC57" s="102"/>
      <c r="CD57" s="102"/>
      <c r="CE57" s="102"/>
      <c r="CF57" s="102"/>
      <c r="CG57" s="102"/>
      <c r="CH57" s="102"/>
      <c r="CI57" s="102"/>
      <c r="CJ57" s="102"/>
      <c r="CK57" s="102"/>
      <c r="CL57" s="102"/>
      <c r="CM57" s="102"/>
      <c r="CN57" s="102"/>
      <c r="CO57" s="102"/>
      <c r="CP57" s="102"/>
      <c r="CQ57" s="102"/>
      <c r="CR57" s="102"/>
      <c r="CS57" s="102"/>
      <c r="CT57" s="102"/>
      <c r="CU57" s="102"/>
      <c r="CV57" s="102"/>
      <c r="CW57" s="102"/>
      <c r="CX57" s="102"/>
      <c r="CY57" s="102"/>
      <c r="CZ57" s="104" t="s">
        <v>5486</v>
      </c>
      <c r="DA57" s="102" t="s">
        <v>1476</v>
      </c>
      <c r="DB57" s="113" t="s">
        <v>5539</v>
      </c>
      <c r="DC57" s="102"/>
      <c r="DD57" s="102"/>
      <c r="DE57" s="102"/>
    </row>
    <row r="58">
      <c r="A58" s="120"/>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02"/>
      <c r="AJ58" s="102"/>
      <c r="AK58" s="102"/>
      <c r="AL58" s="102"/>
      <c r="AM58" s="102"/>
      <c r="AN58" s="102"/>
      <c r="AO58" s="102"/>
      <c r="AP58" s="102"/>
      <c r="AQ58" s="102"/>
      <c r="AR58" s="102"/>
      <c r="AS58" s="102"/>
      <c r="AT58" s="102"/>
      <c r="AU58" s="102"/>
      <c r="AV58" s="102"/>
      <c r="AW58" s="102"/>
      <c r="AX58" s="102"/>
      <c r="AY58" s="102"/>
      <c r="AZ58" s="102"/>
      <c r="BA58" s="102"/>
      <c r="BB58" s="102"/>
      <c r="BC58" s="102"/>
      <c r="BD58" s="102"/>
      <c r="BE58" s="102"/>
      <c r="BF58" s="102"/>
      <c r="BG58" s="102"/>
      <c r="BH58" s="102"/>
      <c r="BI58" s="102"/>
      <c r="BJ58" s="102"/>
      <c r="BK58" s="102"/>
      <c r="BL58" s="102"/>
      <c r="BM58" s="102"/>
      <c r="BN58" s="102"/>
      <c r="BO58" s="102"/>
      <c r="BP58" s="102"/>
      <c r="BQ58" s="102"/>
      <c r="BR58" s="102"/>
      <c r="BS58" s="102"/>
      <c r="BT58" s="102"/>
      <c r="BU58" s="102"/>
      <c r="BV58" s="102"/>
      <c r="BW58" s="102"/>
      <c r="BX58" s="102"/>
      <c r="BY58" s="102"/>
      <c r="BZ58" s="102"/>
      <c r="CA58" s="102"/>
      <c r="CB58" s="102"/>
      <c r="CC58" s="102"/>
      <c r="CD58" s="102"/>
      <c r="CE58" s="102"/>
      <c r="CF58" s="102"/>
      <c r="CG58" s="102"/>
      <c r="CH58" s="102"/>
      <c r="CI58" s="102"/>
      <c r="CJ58" s="102"/>
      <c r="CK58" s="102"/>
      <c r="CL58" s="102"/>
      <c r="CM58" s="102"/>
      <c r="CN58" s="102"/>
      <c r="CO58" s="102"/>
      <c r="CP58" s="102"/>
      <c r="CQ58" s="102"/>
      <c r="CR58" s="102"/>
      <c r="CS58" s="102"/>
      <c r="CT58" s="102"/>
      <c r="CU58" s="102"/>
      <c r="CV58" s="102"/>
      <c r="CW58" s="102"/>
      <c r="CX58" s="102"/>
      <c r="CY58" s="102"/>
      <c r="CZ58" s="104" t="s">
        <v>5480</v>
      </c>
      <c r="DA58" s="102" t="s">
        <v>1476</v>
      </c>
      <c r="DB58" s="113" t="s">
        <v>5539</v>
      </c>
      <c r="DC58" s="102"/>
      <c r="DD58" s="102"/>
      <c r="DE58" s="102"/>
    </row>
    <row r="59">
      <c r="A59" s="120"/>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02"/>
      <c r="AJ59" s="102"/>
      <c r="AK59" s="102"/>
      <c r="AL59" s="102"/>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2"/>
      <c r="BJ59" s="102"/>
      <c r="BK59" s="102"/>
      <c r="BL59" s="102"/>
      <c r="BM59" s="102"/>
      <c r="BN59" s="102"/>
      <c r="BO59" s="102"/>
      <c r="BP59" s="102"/>
      <c r="BQ59" s="102"/>
      <c r="BR59" s="102"/>
      <c r="BS59" s="102"/>
      <c r="BT59" s="102"/>
      <c r="BU59" s="102"/>
      <c r="BV59" s="102"/>
      <c r="BW59" s="102"/>
      <c r="BX59" s="102"/>
      <c r="BY59" s="102"/>
      <c r="BZ59" s="102"/>
      <c r="CA59" s="102"/>
      <c r="CB59" s="102"/>
      <c r="CC59" s="102"/>
      <c r="CD59" s="102"/>
      <c r="CE59" s="102"/>
      <c r="CF59" s="102"/>
      <c r="CG59" s="102"/>
      <c r="CH59" s="102"/>
      <c r="CI59" s="102"/>
      <c r="CJ59" s="102"/>
      <c r="CK59" s="102"/>
      <c r="CL59" s="102"/>
      <c r="CM59" s="102"/>
      <c r="CN59" s="102"/>
      <c r="CO59" s="102"/>
      <c r="CP59" s="102"/>
      <c r="CQ59" s="102"/>
      <c r="CR59" s="102"/>
      <c r="CS59" s="102"/>
      <c r="CT59" s="102"/>
      <c r="CU59" s="102"/>
      <c r="CV59" s="102"/>
      <c r="CW59" s="102"/>
      <c r="CX59" s="102"/>
      <c r="CY59" s="102"/>
      <c r="CZ59" s="104" t="s">
        <v>5539</v>
      </c>
      <c r="DA59" s="102" t="s">
        <v>1476</v>
      </c>
      <c r="DB59" s="113" t="s">
        <v>5475</v>
      </c>
      <c r="DC59" s="102"/>
      <c r="DD59" s="102"/>
      <c r="DE59" s="102"/>
    </row>
    <row r="60">
      <c r="A60" s="120"/>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02"/>
      <c r="AK60" s="102"/>
      <c r="AL60" s="102"/>
      <c r="AM60" s="102"/>
      <c r="AN60" s="102"/>
      <c r="AO60" s="102"/>
      <c r="AP60" s="102"/>
      <c r="AQ60" s="102"/>
      <c r="AR60" s="102"/>
      <c r="AS60" s="102"/>
      <c r="AT60" s="102"/>
      <c r="AU60" s="102"/>
      <c r="AV60" s="102"/>
      <c r="AW60" s="102"/>
      <c r="AX60" s="102"/>
      <c r="AY60" s="102"/>
      <c r="AZ60" s="102"/>
      <c r="BA60" s="102"/>
      <c r="BB60" s="102"/>
      <c r="BC60" s="102"/>
      <c r="BD60" s="102"/>
      <c r="BE60" s="102"/>
      <c r="BF60" s="102"/>
      <c r="BG60" s="102"/>
      <c r="BH60" s="102"/>
      <c r="BI60" s="102"/>
      <c r="BJ60" s="102"/>
      <c r="BK60" s="102"/>
      <c r="BL60" s="102"/>
      <c r="BM60" s="102"/>
      <c r="BN60" s="102"/>
      <c r="BO60" s="102"/>
      <c r="BP60" s="102"/>
      <c r="BQ60" s="102"/>
      <c r="BR60" s="102"/>
      <c r="BS60" s="102"/>
      <c r="BT60" s="102"/>
      <c r="BU60" s="102"/>
      <c r="BV60" s="102"/>
      <c r="BW60" s="102"/>
      <c r="BX60" s="102"/>
      <c r="BY60" s="102"/>
      <c r="BZ60" s="102"/>
      <c r="CA60" s="102"/>
      <c r="CB60" s="102"/>
      <c r="CC60" s="102"/>
      <c r="CD60" s="102"/>
      <c r="CE60" s="102"/>
      <c r="CF60" s="102"/>
      <c r="CG60" s="102"/>
      <c r="CH60" s="102"/>
      <c r="CI60" s="102"/>
      <c r="CJ60" s="102"/>
      <c r="CK60" s="102"/>
      <c r="CL60" s="102"/>
      <c r="CM60" s="102"/>
      <c r="CN60" s="102"/>
      <c r="CO60" s="102"/>
      <c r="CP60" s="102"/>
      <c r="CQ60" s="102"/>
      <c r="CR60" s="102"/>
      <c r="CS60" s="102"/>
      <c r="CT60" s="102"/>
      <c r="CU60" s="102"/>
      <c r="CV60" s="102"/>
      <c r="CW60" s="102"/>
      <c r="CX60" s="102"/>
      <c r="CY60" s="102"/>
      <c r="CZ60" s="104" t="s">
        <v>5491</v>
      </c>
      <c r="DA60" s="102" t="s">
        <v>1517</v>
      </c>
      <c r="DB60" s="113"/>
      <c r="DC60" s="102"/>
      <c r="DD60" s="102"/>
      <c r="DE60" s="102"/>
    </row>
    <row r="61">
      <c r="A61" s="120"/>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02"/>
      <c r="AK61" s="102"/>
      <c r="AL61" s="102"/>
      <c r="AM61" s="102"/>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2"/>
      <c r="BJ61" s="102"/>
      <c r="BK61" s="102"/>
      <c r="BL61" s="102"/>
      <c r="BM61" s="102"/>
      <c r="BN61" s="102"/>
      <c r="BO61" s="102"/>
      <c r="BP61" s="102"/>
      <c r="BQ61" s="102"/>
      <c r="BR61" s="102"/>
      <c r="BS61" s="102"/>
      <c r="BT61" s="102"/>
      <c r="BU61" s="102"/>
      <c r="BV61" s="102"/>
      <c r="BW61" s="102"/>
      <c r="BX61" s="102"/>
      <c r="BY61" s="102"/>
      <c r="BZ61" s="102"/>
      <c r="CA61" s="102"/>
      <c r="CB61" s="102"/>
      <c r="CC61" s="102"/>
      <c r="CD61" s="102"/>
      <c r="CE61" s="102"/>
      <c r="CF61" s="102"/>
      <c r="CG61" s="102"/>
      <c r="CH61" s="102"/>
      <c r="CI61" s="102"/>
      <c r="CJ61" s="102"/>
      <c r="CK61" s="102"/>
      <c r="CL61" s="102"/>
      <c r="CM61" s="102"/>
      <c r="CN61" s="102"/>
      <c r="CO61" s="102"/>
      <c r="CP61" s="102"/>
      <c r="CQ61" s="102"/>
      <c r="CR61" s="102"/>
      <c r="CS61" s="102"/>
      <c r="CT61" s="102"/>
      <c r="CU61" s="102"/>
      <c r="CV61" s="102"/>
      <c r="CW61" s="102"/>
      <c r="CX61" s="102"/>
      <c r="CY61" s="102"/>
      <c r="CZ61" s="104" t="s">
        <v>5495</v>
      </c>
      <c r="DA61" s="102" t="s">
        <v>1476</v>
      </c>
      <c r="DB61" s="113" t="s">
        <v>5475</v>
      </c>
      <c r="DC61" s="102"/>
      <c r="DD61" s="102"/>
      <c r="DE61" s="102"/>
    </row>
    <row r="62">
      <c r="A62" s="120"/>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102"/>
      <c r="AN62" s="102"/>
      <c r="AO62" s="102"/>
      <c r="AP62" s="102"/>
      <c r="AQ62" s="102"/>
      <c r="AR62" s="102"/>
      <c r="AS62" s="102"/>
      <c r="AT62" s="102"/>
      <c r="AU62" s="102"/>
      <c r="AV62" s="102"/>
      <c r="AW62" s="102"/>
      <c r="AX62" s="102"/>
      <c r="AY62" s="102"/>
      <c r="AZ62" s="102"/>
      <c r="BA62" s="102"/>
      <c r="BB62" s="102"/>
      <c r="BC62" s="102"/>
      <c r="BD62" s="102"/>
      <c r="BE62" s="102"/>
      <c r="BF62" s="102"/>
      <c r="BG62" s="102"/>
      <c r="BH62" s="102"/>
      <c r="BI62" s="102"/>
      <c r="BJ62" s="102"/>
      <c r="BK62" s="102"/>
      <c r="BL62" s="102"/>
      <c r="BM62" s="102"/>
      <c r="BN62" s="102"/>
      <c r="BO62" s="102"/>
      <c r="BP62" s="102"/>
      <c r="BQ62" s="102"/>
      <c r="BR62" s="102"/>
      <c r="BS62" s="102"/>
      <c r="BT62" s="102"/>
      <c r="BU62" s="102"/>
      <c r="BV62" s="102"/>
      <c r="BW62" s="102"/>
      <c r="BX62" s="102"/>
      <c r="BY62" s="102"/>
      <c r="BZ62" s="102"/>
      <c r="CA62" s="102"/>
      <c r="CB62" s="102"/>
      <c r="CC62" s="102"/>
      <c r="CD62" s="102"/>
      <c r="CE62" s="102"/>
      <c r="CF62" s="102"/>
      <c r="CG62" s="102"/>
      <c r="CH62" s="102"/>
      <c r="CI62" s="102"/>
      <c r="CJ62" s="102"/>
      <c r="CK62" s="102"/>
      <c r="CL62" s="102"/>
      <c r="CM62" s="102"/>
      <c r="CN62" s="102"/>
      <c r="CO62" s="102"/>
      <c r="CP62" s="102"/>
      <c r="CQ62" s="102"/>
      <c r="CR62" s="102"/>
      <c r="CS62" s="102"/>
      <c r="CT62" s="102"/>
      <c r="CU62" s="102"/>
      <c r="CV62" s="102"/>
      <c r="CW62" s="102"/>
      <c r="CX62" s="102"/>
      <c r="CY62" s="102"/>
      <c r="CZ62" s="104" t="s">
        <v>5475</v>
      </c>
      <c r="DA62" s="102" t="s">
        <v>1476</v>
      </c>
      <c r="DB62" s="113" t="s">
        <v>3408</v>
      </c>
      <c r="DC62" s="102"/>
      <c r="DD62" s="102"/>
      <c r="DE62" s="102"/>
    </row>
    <row r="63">
      <c r="A63" s="120"/>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02"/>
      <c r="AK63" s="102"/>
      <c r="AL63" s="102"/>
      <c r="AM63" s="102"/>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2"/>
      <c r="BJ63" s="102"/>
      <c r="BK63" s="102"/>
      <c r="BL63" s="102"/>
      <c r="BM63" s="102"/>
      <c r="BN63" s="102"/>
      <c r="BO63" s="102"/>
      <c r="BP63" s="102"/>
      <c r="BQ63" s="102"/>
      <c r="BR63" s="102"/>
      <c r="BS63" s="102"/>
      <c r="BT63" s="102"/>
      <c r="BU63" s="102"/>
      <c r="BV63" s="102"/>
      <c r="BW63" s="102"/>
      <c r="BX63" s="102"/>
      <c r="BY63" s="102"/>
      <c r="BZ63" s="102"/>
      <c r="CA63" s="102"/>
      <c r="CB63" s="102"/>
      <c r="CC63" s="102"/>
      <c r="CD63" s="102"/>
      <c r="CE63" s="102"/>
      <c r="CF63" s="102"/>
      <c r="CG63" s="102"/>
      <c r="CH63" s="102"/>
      <c r="CI63" s="102"/>
      <c r="CJ63" s="102"/>
      <c r="CK63" s="102"/>
      <c r="CL63" s="102"/>
      <c r="CM63" s="102"/>
      <c r="CN63" s="102"/>
      <c r="CO63" s="102"/>
      <c r="CP63" s="102"/>
      <c r="CQ63" s="102"/>
      <c r="CR63" s="102"/>
      <c r="CS63" s="102"/>
      <c r="CT63" s="102"/>
      <c r="CU63" s="102"/>
      <c r="CV63" s="102"/>
      <c r="CW63" s="102"/>
      <c r="CX63" s="102"/>
      <c r="CY63" s="102"/>
      <c r="CZ63" s="104" t="s">
        <v>5525</v>
      </c>
      <c r="DA63" s="102" t="s">
        <v>1476</v>
      </c>
      <c r="DB63" s="113" t="s">
        <v>3408</v>
      </c>
      <c r="DC63" s="102"/>
      <c r="DD63" s="102"/>
      <c r="DE63" s="102"/>
    </row>
    <row r="64">
      <c r="A64" s="120"/>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02"/>
      <c r="AJ64" s="102"/>
      <c r="AK64" s="102"/>
      <c r="AL64" s="102"/>
      <c r="AM64" s="102"/>
      <c r="AN64" s="102"/>
      <c r="AO64" s="102"/>
      <c r="AP64" s="102"/>
      <c r="AQ64" s="102"/>
      <c r="AR64" s="102"/>
      <c r="AS64" s="102"/>
      <c r="AT64" s="102"/>
      <c r="AU64" s="102"/>
      <c r="AV64" s="102"/>
      <c r="AW64" s="102"/>
      <c r="AX64" s="102"/>
      <c r="AY64" s="102"/>
      <c r="AZ64" s="102"/>
      <c r="BA64" s="102"/>
      <c r="BB64" s="102"/>
      <c r="BC64" s="102"/>
      <c r="BD64" s="102"/>
      <c r="BE64" s="102"/>
      <c r="BF64" s="102"/>
      <c r="BG64" s="102"/>
      <c r="BH64" s="102"/>
      <c r="BI64" s="102"/>
      <c r="BJ64" s="102"/>
      <c r="BK64" s="102"/>
      <c r="BL64" s="102"/>
      <c r="BM64" s="102"/>
      <c r="BN64" s="102"/>
      <c r="BO64" s="102"/>
      <c r="BP64" s="102"/>
      <c r="BQ64" s="102"/>
      <c r="BR64" s="102"/>
      <c r="BS64" s="102"/>
      <c r="BT64" s="102"/>
      <c r="BU64" s="102"/>
      <c r="BV64" s="102"/>
      <c r="BW64" s="102"/>
      <c r="BX64" s="102"/>
      <c r="BY64" s="102"/>
      <c r="BZ64" s="102"/>
      <c r="CA64" s="102"/>
      <c r="CB64" s="102"/>
      <c r="CC64" s="102"/>
      <c r="CD64" s="102"/>
      <c r="CE64" s="102"/>
      <c r="CF64" s="102"/>
      <c r="CG64" s="102"/>
      <c r="CH64" s="102"/>
      <c r="CI64" s="102"/>
      <c r="CJ64" s="102"/>
      <c r="CK64" s="102"/>
      <c r="CL64" s="102"/>
      <c r="CM64" s="102"/>
      <c r="CN64" s="102"/>
      <c r="CO64" s="102"/>
      <c r="CP64" s="102"/>
      <c r="CQ64" s="102"/>
      <c r="CR64" s="102"/>
      <c r="CS64" s="102"/>
      <c r="CT64" s="102"/>
      <c r="CU64" s="102"/>
      <c r="CV64" s="102"/>
      <c r="CW64" s="102"/>
      <c r="CX64" s="102"/>
      <c r="CY64" s="102"/>
      <c r="CZ64" s="104" t="s">
        <v>1550</v>
      </c>
      <c r="DA64" s="102" t="s">
        <v>1517</v>
      </c>
      <c r="DB64" s="113"/>
      <c r="DC64" s="102"/>
      <c r="DD64" s="102"/>
      <c r="DE64" s="102"/>
    </row>
    <row r="65">
      <c r="A65" s="120"/>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02"/>
      <c r="AJ65" s="102"/>
      <c r="AK65" s="102"/>
      <c r="AL65" s="102"/>
      <c r="AM65" s="102"/>
      <c r="AN65" s="102"/>
      <c r="AO65" s="102"/>
      <c r="AP65" s="102"/>
      <c r="AQ65" s="102"/>
      <c r="AR65" s="102"/>
      <c r="AS65" s="102"/>
      <c r="AT65" s="102"/>
      <c r="AU65" s="102"/>
      <c r="AV65" s="102"/>
      <c r="AW65" s="102"/>
      <c r="AX65" s="102"/>
      <c r="AY65" s="102"/>
      <c r="AZ65" s="102"/>
      <c r="BA65" s="102"/>
      <c r="BB65" s="102"/>
      <c r="BC65" s="102"/>
      <c r="BD65" s="102"/>
      <c r="BE65" s="102"/>
      <c r="BF65" s="102"/>
      <c r="BG65" s="102"/>
      <c r="BH65" s="102"/>
      <c r="BI65" s="102"/>
      <c r="BJ65" s="102"/>
      <c r="BK65" s="102"/>
      <c r="BL65" s="102"/>
      <c r="BM65" s="102"/>
      <c r="BN65" s="102"/>
      <c r="BO65" s="102"/>
      <c r="BP65" s="102"/>
      <c r="BQ65" s="102"/>
      <c r="BR65" s="102"/>
      <c r="BS65" s="102"/>
      <c r="BT65" s="102"/>
      <c r="BU65" s="102"/>
      <c r="BV65" s="102"/>
      <c r="BW65" s="102"/>
      <c r="BX65" s="102"/>
      <c r="BY65" s="102"/>
      <c r="BZ65" s="102"/>
      <c r="CA65" s="102"/>
      <c r="CB65" s="102"/>
      <c r="CC65" s="102"/>
      <c r="CD65" s="102"/>
      <c r="CE65" s="102"/>
      <c r="CF65" s="102"/>
      <c r="CG65" s="102"/>
      <c r="CH65" s="102"/>
      <c r="CI65" s="102"/>
      <c r="CJ65" s="102"/>
      <c r="CK65" s="102"/>
      <c r="CL65" s="102"/>
      <c r="CM65" s="102"/>
      <c r="CN65" s="102"/>
      <c r="CO65" s="102"/>
      <c r="CP65" s="102"/>
      <c r="CQ65" s="102"/>
      <c r="CR65" s="102"/>
      <c r="CS65" s="102"/>
      <c r="CT65" s="102"/>
      <c r="CU65" s="102"/>
      <c r="CV65" s="102"/>
      <c r="CW65" s="102"/>
      <c r="CX65" s="102"/>
      <c r="CY65" s="102"/>
      <c r="CZ65" s="104" t="s">
        <v>5527</v>
      </c>
      <c r="DA65" s="102" t="s">
        <v>1476</v>
      </c>
      <c r="DB65" s="113" t="s">
        <v>3408</v>
      </c>
      <c r="DC65" s="102"/>
      <c r="DD65" s="102"/>
      <c r="DE65" s="102"/>
    </row>
    <row r="66">
      <c r="A66" s="120"/>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02"/>
      <c r="AJ66" s="102"/>
      <c r="AK66" s="102"/>
      <c r="AL66" s="102"/>
      <c r="AM66" s="102"/>
      <c r="AN66" s="102"/>
      <c r="AO66" s="102"/>
      <c r="AP66" s="102"/>
      <c r="AQ66" s="102"/>
      <c r="AR66" s="102"/>
      <c r="AS66" s="102"/>
      <c r="AT66" s="102"/>
      <c r="AU66" s="102"/>
      <c r="AV66" s="102"/>
      <c r="AW66" s="102"/>
      <c r="AX66" s="102"/>
      <c r="AY66" s="102"/>
      <c r="AZ66" s="102"/>
      <c r="BA66" s="102"/>
      <c r="BB66" s="102"/>
      <c r="BC66" s="102"/>
      <c r="BD66" s="102"/>
      <c r="BE66" s="102"/>
      <c r="BF66" s="102"/>
      <c r="BG66" s="102"/>
      <c r="BH66" s="102"/>
      <c r="BI66" s="102"/>
      <c r="BJ66" s="102"/>
      <c r="BK66" s="102"/>
      <c r="BL66" s="102"/>
      <c r="BM66" s="102"/>
      <c r="BN66" s="102"/>
      <c r="BO66" s="102"/>
      <c r="BP66" s="102"/>
      <c r="BQ66" s="102"/>
      <c r="BR66" s="102"/>
      <c r="BS66" s="102"/>
      <c r="BT66" s="102"/>
      <c r="BU66" s="102"/>
      <c r="BV66" s="102"/>
      <c r="BW66" s="102"/>
      <c r="BX66" s="102"/>
      <c r="BY66" s="102"/>
      <c r="BZ66" s="102"/>
      <c r="CA66" s="102"/>
      <c r="CB66" s="102"/>
      <c r="CC66" s="102"/>
      <c r="CD66" s="102"/>
      <c r="CE66" s="102"/>
      <c r="CF66" s="102"/>
      <c r="CG66" s="102"/>
      <c r="CH66" s="102"/>
      <c r="CI66" s="102"/>
      <c r="CJ66" s="102"/>
      <c r="CK66" s="102"/>
      <c r="CL66" s="102"/>
      <c r="CM66" s="102"/>
      <c r="CN66" s="102"/>
      <c r="CO66" s="102"/>
      <c r="CP66" s="102"/>
      <c r="CQ66" s="102"/>
      <c r="CR66" s="102"/>
      <c r="CS66" s="102"/>
      <c r="CT66" s="102"/>
      <c r="CU66" s="102"/>
      <c r="CV66" s="102"/>
      <c r="CW66" s="102"/>
      <c r="CX66" s="102"/>
      <c r="CY66" s="102"/>
      <c r="CZ66" s="104" t="s">
        <v>5490</v>
      </c>
      <c r="DA66" s="102"/>
      <c r="DB66" s="113" t="s">
        <v>1411</v>
      </c>
      <c r="DC66" s="102"/>
      <c r="DD66" s="102"/>
      <c r="DE66" s="102"/>
    </row>
    <row r="67">
      <c r="A67" s="120"/>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02"/>
      <c r="AJ67" s="102"/>
      <c r="AK67" s="102"/>
      <c r="AL67" s="102"/>
      <c r="AM67" s="102"/>
      <c r="AN67" s="102"/>
      <c r="AO67" s="102"/>
      <c r="AP67" s="102"/>
      <c r="AQ67" s="102"/>
      <c r="AR67" s="102"/>
      <c r="AS67" s="102"/>
      <c r="AT67" s="102"/>
      <c r="AU67" s="102"/>
      <c r="AV67" s="102"/>
      <c r="AW67" s="102"/>
      <c r="AX67" s="102"/>
      <c r="AY67" s="102"/>
      <c r="AZ67" s="102"/>
      <c r="BA67" s="102"/>
      <c r="BB67" s="102"/>
      <c r="BC67" s="102"/>
      <c r="BD67" s="102"/>
      <c r="BE67" s="102"/>
      <c r="BF67" s="102"/>
      <c r="BG67" s="102"/>
      <c r="BH67" s="102"/>
      <c r="BI67" s="102"/>
      <c r="BJ67" s="102"/>
      <c r="BK67" s="102"/>
      <c r="BL67" s="102"/>
      <c r="BM67" s="102"/>
      <c r="BN67" s="102"/>
      <c r="BO67" s="102"/>
      <c r="BP67" s="102"/>
      <c r="BQ67" s="102"/>
      <c r="BR67" s="102"/>
      <c r="BS67" s="102"/>
      <c r="BT67" s="102"/>
      <c r="BU67" s="102"/>
      <c r="BV67" s="102"/>
      <c r="BW67" s="102"/>
      <c r="BX67" s="102"/>
      <c r="BY67" s="102"/>
      <c r="BZ67" s="102"/>
      <c r="CA67" s="102"/>
      <c r="CB67" s="102"/>
      <c r="CC67" s="102"/>
      <c r="CD67" s="102"/>
      <c r="CE67" s="102"/>
      <c r="CF67" s="102"/>
      <c r="CG67" s="102"/>
      <c r="CH67" s="102"/>
      <c r="CI67" s="102"/>
      <c r="CJ67" s="102"/>
      <c r="CK67" s="102"/>
      <c r="CL67" s="102"/>
      <c r="CM67" s="102"/>
      <c r="CN67" s="102"/>
      <c r="CO67" s="102"/>
      <c r="CP67" s="102"/>
      <c r="CQ67" s="102"/>
      <c r="CR67" s="102"/>
      <c r="CS67" s="102"/>
      <c r="CT67" s="102"/>
      <c r="CU67" s="102"/>
      <c r="CV67" s="102"/>
      <c r="CW67" s="102"/>
      <c r="CX67" s="102"/>
      <c r="CY67" s="102"/>
      <c r="CZ67" s="104" t="s">
        <v>5537</v>
      </c>
      <c r="DA67" s="102"/>
      <c r="DB67" s="113" t="s">
        <v>1411</v>
      </c>
      <c r="DC67" s="102"/>
      <c r="DD67" s="102"/>
      <c r="DE67" s="102"/>
    </row>
  </sheetData>
  <drawing r:id="rId2"/>
  <legacyDrawing r:id="rId3"/>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9"/>
      <c r="D1" s="83"/>
    </row>
    <row r="2">
      <c r="A2" s="69" t="s">
        <v>1427</v>
      </c>
      <c r="B2" s="73">
        <v>44023.0</v>
      </c>
      <c r="C2" s="74"/>
      <c r="D2" s="75"/>
    </row>
    <row r="3">
      <c r="A3" s="77" t="s">
        <v>1383</v>
      </c>
      <c r="B3" s="74">
        <v>2.0</v>
      </c>
      <c r="C3" s="74" t="s">
        <v>1385</v>
      </c>
      <c r="D3" s="76">
        <v>1.8</v>
      </c>
    </row>
    <row r="4">
      <c r="A4" s="77" t="s">
        <v>1386</v>
      </c>
      <c r="B4" s="74" t="s">
        <v>3874</v>
      </c>
      <c r="C4" s="79"/>
      <c r="D4" s="83"/>
    </row>
    <row r="5">
      <c r="A5" s="77" t="s">
        <v>1390</v>
      </c>
      <c r="B5" s="74"/>
      <c r="C5" s="79"/>
      <c r="D5" s="83"/>
    </row>
    <row r="6">
      <c r="A6" s="80" t="s">
        <v>1393</v>
      </c>
      <c r="B6" s="81"/>
      <c r="C6" s="81"/>
      <c r="D6" s="84"/>
    </row>
    <row r="7">
      <c r="A7" s="77" t="s">
        <v>1394</v>
      </c>
      <c r="B7" s="74"/>
      <c r="C7" s="79"/>
      <c r="D7" s="83"/>
    </row>
    <row r="8">
      <c r="A8" s="80" t="s">
        <v>1393</v>
      </c>
      <c r="B8" s="81"/>
      <c r="C8" s="81"/>
      <c r="D8" s="84"/>
    </row>
    <row r="9">
      <c r="A9" s="85" t="s">
        <v>1395</v>
      </c>
      <c r="B9" s="109" t="s">
        <v>5553</v>
      </c>
      <c r="C9" s="86"/>
      <c r="D9" s="89"/>
    </row>
    <row r="10">
      <c r="A10" s="90" t="s">
        <v>1397</v>
      </c>
      <c r="B10" s="94" t="s">
        <v>5554</v>
      </c>
      <c r="C10" s="91"/>
      <c r="D10" s="92"/>
    </row>
    <row r="11">
      <c r="A11" s="90" t="s">
        <v>1399</v>
      </c>
      <c r="B11" s="94" t="s">
        <v>5555</v>
      </c>
      <c r="C11" s="91"/>
      <c r="D11" s="92"/>
    </row>
    <row r="12">
      <c r="A12" s="95"/>
      <c r="B12" s="94" t="s">
        <v>5556</v>
      </c>
      <c r="C12" s="91"/>
      <c r="D12" s="92"/>
    </row>
    <row r="13">
      <c r="A13" s="95"/>
      <c r="B13" s="94" t="s">
        <v>5557</v>
      </c>
      <c r="C13" s="91"/>
      <c r="D13" s="92"/>
    </row>
    <row r="14">
      <c r="A14" s="95"/>
      <c r="B14" s="94" t="s">
        <v>5558</v>
      </c>
      <c r="C14" s="91"/>
      <c r="D14" s="92"/>
    </row>
    <row r="15">
      <c r="A15" s="95"/>
      <c r="B15" s="94" t="s">
        <v>5559</v>
      </c>
      <c r="C15" s="91"/>
      <c r="D15" s="92"/>
    </row>
    <row r="16">
      <c r="A16" s="95"/>
      <c r="B16" s="94" t="s">
        <v>5560</v>
      </c>
      <c r="C16" s="91"/>
      <c r="D16" s="92"/>
    </row>
    <row r="17">
      <c r="A17" s="95"/>
      <c r="B17" s="94" t="s">
        <v>5561</v>
      </c>
      <c r="C17" s="91"/>
      <c r="D17" s="92"/>
    </row>
    <row r="18">
      <c r="A18" s="95"/>
      <c r="B18" s="94" t="s">
        <v>5562</v>
      </c>
      <c r="C18" s="91"/>
      <c r="D18" s="92"/>
    </row>
    <row r="19">
      <c r="A19" s="95"/>
      <c r="B19" s="94" t="s">
        <v>5563</v>
      </c>
      <c r="C19" s="91"/>
      <c r="D19" s="92"/>
    </row>
    <row r="20">
      <c r="A20" s="95"/>
      <c r="B20" s="94" t="s">
        <v>5564</v>
      </c>
      <c r="C20" s="91"/>
      <c r="D20" s="92"/>
    </row>
    <row r="21">
      <c r="A21" s="95"/>
      <c r="B21" s="94" t="s">
        <v>5565</v>
      </c>
      <c r="C21" s="91"/>
      <c r="D21" s="92"/>
    </row>
    <row r="22">
      <c r="A22" s="95"/>
      <c r="B22" s="94" t="s">
        <v>5566</v>
      </c>
      <c r="C22" s="91"/>
      <c r="D22" s="92"/>
    </row>
    <row r="23">
      <c r="A23" s="97" t="s">
        <v>1401</v>
      </c>
      <c r="B23" s="98" t="s">
        <v>1402</v>
      </c>
      <c r="C23" s="99" t="s">
        <v>1403</v>
      </c>
      <c r="D23" s="112" t="s">
        <v>1404</v>
      </c>
    </row>
    <row r="24">
      <c r="A24" s="101"/>
      <c r="B24" s="102" t="s">
        <v>5567</v>
      </c>
      <c r="C24" s="102" t="s">
        <v>1406</v>
      </c>
      <c r="D24" s="113"/>
    </row>
    <row r="25">
      <c r="A25" s="101"/>
      <c r="B25" s="102" t="s">
        <v>5566</v>
      </c>
      <c r="C25" s="102" t="s">
        <v>5568</v>
      </c>
      <c r="D25" s="113" t="s">
        <v>1945</v>
      </c>
    </row>
    <row r="26">
      <c r="A26" s="101"/>
      <c r="B26" s="102" t="s">
        <v>1086</v>
      </c>
      <c r="C26" s="102" t="s">
        <v>5568</v>
      </c>
      <c r="D26" s="113" t="s">
        <v>519</v>
      </c>
    </row>
    <row r="27">
      <c r="A27" s="101"/>
      <c r="B27" s="102" t="s">
        <v>5569</v>
      </c>
      <c r="C27" s="102" t="s">
        <v>5568</v>
      </c>
      <c r="D27" s="113" t="s">
        <v>519</v>
      </c>
    </row>
    <row r="28">
      <c r="A28" s="101"/>
      <c r="B28" s="114" t="s">
        <v>5570</v>
      </c>
      <c r="C28" s="102" t="s">
        <v>5568</v>
      </c>
      <c r="D28" s="113" t="s">
        <v>5571</v>
      </c>
    </row>
    <row r="29">
      <c r="A29" s="101"/>
      <c r="B29" s="115" t="s">
        <v>5572</v>
      </c>
      <c r="C29" s="102" t="s">
        <v>5568</v>
      </c>
      <c r="D29" s="113" t="s">
        <v>5573</v>
      </c>
    </row>
    <row r="30">
      <c r="A30" s="101"/>
      <c r="B30" s="116" t="s">
        <v>5574</v>
      </c>
      <c r="C30" s="102" t="s">
        <v>5568</v>
      </c>
      <c r="D30" s="113" t="s">
        <v>5575</v>
      </c>
    </row>
    <row r="31">
      <c r="A31" s="101"/>
      <c r="B31" s="102" t="s">
        <v>5575</v>
      </c>
      <c r="C31" s="102" t="s">
        <v>5568</v>
      </c>
      <c r="D31" s="113" t="s">
        <v>5576</v>
      </c>
    </row>
    <row r="32">
      <c r="A32" s="101"/>
      <c r="B32" s="102" t="s">
        <v>5576</v>
      </c>
      <c r="C32" s="102" t="s">
        <v>5568</v>
      </c>
      <c r="D32" s="113" t="s">
        <v>5577</v>
      </c>
    </row>
    <row r="33">
      <c r="A33" s="101"/>
      <c r="B33" s="102" t="s">
        <v>5578</v>
      </c>
      <c r="C33" s="102" t="s">
        <v>5568</v>
      </c>
      <c r="D33" s="113" t="s">
        <v>5573</v>
      </c>
    </row>
    <row r="34">
      <c r="A34" s="101"/>
      <c r="B34" s="102" t="s">
        <v>3703</v>
      </c>
      <c r="C34" s="102" t="s">
        <v>5568</v>
      </c>
      <c r="D34" s="113" t="s">
        <v>519</v>
      </c>
    </row>
    <row r="35">
      <c r="A35" s="101"/>
      <c r="B35" s="102" t="s">
        <v>5579</v>
      </c>
      <c r="C35" s="102" t="s">
        <v>1406</v>
      </c>
      <c r="D35" s="113"/>
    </row>
    <row r="36">
      <c r="A36" s="101"/>
      <c r="B36" s="102" t="s">
        <v>5580</v>
      </c>
      <c r="C36" s="102" t="s">
        <v>5568</v>
      </c>
      <c r="D36" s="113" t="s">
        <v>1945</v>
      </c>
    </row>
    <row r="37">
      <c r="A37" s="101"/>
      <c r="B37" s="102" t="s">
        <v>5573</v>
      </c>
      <c r="C37" s="102" t="s">
        <v>5568</v>
      </c>
      <c r="D37" s="113" t="s">
        <v>519</v>
      </c>
    </row>
    <row r="38">
      <c r="A38" s="101"/>
      <c r="B38" s="102" t="s">
        <v>5581</v>
      </c>
      <c r="C38" s="102" t="s">
        <v>5568</v>
      </c>
      <c r="D38" s="113" t="s">
        <v>1945</v>
      </c>
    </row>
    <row r="39">
      <c r="A39" s="101"/>
      <c r="B39" s="102" t="s">
        <v>5582</v>
      </c>
      <c r="C39" s="102" t="s">
        <v>5568</v>
      </c>
      <c r="D39" s="113" t="s">
        <v>1945</v>
      </c>
    </row>
    <row r="40">
      <c r="A40" s="101"/>
      <c r="B40" s="102" t="s">
        <v>5583</v>
      </c>
      <c r="C40" s="102" t="s">
        <v>5568</v>
      </c>
      <c r="D40" s="113" t="s">
        <v>3831</v>
      </c>
    </row>
    <row r="41">
      <c r="A41" s="101"/>
      <c r="B41" s="102" t="s">
        <v>5571</v>
      </c>
      <c r="C41" s="102" t="s">
        <v>1476</v>
      </c>
      <c r="D41" s="113" t="s">
        <v>5584</v>
      </c>
    </row>
    <row r="42">
      <c r="A42" s="101"/>
      <c r="B42" s="102" t="s">
        <v>657</v>
      </c>
      <c r="C42" s="102" t="s">
        <v>1476</v>
      </c>
      <c r="D42" s="113" t="s">
        <v>519</v>
      </c>
    </row>
    <row r="43">
      <c r="A43" s="101"/>
      <c r="B43" s="102" t="s">
        <v>3831</v>
      </c>
      <c r="C43" s="102" t="s">
        <v>1476</v>
      </c>
      <c r="D43" s="113" t="s">
        <v>519</v>
      </c>
    </row>
    <row r="44">
      <c r="A44" s="101"/>
      <c r="B44" s="102" t="s">
        <v>5585</v>
      </c>
      <c r="C44" s="102" t="s">
        <v>1476</v>
      </c>
      <c r="D44" s="113" t="s">
        <v>519</v>
      </c>
    </row>
    <row r="45">
      <c r="A45" s="101"/>
      <c r="B45" s="102" t="s">
        <v>5586</v>
      </c>
      <c r="C45" s="102" t="s">
        <v>5568</v>
      </c>
      <c r="D45" s="113" t="s">
        <v>519</v>
      </c>
    </row>
    <row r="46">
      <c r="A46" s="101"/>
      <c r="B46" s="102" t="s">
        <v>5577</v>
      </c>
      <c r="C46" s="102" t="s">
        <v>5568</v>
      </c>
      <c r="D46" s="113" t="s">
        <v>519</v>
      </c>
    </row>
    <row r="47">
      <c r="A47" s="101"/>
      <c r="B47" s="102" t="s">
        <v>5587</v>
      </c>
      <c r="C47" s="102" t="s">
        <v>1476</v>
      </c>
      <c r="D47" s="113" t="s">
        <v>1945</v>
      </c>
    </row>
    <row r="48">
      <c r="A48" s="101"/>
      <c r="B48" s="102" t="s">
        <v>5584</v>
      </c>
      <c r="C48" s="102" t="s">
        <v>1476</v>
      </c>
      <c r="D48" s="113" t="s">
        <v>519</v>
      </c>
    </row>
    <row r="49">
      <c r="A49" s="101"/>
      <c r="B49" s="102" t="s">
        <v>519</v>
      </c>
      <c r="C49" s="102"/>
      <c r="D49" s="113" t="s">
        <v>1411</v>
      </c>
    </row>
    <row r="50">
      <c r="A50" s="101"/>
      <c r="B50" s="102" t="s">
        <v>1945</v>
      </c>
      <c r="C50" s="102"/>
      <c r="D50" s="113" t="s">
        <v>1411</v>
      </c>
    </row>
  </sheetData>
  <drawing r:id="rId2"/>
  <legacyDrawing r:id="rId3"/>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9"/>
      <c r="D1" s="83"/>
    </row>
    <row r="2">
      <c r="A2" s="69" t="s">
        <v>1427</v>
      </c>
      <c r="B2" s="73">
        <v>46109.0</v>
      </c>
      <c r="C2" s="74" t="s">
        <v>1314</v>
      </c>
      <c r="D2" s="75"/>
    </row>
    <row r="3">
      <c r="A3" s="77" t="s">
        <v>1383</v>
      </c>
      <c r="B3" s="74">
        <v>3.0</v>
      </c>
      <c r="C3" s="74" t="s">
        <v>1613</v>
      </c>
      <c r="D3" s="76">
        <v>1.21</v>
      </c>
    </row>
    <row r="4">
      <c r="A4" s="77" t="s">
        <v>1386</v>
      </c>
      <c r="B4" s="74" t="s">
        <v>5588</v>
      </c>
      <c r="C4" s="79"/>
      <c r="D4" s="83"/>
    </row>
    <row r="5">
      <c r="A5" s="77" t="s">
        <v>1390</v>
      </c>
      <c r="B5" s="74" t="s">
        <v>1773</v>
      </c>
      <c r="C5" s="79"/>
      <c r="D5" s="83"/>
    </row>
    <row r="6">
      <c r="A6" s="80" t="s">
        <v>1393</v>
      </c>
      <c r="B6" s="81"/>
      <c r="C6" s="81"/>
      <c r="D6" s="84"/>
    </row>
    <row r="7">
      <c r="A7" s="77" t="s">
        <v>1394</v>
      </c>
      <c r="B7" s="74" t="s">
        <v>1523</v>
      </c>
      <c r="C7" s="79"/>
      <c r="D7" s="83"/>
    </row>
    <row r="8">
      <c r="A8" s="80" t="s">
        <v>1393</v>
      </c>
      <c r="B8" s="81"/>
      <c r="C8" s="81"/>
      <c r="D8" s="84"/>
    </row>
    <row r="9">
      <c r="A9" s="85" t="s">
        <v>1395</v>
      </c>
      <c r="B9" s="109" t="s">
        <v>1575</v>
      </c>
      <c r="C9" s="86"/>
      <c r="D9" s="163" t="s">
        <v>5589</v>
      </c>
    </row>
    <row r="10">
      <c r="A10" s="90" t="s">
        <v>1397</v>
      </c>
      <c r="B10" s="94" t="s">
        <v>5590</v>
      </c>
      <c r="C10" s="91"/>
      <c r="D10" s="119" t="s">
        <v>5591</v>
      </c>
    </row>
    <row r="11">
      <c r="A11" s="90" t="s">
        <v>1399</v>
      </c>
      <c r="B11" s="94" t="s">
        <v>5592</v>
      </c>
      <c r="C11" s="91"/>
      <c r="D11" s="119" t="s">
        <v>5593</v>
      </c>
    </row>
    <row r="12">
      <c r="A12" s="95"/>
      <c r="B12" s="94" t="s">
        <v>5594</v>
      </c>
      <c r="C12" s="91"/>
      <c r="D12" s="119" t="s">
        <v>5595</v>
      </c>
    </row>
    <row r="13">
      <c r="A13" s="95"/>
      <c r="B13" s="94" t="s">
        <v>5596</v>
      </c>
      <c r="C13" s="91"/>
      <c r="D13" s="119" t="s">
        <v>5597</v>
      </c>
    </row>
    <row r="14">
      <c r="A14" s="95"/>
      <c r="B14" s="94" t="s">
        <v>5598</v>
      </c>
      <c r="C14" s="91"/>
      <c r="D14" s="119" t="s">
        <v>5599</v>
      </c>
    </row>
    <row r="15">
      <c r="A15" s="95"/>
      <c r="B15" s="94" t="s">
        <v>5600</v>
      </c>
      <c r="C15" s="91"/>
      <c r="D15" s="119" t="s">
        <v>5601</v>
      </c>
    </row>
    <row r="16">
      <c r="A16" s="95"/>
      <c r="B16" s="94" t="s">
        <v>5602</v>
      </c>
      <c r="C16" s="91"/>
      <c r="D16" s="119" t="s">
        <v>5603</v>
      </c>
    </row>
    <row r="17">
      <c r="A17" s="95"/>
      <c r="B17" s="94" t="s">
        <v>5604</v>
      </c>
      <c r="C17" s="91"/>
      <c r="D17" s="119" t="s">
        <v>5605</v>
      </c>
    </row>
    <row r="18">
      <c r="A18" s="95"/>
      <c r="B18" s="94" t="s">
        <v>5606</v>
      </c>
      <c r="C18" s="91"/>
      <c r="D18" s="119" t="s">
        <v>5607</v>
      </c>
    </row>
    <row r="19">
      <c r="A19" s="95"/>
      <c r="B19" s="94" t="s">
        <v>5608</v>
      </c>
      <c r="C19" s="91"/>
      <c r="D19" s="119" t="s">
        <v>5609</v>
      </c>
    </row>
    <row r="20">
      <c r="A20" s="95"/>
      <c r="B20" s="94" t="s">
        <v>5610</v>
      </c>
      <c r="C20" s="91"/>
      <c r="D20" s="119" t="s">
        <v>5611</v>
      </c>
    </row>
    <row r="21">
      <c r="A21" s="95"/>
      <c r="B21" s="94" t="s">
        <v>1523</v>
      </c>
      <c r="C21" s="91"/>
      <c r="D21" s="119" t="s">
        <v>5612</v>
      </c>
    </row>
    <row r="22">
      <c r="A22" s="95"/>
      <c r="B22" s="94" t="s">
        <v>5613</v>
      </c>
      <c r="C22" s="91"/>
      <c r="D22" s="119"/>
    </row>
    <row r="23">
      <c r="A23" s="97" t="s">
        <v>1401</v>
      </c>
      <c r="B23" s="98" t="s">
        <v>1402</v>
      </c>
      <c r="C23" s="99" t="s">
        <v>1403</v>
      </c>
      <c r="D23" s="112" t="s">
        <v>1404</v>
      </c>
    </row>
    <row r="24">
      <c r="A24" s="101"/>
      <c r="B24" s="102" t="s">
        <v>1502</v>
      </c>
      <c r="C24" s="102" t="s">
        <v>1476</v>
      </c>
      <c r="D24" s="113" t="s">
        <v>913</v>
      </c>
    </row>
    <row r="25">
      <c r="A25" s="101"/>
      <c r="B25" s="102" t="s">
        <v>1575</v>
      </c>
      <c r="C25" s="102" t="s">
        <v>1476</v>
      </c>
      <c r="D25" s="113" t="s">
        <v>5614</v>
      </c>
    </row>
    <row r="26">
      <c r="A26" s="101"/>
      <c r="B26" s="102" t="s">
        <v>1523</v>
      </c>
      <c r="C26" s="102" t="s">
        <v>1405</v>
      </c>
      <c r="D26" s="113" t="s">
        <v>1493</v>
      </c>
    </row>
    <row r="27">
      <c r="A27" s="101"/>
      <c r="B27" s="102" t="s">
        <v>1502</v>
      </c>
      <c r="C27" s="102" t="s">
        <v>1405</v>
      </c>
      <c r="D27" s="113" t="s">
        <v>1491</v>
      </c>
    </row>
    <row r="28">
      <c r="A28" s="101"/>
      <c r="B28" s="114" t="s">
        <v>5615</v>
      </c>
      <c r="C28" s="102" t="s">
        <v>1476</v>
      </c>
      <c r="D28" s="113" t="s">
        <v>1493</v>
      </c>
    </row>
    <row r="29">
      <c r="A29" s="101"/>
      <c r="B29" s="115" t="s">
        <v>5616</v>
      </c>
      <c r="C29" s="102" t="s">
        <v>1405</v>
      </c>
      <c r="D29" s="113" t="s">
        <v>5617</v>
      </c>
    </row>
    <row r="30">
      <c r="A30" s="101"/>
      <c r="B30" s="116" t="s">
        <v>3777</v>
      </c>
      <c r="C30" s="102" t="s">
        <v>1405</v>
      </c>
      <c r="D30" s="113" t="s">
        <v>5618</v>
      </c>
    </row>
    <row r="31">
      <c r="A31" s="101"/>
      <c r="B31" s="102" t="s">
        <v>1583</v>
      </c>
      <c r="C31" s="102" t="s">
        <v>1476</v>
      </c>
      <c r="D31" s="113" t="s">
        <v>5617</v>
      </c>
    </row>
    <row r="32">
      <c r="A32" s="101"/>
      <c r="B32" s="102" t="s">
        <v>5619</v>
      </c>
      <c r="C32" s="102" t="s">
        <v>1476</v>
      </c>
      <c r="D32" s="113" t="s">
        <v>5617</v>
      </c>
    </row>
    <row r="33">
      <c r="A33" s="101"/>
      <c r="B33" s="102" t="s">
        <v>5614</v>
      </c>
      <c r="C33" s="102" t="s">
        <v>1405</v>
      </c>
      <c r="D33" s="113" t="s">
        <v>5620</v>
      </c>
    </row>
    <row r="34">
      <c r="A34" s="101"/>
      <c r="B34" s="102" t="s">
        <v>1493</v>
      </c>
      <c r="C34" s="102" t="s">
        <v>1507</v>
      </c>
      <c r="D34" s="113" t="s">
        <v>5617</v>
      </c>
    </row>
    <row r="35">
      <c r="A35" s="101"/>
      <c r="B35" s="102" t="s">
        <v>1392</v>
      </c>
      <c r="C35" s="102" t="s">
        <v>1405</v>
      </c>
      <c r="D35" s="113" t="s">
        <v>2535</v>
      </c>
    </row>
    <row r="36">
      <c r="A36" s="101"/>
      <c r="B36" s="102" t="s">
        <v>44</v>
      </c>
      <c r="C36" s="102" t="s">
        <v>1476</v>
      </c>
      <c r="D36" s="113" t="s">
        <v>1761</v>
      </c>
    </row>
    <row r="37">
      <c r="A37" s="101"/>
      <c r="B37" s="102" t="s">
        <v>3128</v>
      </c>
      <c r="C37" s="102" t="s">
        <v>1405</v>
      </c>
      <c r="D37" s="113" t="s">
        <v>4357</v>
      </c>
    </row>
    <row r="38">
      <c r="A38" s="101"/>
      <c r="B38" s="102" t="s">
        <v>5621</v>
      </c>
      <c r="C38" s="102" t="s">
        <v>1476</v>
      </c>
      <c r="D38" s="113" t="s">
        <v>1773</v>
      </c>
    </row>
    <row r="39">
      <c r="A39" s="101"/>
      <c r="B39" s="102" t="s">
        <v>5622</v>
      </c>
      <c r="C39" s="102" t="s">
        <v>1476</v>
      </c>
      <c r="D39" s="113" t="s">
        <v>1773</v>
      </c>
    </row>
    <row r="40">
      <c r="A40" s="101"/>
      <c r="B40" s="102" t="s">
        <v>5623</v>
      </c>
      <c r="C40" s="102" t="s">
        <v>1476</v>
      </c>
      <c r="D40" s="113" t="s">
        <v>1489</v>
      </c>
    </row>
    <row r="41">
      <c r="A41" s="101"/>
      <c r="B41" s="102" t="s">
        <v>2753</v>
      </c>
      <c r="C41" s="102" t="s">
        <v>1476</v>
      </c>
      <c r="D41" s="113" t="s">
        <v>5617</v>
      </c>
    </row>
    <row r="42">
      <c r="A42" s="101"/>
      <c r="B42" s="102" t="s">
        <v>5624</v>
      </c>
      <c r="C42" s="102" t="s">
        <v>1476</v>
      </c>
      <c r="D42" s="113" t="s">
        <v>5617</v>
      </c>
    </row>
    <row r="43">
      <c r="A43" s="101"/>
      <c r="B43" s="102" t="s">
        <v>4275</v>
      </c>
      <c r="C43" s="102" t="s">
        <v>1405</v>
      </c>
      <c r="D43" s="113" t="s">
        <v>5618</v>
      </c>
    </row>
    <row r="44">
      <c r="A44" s="101"/>
      <c r="B44" s="102" t="s">
        <v>5617</v>
      </c>
      <c r="C44" s="102" t="s">
        <v>1406</v>
      </c>
      <c r="D44" s="113"/>
    </row>
    <row r="45">
      <c r="A45" s="101"/>
      <c r="B45" s="102" t="s">
        <v>5625</v>
      </c>
      <c r="C45" s="102" t="s">
        <v>1405</v>
      </c>
      <c r="D45" s="113" t="s">
        <v>1489</v>
      </c>
    </row>
    <row r="46">
      <c r="A46" s="101"/>
      <c r="B46" s="102" t="s">
        <v>1773</v>
      </c>
      <c r="C46" s="102" t="s">
        <v>1507</v>
      </c>
      <c r="D46" s="113" t="s">
        <v>324</v>
      </c>
    </row>
    <row r="47">
      <c r="A47" s="101"/>
      <c r="B47" s="102" t="s">
        <v>1489</v>
      </c>
      <c r="C47" s="102" t="s">
        <v>1405</v>
      </c>
      <c r="D47" s="113" t="s">
        <v>4357</v>
      </c>
    </row>
    <row r="48">
      <c r="A48" s="101"/>
      <c r="B48" s="102" t="s">
        <v>5620</v>
      </c>
      <c r="C48" s="102" t="s">
        <v>1405</v>
      </c>
      <c r="D48" s="113" t="s">
        <v>1761</v>
      </c>
    </row>
    <row r="49">
      <c r="A49" s="101"/>
      <c r="B49" s="102" t="s">
        <v>1412</v>
      </c>
      <c r="C49" s="102" t="s">
        <v>1406</v>
      </c>
      <c r="D49" s="113"/>
    </row>
    <row r="50">
      <c r="A50" s="101"/>
      <c r="B50" s="104" t="s">
        <v>1752</v>
      </c>
      <c r="C50" s="102" t="s">
        <v>1797</v>
      </c>
      <c r="D50" s="113"/>
    </row>
    <row r="51">
      <c r="A51" s="120"/>
      <c r="B51" s="104" t="s">
        <v>1761</v>
      </c>
      <c r="C51" s="102" t="s">
        <v>1476</v>
      </c>
      <c r="D51" s="113" t="s">
        <v>4357</v>
      </c>
    </row>
    <row r="52">
      <c r="A52" s="120"/>
      <c r="B52" s="104" t="s">
        <v>324</v>
      </c>
      <c r="C52" s="102" t="s">
        <v>1476</v>
      </c>
      <c r="D52" s="113" t="s">
        <v>4357</v>
      </c>
    </row>
    <row r="53">
      <c r="A53" s="120"/>
      <c r="B53" s="104" t="s">
        <v>2535</v>
      </c>
      <c r="C53" s="102" t="s">
        <v>1405</v>
      </c>
      <c r="D53" s="113" t="s">
        <v>5626</v>
      </c>
    </row>
    <row r="54">
      <c r="A54" s="120"/>
      <c r="B54" s="104" t="s">
        <v>2734</v>
      </c>
      <c r="C54" s="102" t="s">
        <v>1405</v>
      </c>
      <c r="D54" s="113" t="s">
        <v>4357</v>
      </c>
    </row>
    <row r="55">
      <c r="A55" s="120"/>
      <c r="B55" s="104" t="s">
        <v>5626</v>
      </c>
      <c r="C55" s="102" t="s">
        <v>1405</v>
      </c>
      <c r="D55" s="113" t="s">
        <v>1496</v>
      </c>
    </row>
    <row r="56">
      <c r="A56" s="120"/>
      <c r="B56" s="104" t="s">
        <v>1743</v>
      </c>
      <c r="C56" s="102" t="s">
        <v>1405</v>
      </c>
      <c r="D56" s="113" t="s">
        <v>4357</v>
      </c>
    </row>
    <row r="57">
      <c r="A57" s="120"/>
      <c r="B57" s="104" t="s">
        <v>5618</v>
      </c>
      <c r="C57" s="102" t="s">
        <v>1476</v>
      </c>
      <c r="D57" s="113" t="s">
        <v>1754</v>
      </c>
    </row>
    <row r="58">
      <c r="A58" s="120"/>
      <c r="B58" s="104" t="s">
        <v>4357</v>
      </c>
      <c r="C58" s="102" t="s">
        <v>1405</v>
      </c>
      <c r="D58" s="113" t="s">
        <v>1765</v>
      </c>
    </row>
    <row r="59">
      <c r="A59" s="120"/>
      <c r="B59" s="104" t="s">
        <v>1557</v>
      </c>
      <c r="C59" s="102" t="s">
        <v>1409</v>
      </c>
      <c r="D59" s="113" t="s">
        <v>1410</v>
      </c>
    </row>
    <row r="60">
      <c r="A60" s="120"/>
      <c r="B60" s="104" t="s">
        <v>1391</v>
      </c>
      <c r="C60" s="102" t="s">
        <v>1476</v>
      </c>
      <c r="D60" s="113" t="s">
        <v>1754</v>
      </c>
    </row>
    <row r="61">
      <c r="A61" s="120"/>
      <c r="B61" s="104" t="s">
        <v>1496</v>
      </c>
      <c r="C61" s="102" t="s">
        <v>1405</v>
      </c>
      <c r="D61" s="113" t="s">
        <v>1754</v>
      </c>
    </row>
    <row r="62">
      <c r="A62" s="120"/>
      <c r="B62" s="104" t="s">
        <v>1765</v>
      </c>
      <c r="C62" s="102" t="s">
        <v>1476</v>
      </c>
      <c r="D62" s="113" t="s">
        <v>5627</v>
      </c>
    </row>
    <row r="63">
      <c r="A63" s="120"/>
      <c r="B63" s="104" t="s">
        <v>913</v>
      </c>
      <c r="C63" s="102" t="s">
        <v>5628</v>
      </c>
      <c r="D63" s="113" t="s">
        <v>1754</v>
      </c>
    </row>
    <row r="64">
      <c r="A64" s="120"/>
      <c r="B64" s="104" t="s">
        <v>746</v>
      </c>
      <c r="C64" s="102" t="s">
        <v>1405</v>
      </c>
      <c r="D64" s="113" t="s">
        <v>913</v>
      </c>
    </row>
    <row r="65">
      <c r="A65" s="120"/>
      <c r="B65" s="104" t="s">
        <v>440</v>
      </c>
      <c r="C65" s="102" t="s">
        <v>1476</v>
      </c>
      <c r="D65" s="113" t="s">
        <v>5627</v>
      </c>
    </row>
    <row r="66">
      <c r="A66" s="120"/>
      <c r="B66" s="104" t="s">
        <v>1556</v>
      </c>
      <c r="C66" s="102" t="s">
        <v>1405</v>
      </c>
      <c r="D66" s="113" t="s">
        <v>1494</v>
      </c>
    </row>
    <row r="67">
      <c r="A67" s="120"/>
      <c r="B67" s="104" t="s">
        <v>5627</v>
      </c>
      <c r="C67" s="102" t="s">
        <v>5629</v>
      </c>
      <c r="D67" s="113" t="s">
        <v>1754</v>
      </c>
    </row>
    <row r="68">
      <c r="A68" s="120"/>
      <c r="B68" s="104" t="s">
        <v>1494</v>
      </c>
      <c r="C68" s="102" t="s">
        <v>1405</v>
      </c>
      <c r="D68" s="113" t="s">
        <v>1754</v>
      </c>
    </row>
    <row r="69">
      <c r="A69" s="120"/>
      <c r="B69" s="104" t="s">
        <v>1754</v>
      </c>
      <c r="C69" s="102"/>
      <c r="D69" s="113" t="s">
        <v>1411</v>
      </c>
    </row>
  </sheetData>
  <drawing r:id="rId2"/>
  <legacyDrawing r:id="rId3"/>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69" t="s">
        <v>1381</v>
      </c>
      <c r="B1" s="117">
        <v>1.0</v>
      </c>
      <c r="C1" s="206"/>
      <c r="D1" s="76"/>
      <c r="E1" s="117">
        <v>2.0</v>
      </c>
      <c r="F1" s="206"/>
      <c r="G1" s="76"/>
      <c r="H1" s="117">
        <v>3.0</v>
      </c>
      <c r="I1" s="206"/>
      <c r="J1" s="76"/>
      <c r="K1" s="141">
        <v>4.0</v>
      </c>
      <c r="L1" s="74"/>
      <c r="M1" s="76"/>
    </row>
    <row r="2">
      <c r="A2" s="69" t="s">
        <v>1427</v>
      </c>
      <c r="B2" s="73">
        <v>43838.0</v>
      </c>
      <c r="C2" s="74">
        <v>6.0</v>
      </c>
      <c r="D2" s="75"/>
      <c r="E2" s="73">
        <v>44196.0</v>
      </c>
      <c r="F2" s="74" t="s">
        <v>1314</v>
      </c>
      <c r="G2" s="75"/>
      <c r="H2" s="73">
        <v>44926.0</v>
      </c>
      <c r="I2" s="74" t="s">
        <v>1314</v>
      </c>
      <c r="J2" s="75"/>
      <c r="K2" s="143">
        <v>45291.0</v>
      </c>
      <c r="L2" s="144" t="s">
        <v>1314</v>
      </c>
      <c r="M2" s="145"/>
    </row>
    <row r="3">
      <c r="A3" s="77" t="s">
        <v>1383</v>
      </c>
      <c r="B3" s="74">
        <v>2.0</v>
      </c>
      <c r="C3" s="74" t="s">
        <v>1613</v>
      </c>
      <c r="D3" s="76">
        <v>1.8</v>
      </c>
      <c r="E3" s="74">
        <v>3.0</v>
      </c>
      <c r="F3" s="74" t="s">
        <v>1385</v>
      </c>
      <c r="G3" s="76">
        <v>1.8</v>
      </c>
      <c r="H3" s="74">
        <v>2.0</v>
      </c>
      <c r="I3" s="74" t="s">
        <v>1612</v>
      </c>
      <c r="J3" s="76">
        <v>1.8</v>
      </c>
      <c r="K3" s="74">
        <v>2.0</v>
      </c>
      <c r="L3" s="74" t="s">
        <v>1612</v>
      </c>
      <c r="M3" s="76">
        <v>1.8</v>
      </c>
    </row>
    <row r="4">
      <c r="A4" s="77" t="s">
        <v>1386</v>
      </c>
      <c r="B4" s="74" t="s">
        <v>1387</v>
      </c>
      <c r="C4" s="79"/>
      <c r="D4" s="83"/>
      <c r="E4" s="74" t="s">
        <v>5630</v>
      </c>
      <c r="F4" s="79"/>
      <c r="G4" s="83"/>
      <c r="H4" s="74" t="s">
        <v>5631</v>
      </c>
      <c r="I4" s="79"/>
      <c r="J4" s="83"/>
      <c r="K4" s="74" t="s">
        <v>4942</v>
      </c>
      <c r="L4" s="79"/>
      <c r="M4" s="83"/>
    </row>
    <row r="5">
      <c r="A5" s="77" t="s">
        <v>1390</v>
      </c>
      <c r="B5" s="74" t="s">
        <v>209</v>
      </c>
      <c r="C5" s="79"/>
      <c r="D5" s="83"/>
      <c r="E5" s="74" t="s">
        <v>15</v>
      </c>
      <c r="F5" s="79"/>
      <c r="G5" s="83"/>
      <c r="H5" s="74" t="s">
        <v>1921</v>
      </c>
      <c r="I5" s="79"/>
      <c r="J5" s="83"/>
      <c r="K5" s="74" t="s">
        <v>825</v>
      </c>
      <c r="L5" s="79"/>
      <c r="M5" s="83"/>
    </row>
    <row r="6">
      <c r="A6" s="80" t="s">
        <v>1393</v>
      </c>
      <c r="B6" s="81"/>
      <c r="C6" s="81"/>
      <c r="D6" s="84"/>
      <c r="E6" s="81">
        <v>1.0</v>
      </c>
      <c r="F6" s="81">
        <v>1.0</v>
      </c>
      <c r="G6" s="84">
        <v>50.0</v>
      </c>
      <c r="H6" s="81"/>
      <c r="I6" s="81"/>
      <c r="J6" s="84"/>
      <c r="K6" s="81"/>
      <c r="L6" s="81"/>
      <c r="M6" s="84"/>
    </row>
    <row r="7">
      <c r="A7" s="77" t="s">
        <v>1394</v>
      </c>
      <c r="B7" s="74" t="s">
        <v>1694</v>
      </c>
      <c r="C7" s="79"/>
      <c r="D7" s="83"/>
      <c r="E7" s="74" t="s">
        <v>771</v>
      </c>
      <c r="F7" s="79"/>
      <c r="G7" s="83"/>
      <c r="H7" s="74" t="s">
        <v>683</v>
      </c>
      <c r="I7" s="79"/>
      <c r="J7" s="83"/>
      <c r="K7" s="74" t="s">
        <v>228</v>
      </c>
      <c r="L7" s="79"/>
      <c r="M7" s="83"/>
    </row>
    <row r="8">
      <c r="A8" s="80" t="s">
        <v>1393</v>
      </c>
      <c r="B8" s="81"/>
      <c r="C8" s="81"/>
      <c r="D8" s="84"/>
      <c r="E8" s="81">
        <v>0.0</v>
      </c>
      <c r="F8" s="81">
        <v>4.0</v>
      </c>
      <c r="G8" s="84">
        <v>19.0</v>
      </c>
      <c r="H8" s="81"/>
      <c r="I8" s="81"/>
      <c r="J8" s="84"/>
      <c r="K8" s="81"/>
      <c r="L8" s="81"/>
      <c r="M8" s="84"/>
    </row>
    <row r="9">
      <c r="A9" s="85" t="s">
        <v>1395</v>
      </c>
      <c r="B9" s="109" t="s">
        <v>5632</v>
      </c>
      <c r="C9" s="86"/>
      <c r="D9" s="89"/>
      <c r="E9" s="109" t="s">
        <v>5633</v>
      </c>
      <c r="F9" s="86"/>
      <c r="G9" s="89"/>
      <c r="H9" s="109" t="s">
        <v>5634</v>
      </c>
      <c r="I9" s="86"/>
      <c r="J9" s="89"/>
      <c r="K9" s="146" t="s">
        <v>5635</v>
      </c>
      <c r="L9" s="147"/>
      <c r="M9" s="148"/>
    </row>
    <row r="10">
      <c r="A10" s="90" t="s">
        <v>1397</v>
      </c>
      <c r="B10" s="94" t="s">
        <v>5636</v>
      </c>
      <c r="C10" s="91"/>
      <c r="D10" s="119"/>
      <c r="E10" s="94" t="s">
        <v>5637</v>
      </c>
      <c r="F10" s="91"/>
      <c r="G10" s="119"/>
      <c r="H10" s="94" t="s">
        <v>5638</v>
      </c>
      <c r="I10" s="91"/>
      <c r="J10" s="119"/>
      <c r="K10" s="149" t="s">
        <v>5639</v>
      </c>
      <c r="L10" s="149"/>
      <c r="M10" s="223"/>
    </row>
    <row r="11">
      <c r="A11" s="90" t="s">
        <v>1399</v>
      </c>
      <c r="B11" s="94" t="s">
        <v>5640</v>
      </c>
      <c r="C11" s="91"/>
      <c r="D11" s="119"/>
      <c r="E11" s="94" t="s">
        <v>5641</v>
      </c>
      <c r="F11" s="91"/>
      <c r="G11" s="119"/>
      <c r="H11" s="94" t="s">
        <v>5642</v>
      </c>
      <c r="I11" s="91"/>
      <c r="J11" s="119"/>
      <c r="K11" s="149" t="s">
        <v>5643</v>
      </c>
      <c r="L11" s="149"/>
      <c r="M11" s="223"/>
    </row>
    <row r="12">
      <c r="A12" s="95"/>
      <c r="B12" s="94" t="s">
        <v>5644</v>
      </c>
      <c r="C12" s="91"/>
      <c r="D12" s="92"/>
      <c r="E12" s="94" t="s">
        <v>5645</v>
      </c>
      <c r="F12" s="91"/>
      <c r="G12" s="92"/>
      <c r="H12" s="94" t="s">
        <v>5646</v>
      </c>
      <c r="I12" s="91"/>
      <c r="J12" s="92"/>
      <c r="K12" s="149" t="s">
        <v>5647</v>
      </c>
      <c r="L12" s="150"/>
      <c r="M12" s="151"/>
    </row>
    <row r="13">
      <c r="A13" s="95"/>
      <c r="B13" s="94" t="s">
        <v>5648</v>
      </c>
      <c r="C13" s="91"/>
      <c r="D13" s="92"/>
      <c r="E13" s="94" t="s">
        <v>5649</v>
      </c>
      <c r="F13" s="91"/>
      <c r="G13" s="92"/>
      <c r="H13" s="94" t="s">
        <v>5650</v>
      </c>
      <c r="I13" s="91"/>
      <c r="J13" s="92"/>
      <c r="K13" s="149" t="s">
        <v>5651</v>
      </c>
      <c r="L13" s="150"/>
      <c r="M13" s="151"/>
    </row>
    <row r="14">
      <c r="A14" s="95"/>
      <c r="B14" s="94" t="s">
        <v>5652</v>
      </c>
      <c r="C14" s="91"/>
      <c r="D14" s="119"/>
      <c r="E14" s="94" t="s">
        <v>5653</v>
      </c>
      <c r="F14" s="91"/>
      <c r="G14" s="119"/>
      <c r="H14" s="94" t="s">
        <v>5654</v>
      </c>
      <c r="I14" s="91"/>
      <c r="J14" s="119"/>
      <c r="K14" s="149" t="s">
        <v>5655</v>
      </c>
      <c r="L14" s="149"/>
      <c r="M14" s="223"/>
    </row>
    <row r="15">
      <c r="A15" s="95"/>
      <c r="B15" s="94"/>
      <c r="C15" s="91"/>
      <c r="D15" s="92"/>
      <c r="E15" s="94" t="s">
        <v>5656</v>
      </c>
      <c r="F15" s="91"/>
      <c r="G15" s="92"/>
      <c r="H15" s="94" t="s">
        <v>5657</v>
      </c>
      <c r="I15" s="91"/>
      <c r="J15" s="92"/>
      <c r="K15" s="149" t="s">
        <v>5658</v>
      </c>
      <c r="L15" s="150"/>
      <c r="M15" s="151"/>
    </row>
    <row r="16">
      <c r="A16" s="95"/>
      <c r="B16" s="94"/>
      <c r="C16" s="91"/>
      <c r="D16" s="92"/>
      <c r="E16" s="94" t="s">
        <v>5659</v>
      </c>
      <c r="F16" s="91"/>
      <c r="G16" s="92"/>
      <c r="H16" s="94" t="s">
        <v>5660</v>
      </c>
      <c r="I16" s="91"/>
      <c r="J16" s="92"/>
      <c r="K16" s="149" t="s">
        <v>5661</v>
      </c>
      <c r="L16" s="150"/>
      <c r="M16" s="151"/>
    </row>
    <row r="17">
      <c r="A17" s="95"/>
      <c r="B17" s="94"/>
      <c r="C17" s="91"/>
      <c r="D17" s="92"/>
      <c r="E17" s="94"/>
      <c r="F17" s="91"/>
      <c r="G17" s="92"/>
      <c r="H17" s="94" t="s">
        <v>5662</v>
      </c>
      <c r="I17" s="91"/>
      <c r="J17" s="92"/>
      <c r="K17" s="149" t="s">
        <v>1483</v>
      </c>
      <c r="L17" s="150"/>
      <c r="M17" s="151"/>
    </row>
    <row r="18">
      <c r="A18" s="95"/>
      <c r="B18" s="94"/>
      <c r="C18" s="91"/>
      <c r="D18" s="92"/>
      <c r="E18" s="94"/>
      <c r="F18" s="91"/>
      <c r="G18" s="92"/>
      <c r="H18" s="94" t="s">
        <v>5663</v>
      </c>
      <c r="I18" s="91"/>
      <c r="J18" s="92"/>
      <c r="K18" s="149" t="s">
        <v>538</v>
      </c>
      <c r="L18" s="150"/>
      <c r="M18" s="151"/>
    </row>
    <row r="19">
      <c r="A19" s="95"/>
      <c r="B19" s="94"/>
      <c r="C19" s="91"/>
      <c r="D19" s="92"/>
      <c r="E19" s="94"/>
      <c r="F19" s="91"/>
      <c r="G19" s="92"/>
      <c r="H19" s="94" t="s">
        <v>5664</v>
      </c>
      <c r="I19" s="91"/>
      <c r="J19" s="92"/>
      <c r="K19" s="150"/>
      <c r="L19" s="150"/>
      <c r="M19" s="151"/>
    </row>
    <row r="20">
      <c r="A20" s="95"/>
      <c r="B20" s="94"/>
      <c r="C20" s="91"/>
      <c r="D20" s="92"/>
      <c r="E20" s="94"/>
      <c r="F20" s="91"/>
      <c r="G20" s="92"/>
      <c r="H20" s="94" t="s">
        <v>5665</v>
      </c>
      <c r="I20" s="91"/>
      <c r="J20" s="92"/>
      <c r="K20" s="150"/>
      <c r="L20" s="150"/>
      <c r="M20" s="151"/>
    </row>
    <row r="21">
      <c r="A21" s="95"/>
      <c r="B21" s="94"/>
      <c r="C21" s="91"/>
      <c r="D21" s="92"/>
      <c r="E21" s="94"/>
      <c r="F21" s="91"/>
      <c r="G21" s="92"/>
      <c r="H21" s="94" t="s">
        <v>1375</v>
      </c>
      <c r="I21" s="91"/>
      <c r="J21" s="92"/>
      <c r="K21" s="150"/>
      <c r="L21" s="150"/>
      <c r="M21" s="151"/>
    </row>
    <row r="22">
      <c r="A22" s="95"/>
      <c r="B22" s="94"/>
      <c r="C22" s="91"/>
      <c r="D22" s="92"/>
      <c r="E22" s="94"/>
      <c r="F22" s="91"/>
      <c r="G22" s="92"/>
      <c r="H22" s="94" t="s">
        <v>193</v>
      </c>
      <c r="I22" s="91"/>
      <c r="J22" s="92"/>
      <c r="K22" s="157"/>
      <c r="L22" s="157"/>
      <c r="M22" s="158"/>
    </row>
    <row r="23">
      <c r="A23" s="97" t="s">
        <v>1401</v>
      </c>
      <c r="B23" s="98" t="s">
        <v>1402</v>
      </c>
      <c r="C23" s="99" t="s">
        <v>1403</v>
      </c>
      <c r="D23" s="112" t="s">
        <v>1404</v>
      </c>
      <c r="E23" s="98" t="s">
        <v>1402</v>
      </c>
      <c r="F23" s="99" t="s">
        <v>1403</v>
      </c>
      <c r="G23" s="112" t="s">
        <v>1404</v>
      </c>
      <c r="H23" s="98" t="s">
        <v>1402</v>
      </c>
      <c r="I23" s="99" t="s">
        <v>1403</v>
      </c>
      <c r="J23" s="112" t="s">
        <v>1404</v>
      </c>
      <c r="K23" s="159" t="s">
        <v>1402</v>
      </c>
      <c r="L23" s="159" t="s">
        <v>1403</v>
      </c>
      <c r="M23" s="160" t="s">
        <v>1404</v>
      </c>
    </row>
    <row r="24">
      <c r="A24" s="101"/>
      <c r="B24" s="102" t="s">
        <v>1694</v>
      </c>
      <c r="C24" s="102" t="s">
        <v>1521</v>
      </c>
      <c r="D24" s="113"/>
      <c r="E24" s="102" t="s">
        <v>804</v>
      </c>
      <c r="F24" s="102" t="s">
        <v>1476</v>
      </c>
      <c r="G24" s="113" t="s">
        <v>2060</v>
      </c>
      <c r="H24" s="102" t="s">
        <v>1375</v>
      </c>
      <c r="I24" s="102" t="s">
        <v>1698</v>
      </c>
      <c r="J24" s="113"/>
      <c r="K24" s="161" t="s">
        <v>724</v>
      </c>
      <c r="L24" s="161" t="s">
        <v>1715</v>
      </c>
      <c r="M24" s="162" t="s">
        <v>585</v>
      </c>
    </row>
    <row r="25">
      <c r="A25" s="101"/>
      <c r="B25" s="102" t="s">
        <v>975</v>
      </c>
      <c r="C25" s="102" t="s">
        <v>1406</v>
      </c>
      <c r="D25" s="113"/>
      <c r="E25" s="102" t="s">
        <v>128</v>
      </c>
      <c r="F25" s="102" t="s">
        <v>1476</v>
      </c>
      <c r="G25" s="113" t="s">
        <v>2550</v>
      </c>
      <c r="H25" s="102" t="s">
        <v>128</v>
      </c>
      <c r="I25" s="102" t="s">
        <v>1476</v>
      </c>
      <c r="J25" s="113" t="s">
        <v>1938</v>
      </c>
      <c r="K25" s="161" t="s">
        <v>538</v>
      </c>
      <c r="L25" s="161" t="s">
        <v>1476</v>
      </c>
      <c r="M25" s="162" t="s">
        <v>619</v>
      </c>
    </row>
    <row r="26">
      <c r="A26" s="101"/>
      <c r="B26" s="102" t="s">
        <v>1116</v>
      </c>
      <c r="C26" s="102" t="s">
        <v>1476</v>
      </c>
      <c r="D26" s="113" t="s">
        <v>2860</v>
      </c>
      <c r="E26" s="102" t="s">
        <v>1960</v>
      </c>
      <c r="F26" s="102" t="s">
        <v>1405</v>
      </c>
      <c r="G26" s="113" t="s">
        <v>2060</v>
      </c>
      <c r="H26" s="102" t="s">
        <v>1756</v>
      </c>
      <c r="I26" s="102" t="s">
        <v>1476</v>
      </c>
      <c r="J26" s="113" t="s">
        <v>1938</v>
      </c>
      <c r="K26" s="161" t="s">
        <v>691</v>
      </c>
      <c r="L26" s="161" t="s">
        <v>1706</v>
      </c>
      <c r="M26" s="162" t="s">
        <v>619</v>
      </c>
    </row>
    <row r="27">
      <c r="A27" s="101"/>
      <c r="B27" s="102" t="s">
        <v>2860</v>
      </c>
      <c r="C27" s="102" t="s">
        <v>1476</v>
      </c>
      <c r="D27" s="113" t="s">
        <v>209</v>
      </c>
      <c r="E27" s="102" t="s">
        <v>1179</v>
      </c>
      <c r="F27" s="102" t="s">
        <v>1405</v>
      </c>
      <c r="G27" s="113" t="s">
        <v>1076</v>
      </c>
      <c r="H27" s="102" t="s">
        <v>1080</v>
      </c>
      <c r="I27" s="102" t="s">
        <v>1476</v>
      </c>
      <c r="J27" s="113" t="s">
        <v>1938</v>
      </c>
      <c r="K27" s="161" t="s">
        <v>128</v>
      </c>
      <c r="L27" s="161" t="s">
        <v>1476</v>
      </c>
      <c r="M27" s="162" t="s">
        <v>1080</v>
      </c>
    </row>
    <row r="28">
      <c r="A28" s="101"/>
      <c r="B28" s="114" t="s">
        <v>209</v>
      </c>
      <c r="C28" s="102" t="s">
        <v>1476</v>
      </c>
      <c r="D28" s="113" t="s">
        <v>4191</v>
      </c>
      <c r="E28" s="114" t="s">
        <v>1076</v>
      </c>
      <c r="F28" s="102" t="s">
        <v>1406</v>
      </c>
      <c r="G28" s="113" t="s">
        <v>2060</v>
      </c>
      <c r="H28" s="114" t="s">
        <v>1764</v>
      </c>
      <c r="I28" s="102" t="s">
        <v>1476</v>
      </c>
      <c r="J28" s="113" t="s">
        <v>885</v>
      </c>
      <c r="K28" s="161" t="s">
        <v>825</v>
      </c>
      <c r="L28" s="161" t="s">
        <v>1476</v>
      </c>
      <c r="M28" s="162" t="s">
        <v>228</v>
      </c>
    </row>
    <row r="29">
      <c r="A29" s="101"/>
      <c r="B29" s="115" t="s">
        <v>4191</v>
      </c>
      <c r="C29" s="102" t="s">
        <v>1476</v>
      </c>
      <c r="D29" s="113" t="s">
        <v>20</v>
      </c>
      <c r="E29" s="115" t="s">
        <v>2550</v>
      </c>
      <c r="F29" s="102" t="s">
        <v>1405</v>
      </c>
      <c r="G29" s="113" t="s">
        <v>581</v>
      </c>
      <c r="H29" s="115" t="s">
        <v>885</v>
      </c>
      <c r="I29" s="102" t="s">
        <v>1476</v>
      </c>
      <c r="J29" s="113" t="s">
        <v>1494</v>
      </c>
      <c r="K29" s="161" t="s">
        <v>1080</v>
      </c>
      <c r="L29" s="161" t="s">
        <v>1476</v>
      </c>
      <c r="M29" s="162" t="s">
        <v>15</v>
      </c>
    </row>
    <row r="30">
      <c r="A30" s="101"/>
      <c r="B30" s="116" t="s">
        <v>423</v>
      </c>
      <c r="C30" s="102" t="s">
        <v>1476</v>
      </c>
      <c r="D30" s="113" t="s">
        <v>1605</v>
      </c>
      <c r="E30" s="116" t="s">
        <v>219</v>
      </c>
      <c r="F30" s="102" t="s">
        <v>1476</v>
      </c>
      <c r="G30" s="113" t="s">
        <v>2060</v>
      </c>
      <c r="H30" s="116" t="s">
        <v>848</v>
      </c>
      <c r="I30" s="102" t="s">
        <v>1406</v>
      </c>
      <c r="J30" s="113" t="s">
        <v>228</v>
      </c>
      <c r="K30" s="161" t="s">
        <v>66</v>
      </c>
      <c r="L30" s="161" t="s">
        <v>1476</v>
      </c>
      <c r="M30" s="162" t="s">
        <v>15</v>
      </c>
    </row>
    <row r="31">
      <c r="A31" s="101"/>
      <c r="B31" s="102" t="s">
        <v>1931</v>
      </c>
      <c r="C31" s="102" t="s">
        <v>1476</v>
      </c>
      <c r="D31" s="113" t="s">
        <v>54</v>
      </c>
      <c r="E31" s="102" t="s">
        <v>581</v>
      </c>
      <c r="F31" s="102" t="s">
        <v>1476</v>
      </c>
      <c r="G31" s="113" t="s">
        <v>15</v>
      </c>
      <c r="H31" s="102" t="s">
        <v>1604</v>
      </c>
      <c r="I31" s="102" t="s">
        <v>1405</v>
      </c>
      <c r="J31" s="113" t="s">
        <v>54</v>
      </c>
      <c r="K31" s="161" t="s">
        <v>683</v>
      </c>
      <c r="L31" s="161" t="s">
        <v>1405</v>
      </c>
      <c r="M31" s="162" t="s">
        <v>1548</v>
      </c>
    </row>
    <row r="32">
      <c r="A32" s="101"/>
      <c r="B32" s="102" t="s">
        <v>20</v>
      </c>
      <c r="C32" s="102" t="s">
        <v>1476</v>
      </c>
      <c r="D32" s="113" t="s">
        <v>1605</v>
      </c>
      <c r="E32" s="102" t="s">
        <v>209</v>
      </c>
      <c r="F32" s="102" t="s">
        <v>1476</v>
      </c>
      <c r="G32" s="113" t="s">
        <v>383</v>
      </c>
      <c r="H32" s="102" t="s">
        <v>619</v>
      </c>
      <c r="I32" s="102" t="s">
        <v>1691</v>
      </c>
      <c r="J32" s="113" t="s">
        <v>1938</v>
      </c>
      <c r="K32" s="161" t="s">
        <v>228</v>
      </c>
      <c r="L32" s="161" t="s">
        <v>1405</v>
      </c>
      <c r="M32" s="162" t="s">
        <v>1491</v>
      </c>
    </row>
    <row r="33">
      <c r="A33" s="101"/>
      <c r="B33" s="102" t="s">
        <v>228</v>
      </c>
      <c r="C33" s="102" t="s">
        <v>1476</v>
      </c>
      <c r="D33" s="113" t="s">
        <v>1605</v>
      </c>
      <c r="E33" s="102" t="s">
        <v>2826</v>
      </c>
      <c r="F33" s="102" t="s">
        <v>1405</v>
      </c>
      <c r="G33" s="113" t="s">
        <v>15</v>
      </c>
      <c r="H33" s="102" t="s">
        <v>2615</v>
      </c>
      <c r="I33" s="102" t="s">
        <v>1405</v>
      </c>
      <c r="J33" s="113" t="s">
        <v>15</v>
      </c>
      <c r="K33" s="161" t="s">
        <v>585</v>
      </c>
      <c r="L33" s="161" t="s">
        <v>1405</v>
      </c>
      <c r="M33" s="162" t="s">
        <v>1548</v>
      </c>
    </row>
    <row r="34">
      <c r="A34" s="101"/>
      <c r="B34" s="104" t="s">
        <v>1605</v>
      </c>
      <c r="C34" s="102"/>
      <c r="D34" s="113" t="s">
        <v>1411</v>
      </c>
      <c r="E34" s="104" t="s">
        <v>1602</v>
      </c>
      <c r="F34" s="102" t="s">
        <v>1476</v>
      </c>
      <c r="G34" s="113" t="s">
        <v>383</v>
      </c>
      <c r="H34" s="104" t="s">
        <v>724</v>
      </c>
      <c r="I34" s="102" t="s">
        <v>1405</v>
      </c>
      <c r="J34" s="113" t="s">
        <v>804</v>
      </c>
      <c r="K34" s="161" t="s">
        <v>54</v>
      </c>
      <c r="L34" s="161" t="s">
        <v>1476</v>
      </c>
      <c r="M34" s="162" t="s">
        <v>15</v>
      </c>
    </row>
    <row r="35">
      <c r="A35" s="120"/>
      <c r="B35" s="104" t="s">
        <v>54</v>
      </c>
      <c r="C35" s="102"/>
      <c r="D35" s="113" t="s">
        <v>1411</v>
      </c>
      <c r="E35" s="104" t="s">
        <v>1604</v>
      </c>
      <c r="F35" s="102" t="s">
        <v>1405</v>
      </c>
      <c r="G35" s="113" t="s">
        <v>1605</v>
      </c>
      <c r="H35" s="104" t="s">
        <v>944</v>
      </c>
      <c r="I35" s="102" t="s">
        <v>1476</v>
      </c>
      <c r="J35" s="113" t="s">
        <v>219</v>
      </c>
      <c r="K35" s="161" t="s">
        <v>171</v>
      </c>
      <c r="L35" s="161" t="s">
        <v>1476</v>
      </c>
      <c r="M35" s="162" t="s">
        <v>619</v>
      </c>
    </row>
    <row r="36">
      <c r="A36" s="120"/>
      <c r="B36" s="104"/>
      <c r="C36" s="102"/>
      <c r="D36" s="113"/>
      <c r="E36" s="104" t="s">
        <v>1533</v>
      </c>
      <c r="F36" s="102" t="s">
        <v>1405</v>
      </c>
      <c r="G36" s="113" t="s">
        <v>1116</v>
      </c>
      <c r="H36" s="104" t="s">
        <v>1084</v>
      </c>
      <c r="I36" s="102" t="s">
        <v>1405</v>
      </c>
      <c r="J36" s="113" t="s">
        <v>228</v>
      </c>
      <c r="K36" s="161" t="s">
        <v>1490</v>
      </c>
      <c r="L36" s="161" t="s">
        <v>1405</v>
      </c>
      <c r="M36" s="162" t="s">
        <v>15</v>
      </c>
    </row>
    <row r="37">
      <c r="A37" s="120"/>
      <c r="B37" s="104"/>
      <c r="C37" s="102"/>
      <c r="D37" s="113"/>
      <c r="E37" s="104" t="s">
        <v>771</v>
      </c>
      <c r="F37" s="102" t="s">
        <v>1405</v>
      </c>
      <c r="G37" s="113" t="s">
        <v>1594</v>
      </c>
      <c r="H37" s="104" t="s">
        <v>193</v>
      </c>
      <c r="I37" s="102" t="s">
        <v>1476</v>
      </c>
      <c r="J37" s="113" t="s">
        <v>15</v>
      </c>
      <c r="K37" s="161" t="s">
        <v>619</v>
      </c>
      <c r="L37" s="161" t="s">
        <v>1476</v>
      </c>
      <c r="M37" s="162" t="s">
        <v>1548</v>
      </c>
    </row>
    <row r="38">
      <c r="A38" s="120"/>
      <c r="B38" s="104"/>
      <c r="C38" s="102"/>
      <c r="D38" s="113"/>
      <c r="E38" s="104" t="s">
        <v>242</v>
      </c>
      <c r="F38" s="102" t="s">
        <v>1405</v>
      </c>
      <c r="G38" s="113" t="s">
        <v>383</v>
      </c>
      <c r="H38" s="104" t="s">
        <v>219</v>
      </c>
      <c r="I38" s="102" t="s">
        <v>1476</v>
      </c>
      <c r="J38" s="113" t="s">
        <v>1938</v>
      </c>
      <c r="K38" s="161" t="s">
        <v>1483</v>
      </c>
      <c r="L38" s="161" t="s">
        <v>1476</v>
      </c>
      <c r="M38" s="162" t="s">
        <v>1548</v>
      </c>
    </row>
    <row r="39">
      <c r="A39" s="120"/>
      <c r="B39" s="104"/>
      <c r="C39" s="102"/>
      <c r="D39" s="113"/>
      <c r="E39" s="104" t="s">
        <v>423</v>
      </c>
      <c r="F39" s="102" t="s">
        <v>1476</v>
      </c>
      <c r="G39" s="113" t="s">
        <v>15</v>
      </c>
      <c r="H39" s="104" t="s">
        <v>683</v>
      </c>
      <c r="I39" s="102" t="s">
        <v>1476</v>
      </c>
      <c r="J39" s="113" t="s">
        <v>15</v>
      </c>
      <c r="K39" s="161" t="s">
        <v>1576</v>
      </c>
      <c r="L39" s="161" t="s">
        <v>1476</v>
      </c>
      <c r="M39" s="162" t="s">
        <v>1548</v>
      </c>
    </row>
    <row r="40">
      <c r="A40" s="120"/>
      <c r="B40" s="104"/>
      <c r="C40" s="102"/>
      <c r="D40" s="113"/>
      <c r="E40" s="104" t="s">
        <v>1921</v>
      </c>
      <c r="F40" s="102" t="s">
        <v>1476</v>
      </c>
      <c r="G40" s="113" t="s">
        <v>383</v>
      </c>
      <c r="H40" s="104" t="s">
        <v>804</v>
      </c>
      <c r="I40" s="102" t="s">
        <v>1476</v>
      </c>
      <c r="J40" s="113" t="s">
        <v>263</v>
      </c>
      <c r="K40" s="161" t="s">
        <v>15</v>
      </c>
      <c r="L40" s="161" t="s">
        <v>1405</v>
      </c>
      <c r="M40" s="162" t="s">
        <v>1548</v>
      </c>
    </row>
    <row r="41">
      <c r="A41" s="120"/>
      <c r="B41" s="104"/>
      <c r="C41" s="102"/>
      <c r="D41" s="113"/>
      <c r="E41" s="104" t="s">
        <v>1605</v>
      </c>
      <c r="F41" s="102" t="s">
        <v>1476</v>
      </c>
      <c r="G41" s="113" t="s">
        <v>1594</v>
      </c>
      <c r="H41" s="104" t="s">
        <v>15</v>
      </c>
      <c r="I41" s="102" t="s">
        <v>1476</v>
      </c>
      <c r="J41" s="113" t="s">
        <v>54</v>
      </c>
      <c r="K41" s="161" t="s">
        <v>1548</v>
      </c>
      <c r="L41" s="161"/>
      <c r="M41" s="162" t="s">
        <v>1411</v>
      </c>
    </row>
    <row r="42">
      <c r="A42" s="120"/>
      <c r="B42" s="104"/>
      <c r="C42" s="102"/>
      <c r="D42" s="113"/>
      <c r="E42" s="104" t="s">
        <v>1594</v>
      </c>
      <c r="F42" s="102" t="s">
        <v>1405</v>
      </c>
      <c r="G42" s="113" t="s">
        <v>1938</v>
      </c>
      <c r="H42" s="104" t="s">
        <v>228</v>
      </c>
      <c r="I42" s="102" t="s">
        <v>1405</v>
      </c>
      <c r="J42" s="113" t="s">
        <v>1594</v>
      </c>
      <c r="K42" s="161"/>
      <c r="L42" s="161"/>
      <c r="M42" s="162"/>
    </row>
    <row r="43">
      <c r="A43" s="120"/>
      <c r="B43" s="104"/>
      <c r="C43" s="102"/>
      <c r="D43" s="113"/>
      <c r="E43" s="104" t="s">
        <v>383</v>
      </c>
      <c r="F43" s="102" t="s">
        <v>1405</v>
      </c>
      <c r="G43" s="113" t="s">
        <v>2060</v>
      </c>
      <c r="H43" s="104" t="s">
        <v>1494</v>
      </c>
      <c r="I43" s="102" t="s">
        <v>1476</v>
      </c>
      <c r="J43" s="113" t="s">
        <v>263</v>
      </c>
      <c r="K43" s="161"/>
      <c r="L43" s="161"/>
      <c r="M43" s="162"/>
    </row>
    <row r="44">
      <c r="A44" s="120"/>
      <c r="B44" s="104"/>
      <c r="C44" s="102"/>
      <c r="D44" s="113"/>
      <c r="E44" s="104" t="s">
        <v>15</v>
      </c>
      <c r="F44" s="102" t="s">
        <v>1476</v>
      </c>
      <c r="G44" s="113" t="s">
        <v>2060</v>
      </c>
      <c r="H44" s="104" t="s">
        <v>1594</v>
      </c>
      <c r="I44" s="102" t="s">
        <v>1405</v>
      </c>
      <c r="J44" s="113" t="s">
        <v>495</v>
      </c>
      <c r="K44" s="161"/>
      <c r="L44" s="161"/>
      <c r="M44" s="162"/>
    </row>
    <row r="45">
      <c r="A45" s="120"/>
      <c r="B45" s="104"/>
      <c r="C45" s="102"/>
      <c r="D45" s="113"/>
      <c r="E45" s="104" t="s">
        <v>2060</v>
      </c>
      <c r="F45" s="102" t="s">
        <v>1476</v>
      </c>
      <c r="G45" s="113" t="s">
        <v>1938</v>
      </c>
      <c r="H45" s="104" t="s">
        <v>495</v>
      </c>
      <c r="I45" s="102" t="s">
        <v>1405</v>
      </c>
      <c r="J45" s="113" t="s">
        <v>283</v>
      </c>
      <c r="K45" s="161"/>
      <c r="L45" s="161"/>
      <c r="M45" s="162"/>
    </row>
    <row r="46">
      <c r="A46" s="120"/>
      <c r="B46" s="104"/>
      <c r="C46" s="102"/>
      <c r="D46" s="113"/>
      <c r="E46" s="104" t="s">
        <v>1938</v>
      </c>
      <c r="F46" s="102"/>
      <c r="G46" s="113" t="s">
        <v>1411</v>
      </c>
      <c r="H46" s="104" t="s">
        <v>1938</v>
      </c>
      <c r="I46" s="102" t="s">
        <v>1405</v>
      </c>
      <c r="J46" s="113" t="s">
        <v>54</v>
      </c>
      <c r="K46" s="161"/>
      <c r="L46" s="161"/>
      <c r="M46" s="162"/>
    </row>
    <row r="47">
      <c r="A47" s="120"/>
      <c r="B47" s="104"/>
      <c r="C47" s="102"/>
      <c r="D47" s="113"/>
      <c r="E47" s="104" t="s">
        <v>1116</v>
      </c>
      <c r="F47" s="102"/>
      <c r="G47" s="113" t="s">
        <v>1411</v>
      </c>
      <c r="H47" s="104" t="s">
        <v>283</v>
      </c>
      <c r="I47" s="102" t="s">
        <v>1476</v>
      </c>
      <c r="J47" s="113" t="s">
        <v>263</v>
      </c>
      <c r="K47" s="161"/>
      <c r="L47" s="161"/>
      <c r="M47" s="162"/>
    </row>
    <row r="48">
      <c r="A48" s="120"/>
      <c r="B48" s="104"/>
      <c r="C48" s="102"/>
      <c r="D48" s="102"/>
      <c r="E48" s="104"/>
      <c r="F48" s="102"/>
      <c r="G48" s="102"/>
      <c r="H48" s="104" t="s">
        <v>263</v>
      </c>
      <c r="I48" s="102" t="s">
        <v>1797</v>
      </c>
      <c r="J48" s="113"/>
      <c r="K48" s="161"/>
      <c r="L48" s="161"/>
      <c r="M48" s="162"/>
    </row>
    <row r="49">
      <c r="A49" s="120"/>
      <c r="B49" s="104"/>
      <c r="C49" s="102"/>
      <c r="D49" s="102"/>
      <c r="E49" s="104"/>
      <c r="F49" s="102"/>
      <c r="G49" s="102"/>
      <c r="H49" s="104" t="s">
        <v>54</v>
      </c>
      <c r="I49" s="102"/>
      <c r="J49" s="113" t="s">
        <v>1411</v>
      </c>
      <c r="K49" s="161"/>
      <c r="L49" s="161"/>
      <c r="M49" s="162"/>
    </row>
  </sheetData>
  <drawing r:id="rId2"/>
  <legacyDrawing r:id="rId3"/>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69" t="s">
        <v>1381</v>
      </c>
      <c r="B1" s="117">
        <v>1.0</v>
      </c>
      <c r="C1" s="206"/>
      <c r="D1" s="76"/>
      <c r="E1" s="117">
        <v>2.0</v>
      </c>
      <c r="F1" s="206"/>
      <c r="G1" s="76"/>
      <c r="H1" s="117">
        <v>3.0</v>
      </c>
      <c r="I1" s="206"/>
      <c r="J1" s="76"/>
      <c r="K1" s="117">
        <v>4.0</v>
      </c>
      <c r="L1" s="206"/>
      <c r="M1" s="76"/>
    </row>
    <row r="2">
      <c r="A2" s="69" t="s">
        <v>1427</v>
      </c>
      <c r="B2" s="73">
        <v>45094.0</v>
      </c>
      <c r="C2" s="74" t="s">
        <v>1314</v>
      </c>
      <c r="D2" s="75"/>
      <c r="E2" s="73">
        <v>45122.0</v>
      </c>
      <c r="F2" s="74" t="s">
        <v>1314</v>
      </c>
      <c r="G2" s="75"/>
      <c r="H2" s="73">
        <v>45157.0</v>
      </c>
      <c r="I2" s="74" t="s">
        <v>1314</v>
      </c>
      <c r="J2" s="75"/>
      <c r="K2" s="73">
        <v>45206.0</v>
      </c>
      <c r="L2" s="74" t="s">
        <v>1314</v>
      </c>
      <c r="M2" s="75"/>
    </row>
    <row r="3">
      <c r="A3" s="77" t="s">
        <v>1383</v>
      </c>
      <c r="B3" s="74">
        <v>3.0</v>
      </c>
      <c r="C3" s="74"/>
      <c r="D3" s="76">
        <v>1.18</v>
      </c>
      <c r="E3" s="74">
        <v>2.0</v>
      </c>
      <c r="F3" s="74" t="s">
        <v>1613</v>
      </c>
      <c r="G3" s="76" t="s">
        <v>4941</v>
      </c>
      <c r="H3" s="74" t="s">
        <v>1610</v>
      </c>
      <c r="I3" s="74" t="s">
        <v>1384</v>
      </c>
      <c r="J3" s="76" t="s">
        <v>4941</v>
      </c>
      <c r="K3" s="74">
        <v>2.0</v>
      </c>
      <c r="L3" s="74" t="s">
        <v>1385</v>
      </c>
      <c r="M3" s="76" t="s">
        <v>4941</v>
      </c>
    </row>
    <row r="4">
      <c r="A4" s="77" t="s">
        <v>1386</v>
      </c>
      <c r="B4" s="74" t="s">
        <v>5666</v>
      </c>
      <c r="C4" s="79"/>
      <c r="D4" s="83"/>
      <c r="E4" s="74" t="s">
        <v>5667</v>
      </c>
      <c r="F4" s="79"/>
      <c r="G4" s="83"/>
      <c r="H4" s="74" t="s">
        <v>5668</v>
      </c>
      <c r="I4" s="79"/>
      <c r="J4" s="83"/>
      <c r="K4" s="74" t="s">
        <v>5669</v>
      </c>
      <c r="L4" s="79"/>
      <c r="M4" s="83"/>
    </row>
    <row r="5">
      <c r="A5" s="77" t="s">
        <v>1390</v>
      </c>
      <c r="B5" s="74"/>
      <c r="C5" s="79"/>
      <c r="D5" s="83"/>
      <c r="E5" s="74"/>
      <c r="F5" s="79"/>
      <c r="G5" s="83"/>
      <c r="H5" s="74" t="s">
        <v>1375</v>
      </c>
      <c r="I5" s="79"/>
      <c r="J5" s="83"/>
      <c r="K5" s="74"/>
      <c r="L5" s="79"/>
      <c r="M5" s="83"/>
    </row>
    <row r="6">
      <c r="A6" s="80" t="s">
        <v>1393</v>
      </c>
      <c r="B6" s="81"/>
      <c r="C6" s="81"/>
      <c r="D6" s="84"/>
      <c r="E6" s="81"/>
      <c r="F6" s="81"/>
      <c r="G6" s="84"/>
      <c r="H6" s="81"/>
      <c r="I6" s="81"/>
      <c r="J6" s="84"/>
      <c r="K6" s="81"/>
      <c r="L6" s="81"/>
      <c r="M6" s="84"/>
    </row>
    <row r="7">
      <c r="A7" s="77" t="s">
        <v>1394</v>
      </c>
      <c r="B7" s="74"/>
      <c r="C7" s="79"/>
      <c r="D7" s="83"/>
      <c r="E7" s="74" t="s">
        <v>1703</v>
      </c>
      <c r="F7" s="79"/>
      <c r="G7" s="83"/>
      <c r="H7" s="74" t="s">
        <v>4189</v>
      </c>
      <c r="I7" s="79"/>
      <c r="J7" s="83"/>
      <c r="K7" s="74"/>
      <c r="L7" s="79"/>
      <c r="M7" s="83"/>
    </row>
    <row r="8">
      <c r="A8" s="80" t="s">
        <v>1393</v>
      </c>
      <c r="B8" s="81"/>
      <c r="C8" s="81"/>
      <c r="D8" s="84"/>
      <c r="E8" s="81"/>
      <c r="F8" s="81"/>
      <c r="G8" s="84"/>
      <c r="H8" s="81"/>
      <c r="I8" s="81"/>
      <c r="J8" s="84"/>
      <c r="K8" s="81"/>
      <c r="L8" s="81"/>
      <c r="M8" s="84"/>
    </row>
    <row r="9">
      <c r="A9" s="85" t="s">
        <v>1395</v>
      </c>
      <c r="B9" s="109" t="s">
        <v>5670</v>
      </c>
      <c r="C9" s="86"/>
      <c r="D9" s="89"/>
      <c r="E9" s="109" t="s">
        <v>5671</v>
      </c>
      <c r="F9" s="86"/>
      <c r="G9" s="89"/>
      <c r="H9" s="109"/>
      <c r="I9" s="86"/>
      <c r="J9" s="89"/>
      <c r="K9" s="109" t="s">
        <v>5672</v>
      </c>
      <c r="L9" s="86"/>
      <c r="M9" s="89"/>
    </row>
    <row r="10">
      <c r="A10" s="90" t="s">
        <v>1397</v>
      </c>
      <c r="B10" s="94" t="s">
        <v>5673</v>
      </c>
      <c r="C10" s="91"/>
      <c r="D10" s="119"/>
      <c r="E10" s="94" t="s">
        <v>5674</v>
      </c>
      <c r="F10" s="91"/>
      <c r="G10" s="119"/>
      <c r="H10" s="94"/>
      <c r="I10" s="91"/>
      <c r="J10" s="119"/>
      <c r="K10" s="94" t="s">
        <v>2479</v>
      </c>
      <c r="L10" s="91"/>
      <c r="M10" s="119"/>
    </row>
    <row r="11">
      <c r="A11" s="90" t="s">
        <v>1399</v>
      </c>
      <c r="B11" s="94" t="s">
        <v>5675</v>
      </c>
      <c r="C11" s="91"/>
      <c r="D11" s="119"/>
      <c r="E11" s="94" t="s">
        <v>5676</v>
      </c>
      <c r="F11" s="91"/>
      <c r="G11" s="119"/>
      <c r="H11" s="94"/>
      <c r="I11" s="91"/>
      <c r="J11" s="119"/>
      <c r="K11" s="94" t="s">
        <v>5677</v>
      </c>
      <c r="L11" s="91"/>
      <c r="M11" s="119"/>
    </row>
    <row r="12">
      <c r="A12" s="95"/>
      <c r="B12" s="94" t="s">
        <v>5678</v>
      </c>
      <c r="C12" s="91"/>
      <c r="D12" s="92"/>
      <c r="E12" s="94" t="s">
        <v>5679</v>
      </c>
      <c r="F12" s="91"/>
      <c r="G12" s="92"/>
      <c r="H12" s="94"/>
      <c r="I12" s="91"/>
      <c r="J12" s="92"/>
      <c r="K12" s="94" t="s">
        <v>5680</v>
      </c>
      <c r="L12" s="91"/>
      <c r="M12" s="92"/>
    </row>
    <row r="13">
      <c r="A13" s="95"/>
      <c r="B13" s="94" t="s">
        <v>5681</v>
      </c>
      <c r="C13" s="91"/>
      <c r="D13" s="92"/>
      <c r="E13" s="94" t="s">
        <v>5682</v>
      </c>
      <c r="F13" s="91"/>
      <c r="G13" s="92"/>
      <c r="H13" s="94"/>
      <c r="I13" s="91"/>
      <c r="J13" s="92"/>
      <c r="K13" s="94" t="s">
        <v>5683</v>
      </c>
      <c r="L13" s="91"/>
      <c r="M13" s="92"/>
    </row>
    <row r="14">
      <c r="A14" s="95"/>
      <c r="B14" s="94" t="s">
        <v>5684</v>
      </c>
      <c r="C14" s="91"/>
      <c r="D14" s="92"/>
      <c r="E14" s="94"/>
      <c r="F14" s="91"/>
      <c r="G14" s="92"/>
      <c r="H14" s="94"/>
      <c r="I14" s="91"/>
      <c r="J14" s="92"/>
      <c r="K14" s="94" t="s">
        <v>5685</v>
      </c>
      <c r="L14" s="91"/>
      <c r="M14" s="92"/>
    </row>
    <row r="15">
      <c r="A15" s="95"/>
      <c r="B15" s="94"/>
      <c r="C15" s="91"/>
      <c r="D15" s="92"/>
      <c r="E15" s="94"/>
      <c r="F15" s="91"/>
      <c r="G15" s="92"/>
      <c r="H15" s="94"/>
      <c r="I15" s="91"/>
      <c r="J15" s="92"/>
      <c r="K15" s="94" t="s">
        <v>5686</v>
      </c>
      <c r="L15" s="91"/>
      <c r="M15" s="92"/>
    </row>
    <row r="16">
      <c r="A16" s="97" t="s">
        <v>1401</v>
      </c>
      <c r="B16" s="98" t="s">
        <v>1402</v>
      </c>
      <c r="C16" s="99" t="s">
        <v>1403</v>
      </c>
      <c r="D16" s="112" t="s">
        <v>1404</v>
      </c>
      <c r="E16" s="98" t="s">
        <v>1402</v>
      </c>
      <c r="F16" s="99" t="s">
        <v>1403</v>
      </c>
      <c r="G16" s="112" t="s">
        <v>1404</v>
      </c>
      <c r="H16" s="98" t="s">
        <v>1402</v>
      </c>
      <c r="I16" s="99" t="s">
        <v>1403</v>
      </c>
      <c r="J16" s="112" t="s">
        <v>1404</v>
      </c>
      <c r="K16" s="98" t="s">
        <v>1402</v>
      </c>
      <c r="L16" s="99" t="s">
        <v>1403</v>
      </c>
      <c r="M16" s="112" t="s">
        <v>1404</v>
      </c>
    </row>
    <row r="17">
      <c r="A17" s="101"/>
      <c r="B17" s="102" t="s">
        <v>1490</v>
      </c>
      <c r="C17" s="102" t="s">
        <v>1698</v>
      </c>
      <c r="D17" s="113"/>
      <c r="E17" s="102" t="s">
        <v>5687</v>
      </c>
      <c r="F17" s="102" t="s">
        <v>1517</v>
      </c>
      <c r="G17" s="113"/>
      <c r="H17" s="102" t="s">
        <v>1375</v>
      </c>
      <c r="I17" s="102" t="s">
        <v>1521</v>
      </c>
      <c r="J17" s="113"/>
      <c r="K17" s="102" t="s">
        <v>1490</v>
      </c>
      <c r="L17" s="102" t="s">
        <v>1476</v>
      </c>
      <c r="M17" s="113" t="s">
        <v>4295</v>
      </c>
    </row>
    <row r="18">
      <c r="A18" s="101"/>
      <c r="B18" s="102" t="s">
        <v>5688</v>
      </c>
      <c r="C18" s="102" t="s">
        <v>1406</v>
      </c>
      <c r="D18" s="113"/>
      <c r="E18" s="102" t="s">
        <v>1501</v>
      </c>
      <c r="F18" s="102" t="s">
        <v>1476</v>
      </c>
      <c r="G18" s="113" t="s">
        <v>683</v>
      </c>
      <c r="H18" s="102" t="s">
        <v>683</v>
      </c>
      <c r="I18" s="102" t="s">
        <v>1405</v>
      </c>
      <c r="J18" s="113" t="s">
        <v>54</v>
      </c>
      <c r="K18" s="102" t="s">
        <v>5689</v>
      </c>
      <c r="L18" s="102" t="s">
        <v>1476</v>
      </c>
      <c r="M18" s="113" t="s">
        <v>5687</v>
      </c>
    </row>
    <row r="19">
      <c r="A19" s="101"/>
      <c r="B19" s="102" t="s">
        <v>5690</v>
      </c>
      <c r="C19" s="102" t="s">
        <v>2752</v>
      </c>
      <c r="D19" s="113" t="s">
        <v>1692</v>
      </c>
      <c r="E19" s="102" t="s">
        <v>228</v>
      </c>
      <c r="F19" s="102" t="s">
        <v>1476</v>
      </c>
      <c r="G19" s="113" t="s">
        <v>1490</v>
      </c>
      <c r="H19" s="102" t="s">
        <v>54</v>
      </c>
      <c r="I19" s="102" t="s">
        <v>1405</v>
      </c>
      <c r="J19" s="113" t="s">
        <v>683</v>
      </c>
      <c r="K19" s="102" t="s">
        <v>683</v>
      </c>
      <c r="L19" s="102" t="s">
        <v>1476</v>
      </c>
      <c r="M19" s="113" t="s">
        <v>619</v>
      </c>
    </row>
    <row r="20">
      <c r="A20" s="101"/>
      <c r="B20" s="102" t="s">
        <v>4189</v>
      </c>
      <c r="C20" s="102" t="s">
        <v>1476</v>
      </c>
      <c r="D20" s="113" t="s">
        <v>5691</v>
      </c>
      <c r="E20" s="102" t="s">
        <v>683</v>
      </c>
      <c r="F20" s="102" t="s">
        <v>1476</v>
      </c>
      <c r="G20" s="113" t="s">
        <v>857</v>
      </c>
      <c r="H20" s="102" t="s">
        <v>619</v>
      </c>
      <c r="I20" s="102" t="s">
        <v>1521</v>
      </c>
      <c r="J20" s="113"/>
      <c r="K20" s="102" t="s">
        <v>134</v>
      </c>
      <c r="L20" s="102" t="s">
        <v>1698</v>
      </c>
      <c r="M20" s="113"/>
    </row>
    <row r="21">
      <c r="A21" s="101"/>
      <c r="B21" s="114" t="s">
        <v>683</v>
      </c>
      <c r="C21" s="102" t="s">
        <v>1476</v>
      </c>
      <c r="D21" s="113" t="s">
        <v>5691</v>
      </c>
      <c r="E21" s="102" t="s">
        <v>1490</v>
      </c>
      <c r="F21" s="102" t="s">
        <v>1476</v>
      </c>
      <c r="G21" s="113" t="s">
        <v>1703</v>
      </c>
      <c r="H21" s="102" t="s">
        <v>5692</v>
      </c>
      <c r="I21" s="102" t="s">
        <v>1405</v>
      </c>
      <c r="J21" s="113" t="s">
        <v>857</v>
      </c>
      <c r="K21" s="114" t="s">
        <v>5693</v>
      </c>
      <c r="L21" s="102" t="s">
        <v>1476</v>
      </c>
      <c r="M21" s="113" t="s">
        <v>1484</v>
      </c>
    </row>
    <row r="22">
      <c r="A22" s="101"/>
      <c r="B22" s="115" t="s">
        <v>1624</v>
      </c>
      <c r="C22" s="252" t="s">
        <v>3433</v>
      </c>
      <c r="D22" s="113" t="s">
        <v>5691</v>
      </c>
      <c r="E22" s="114" t="s">
        <v>1544</v>
      </c>
      <c r="F22" s="102" t="s">
        <v>1476</v>
      </c>
      <c r="G22" s="113" t="s">
        <v>857</v>
      </c>
      <c r="H22" s="114" t="s">
        <v>857</v>
      </c>
      <c r="I22" s="102" t="s">
        <v>1405</v>
      </c>
      <c r="J22" s="113" t="s">
        <v>4189</v>
      </c>
      <c r="K22" s="114" t="s">
        <v>228</v>
      </c>
      <c r="L22" s="102" t="s">
        <v>1405</v>
      </c>
      <c r="M22" s="113" t="s">
        <v>619</v>
      </c>
    </row>
    <row r="23">
      <c r="A23" s="101"/>
      <c r="B23" s="116" t="s">
        <v>5693</v>
      </c>
      <c r="C23" s="102" t="s">
        <v>1405</v>
      </c>
      <c r="D23" s="113" t="s">
        <v>318</v>
      </c>
      <c r="E23" s="115" t="s">
        <v>5693</v>
      </c>
      <c r="F23" s="102" t="s">
        <v>1476</v>
      </c>
      <c r="G23" s="113" t="s">
        <v>1434</v>
      </c>
      <c r="H23" s="115" t="s">
        <v>4189</v>
      </c>
      <c r="I23" s="102" t="s">
        <v>1405</v>
      </c>
      <c r="J23" s="113" t="s">
        <v>1544</v>
      </c>
      <c r="K23" s="115" t="s">
        <v>4295</v>
      </c>
      <c r="L23" s="102" t="s">
        <v>1405</v>
      </c>
      <c r="M23" s="113" t="s">
        <v>619</v>
      </c>
    </row>
    <row r="24">
      <c r="A24" s="101"/>
      <c r="B24" s="102" t="s">
        <v>1544</v>
      </c>
      <c r="C24" s="102" t="s">
        <v>1476</v>
      </c>
      <c r="D24" s="113" t="s">
        <v>5691</v>
      </c>
      <c r="E24" s="116" t="s">
        <v>857</v>
      </c>
      <c r="F24" s="102" t="s">
        <v>1476</v>
      </c>
      <c r="G24" s="113" t="s">
        <v>1703</v>
      </c>
      <c r="H24" s="116" t="s">
        <v>1544</v>
      </c>
      <c r="I24" s="102"/>
      <c r="J24" s="113" t="s">
        <v>1411</v>
      </c>
      <c r="K24" s="116" t="s">
        <v>5694</v>
      </c>
      <c r="L24" s="102" t="s">
        <v>1405</v>
      </c>
      <c r="M24" s="113" t="s">
        <v>619</v>
      </c>
    </row>
    <row r="25">
      <c r="A25" s="101"/>
      <c r="B25" s="102" t="s">
        <v>4295</v>
      </c>
      <c r="C25" s="102" t="s">
        <v>1405</v>
      </c>
      <c r="D25" s="113" t="s">
        <v>3361</v>
      </c>
      <c r="E25" s="102" t="s">
        <v>1703</v>
      </c>
      <c r="F25" s="102"/>
      <c r="G25" s="113" t="s">
        <v>1411</v>
      </c>
      <c r="H25" s="102"/>
      <c r="I25" s="102"/>
      <c r="J25" s="113"/>
      <c r="K25" s="102" t="s">
        <v>619</v>
      </c>
      <c r="L25" s="102" t="s">
        <v>1476</v>
      </c>
      <c r="M25" s="113" t="s">
        <v>5687</v>
      </c>
    </row>
    <row r="26">
      <c r="A26" s="101"/>
      <c r="B26" s="102" t="s">
        <v>318</v>
      </c>
      <c r="C26" s="102" t="s">
        <v>1476</v>
      </c>
      <c r="D26" s="113" t="s">
        <v>691</v>
      </c>
      <c r="E26" s="102" t="s">
        <v>1434</v>
      </c>
      <c r="F26" s="102"/>
      <c r="G26" s="113" t="s">
        <v>1411</v>
      </c>
      <c r="H26" s="102"/>
      <c r="I26" s="102"/>
      <c r="J26" s="113"/>
      <c r="K26" s="102" t="s">
        <v>4189</v>
      </c>
      <c r="L26" s="102" t="s">
        <v>1405</v>
      </c>
      <c r="M26" s="113" t="s">
        <v>1435</v>
      </c>
    </row>
    <row r="27">
      <c r="A27" s="101"/>
      <c r="B27" s="104" t="s">
        <v>691</v>
      </c>
      <c r="C27" s="102" t="s">
        <v>1405</v>
      </c>
      <c r="D27" s="113" t="s">
        <v>228</v>
      </c>
      <c r="E27" s="104"/>
      <c r="F27" s="102"/>
      <c r="G27" s="113"/>
      <c r="H27" s="104"/>
      <c r="I27" s="102"/>
      <c r="J27" s="113"/>
      <c r="K27" s="102" t="s">
        <v>1435</v>
      </c>
      <c r="L27" s="102" t="s">
        <v>1772</v>
      </c>
      <c r="M27" s="113" t="s">
        <v>5687</v>
      </c>
    </row>
    <row r="28">
      <c r="A28" s="120"/>
      <c r="B28" s="104" t="s">
        <v>5695</v>
      </c>
      <c r="C28" s="102" t="s">
        <v>1476</v>
      </c>
      <c r="D28" s="113" t="s">
        <v>3361</v>
      </c>
      <c r="E28" s="104"/>
      <c r="F28" s="102"/>
      <c r="G28" s="113"/>
      <c r="H28" s="104"/>
      <c r="I28" s="102"/>
      <c r="J28" s="113"/>
      <c r="K28" s="104" t="s">
        <v>5687</v>
      </c>
      <c r="L28" s="102" t="s">
        <v>1476</v>
      </c>
      <c r="M28" s="113" t="s">
        <v>1542</v>
      </c>
    </row>
    <row r="29">
      <c r="A29" s="120"/>
      <c r="B29" s="104" t="s">
        <v>1703</v>
      </c>
      <c r="C29" s="102" t="s">
        <v>1476</v>
      </c>
      <c r="D29" s="113" t="s">
        <v>5691</v>
      </c>
      <c r="E29" s="104"/>
      <c r="F29" s="102"/>
      <c r="G29" s="113"/>
      <c r="H29" s="104"/>
      <c r="I29" s="102"/>
      <c r="J29" s="113"/>
      <c r="K29" s="104" t="s">
        <v>2579</v>
      </c>
      <c r="L29" s="102" t="s">
        <v>1476</v>
      </c>
      <c r="M29" s="113" t="s">
        <v>1515</v>
      </c>
    </row>
    <row r="30">
      <c r="A30" s="120"/>
      <c r="B30" s="104" t="s">
        <v>3584</v>
      </c>
      <c r="C30" s="102" t="s">
        <v>1405</v>
      </c>
      <c r="D30" s="113" t="s">
        <v>228</v>
      </c>
      <c r="E30" s="104"/>
      <c r="F30" s="102"/>
      <c r="G30" s="113"/>
      <c r="H30" s="104"/>
      <c r="I30" s="102"/>
      <c r="J30" s="113"/>
      <c r="K30" s="104" t="s">
        <v>1515</v>
      </c>
      <c r="L30" s="102"/>
      <c r="M30" s="113" t="s">
        <v>1411</v>
      </c>
    </row>
    <row r="31">
      <c r="A31" s="120"/>
      <c r="B31" s="104" t="s">
        <v>54</v>
      </c>
      <c r="C31" s="102" t="s">
        <v>1476</v>
      </c>
      <c r="D31" s="113" t="s">
        <v>5691</v>
      </c>
      <c r="E31" s="104"/>
      <c r="F31" s="102"/>
      <c r="G31" s="113"/>
      <c r="H31" s="104"/>
      <c r="I31" s="102"/>
      <c r="J31" s="113"/>
      <c r="K31" s="104"/>
      <c r="L31" s="102"/>
      <c r="M31" s="113"/>
    </row>
    <row r="32">
      <c r="A32" s="120"/>
      <c r="B32" s="104" t="s">
        <v>228</v>
      </c>
      <c r="C32" s="102" t="s">
        <v>1476</v>
      </c>
      <c r="D32" s="113" t="s">
        <v>5691</v>
      </c>
      <c r="E32" s="104"/>
      <c r="F32" s="102"/>
      <c r="G32" s="113"/>
      <c r="H32" s="104"/>
      <c r="I32" s="102"/>
      <c r="J32" s="113"/>
      <c r="K32" s="104"/>
      <c r="L32" s="102"/>
      <c r="M32" s="113"/>
    </row>
    <row r="33">
      <c r="A33" s="120"/>
      <c r="B33" s="104" t="s">
        <v>5691</v>
      </c>
      <c r="C33" s="102"/>
      <c r="D33" s="113" t="s">
        <v>1411</v>
      </c>
      <c r="E33" s="104"/>
      <c r="F33" s="102"/>
      <c r="G33" s="113"/>
      <c r="H33" s="104"/>
      <c r="I33" s="102"/>
      <c r="J33" s="113"/>
      <c r="K33" s="104"/>
      <c r="L33" s="102"/>
      <c r="M33" s="113"/>
    </row>
    <row r="34">
      <c r="A34" s="120"/>
      <c r="B34" s="104" t="s">
        <v>3361</v>
      </c>
      <c r="C34" s="102"/>
      <c r="D34" s="113" t="s">
        <v>1411</v>
      </c>
      <c r="E34" s="104"/>
      <c r="F34" s="102"/>
      <c r="G34" s="113"/>
      <c r="H34" s="104"/>
      <c r="I34" s="102"/>
      <c r="J34" s="113"/>
      <c r="K34" s="104"/>
      <c r="L34" s="102"/>
      <c r="M34" s="113"/>
    </row>
  </sheetData>
  <drawing r:id="rId2"/>
  <legacyDrawing r:id="rId3"/>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64" width="36.29"/>
  </cols>
  <sheetData>
    <row r="1">
      <c r="A1" s="69" t="s">
        <v>1381</v>
      </c>
      <c r="B1" s="72">
        <v>1.0</v>
      </c>
      <c r="C1" s="79"/>
      <c r="D1" s="83"/>
      <c r="E1" s="72">
        <v>2.0</v>
      </c>
      <c r="F1" s="79"/>
      <c r="G1" s="83"/>
      <c r="H1" s="72">
        <v>3.0</v>
      </c>
      <c r="I1" s="79"/>
      <c r="J1" s="83"/>
      <c r="K1" s="72">
        <v>4.0</v>
      </c>
      <c r="L1" s="79"/>
      <c r="M1" s="83"/>
      <c r="N1" s="72">
        <v>5.0</v>
      </c>
      <c r="O1" s="79"/>
      <c r="P1" s="83"/>
      <c r="Q1" s="72">
        <v>6.0</v>
      </c>
      <c r="R1" s="79"/>
      <c r="S1" s="83"/>
      <c r="T1" s="72">
        <v>7.0</v>
      </c>
      <c r="U1" s="79"/>
      <c r="V1" s="83"/>
      <c r="W1" s="141">
        <v>8.0</v>
      </c>
      <c r="X1" s="79"/>
      <c r="Y1" s="83"/>
      <c r="Z1" s="141">
        <v>9.0</v>
      </c>
      <c r="AA1" s="79"/>
      <c r="AB1" s="83"/>
      <c r="AC1" s="141">
        <v>10.0</v>
      </c>
      <c r="AD1" s="79"/>
      <c r="AE1" s="83"/>
      <c r="AF1" s="141">
        <v>11.0</v>
      </c>
      <c r="AG1" s="79"/>
      <c r="AH1" s="83"/>
      <c r="AI1" s="141">
        <v>12.0</v>
      </c>
      <c r="AJ1" s="79"/>
      <c r="AK1" s="83"/>
      <c r="AL1" s="141">
        <v>13.0</v>
      </c>
      <c r="AM1" s="79"/>
      <c r="AN1" s="83"/>
      <c r="AO1" s="219">
        <v>14.0</v>
      </c>
      <c r="AP1" s="79"/>
      <c r="AQ1" s="83"/>
      <c r="AR1" s="219">
        <v>15.0</v>
      </c>
      <c r="AS1" s="79"/>
      <c r="AT1" s="83"/>
      <c r="AU1" s="141">
        <v>16.0</v>
      </c>
      <c r="AV1" s="79"/>
      <c r="AW1" s="83"/>
      <c r="AX1" s="141">
        <v>17.0</v>
      </c>
      <c r="AY1" s="79"/>
      <c r="AZ1" s="83"/>
      <c r="BA1" s="141">
        <v>18.0</v>
      </c>
      <c r="BB1" s="79"/>
      <c r="BC1" s="83"/>
      <c r="BD1" s="141">
        <v>19.0</v>
      </c>
      <c r="BE1" s="79"/>
      <c r="BF1" s="83"/>
      <c r="BG1" s="141">
        <v>20.0</v>
      </c>
      <c r="BH1" s="79"/>
      <c r="BI1" s="83"/>
      <c r="BJ1" s="141">
        <v>21.0</v>
      </c>
      <c r="BK1" s="79"/>
      <c r="BL1" s="83"/>
    </row>
    <row r="2">
      <c r="A2" s="69" t="s">
        <v>1427</v>
      </c>
      <c r="B2" s="123">
        <v>44352.0</v>
      </c>
      <c r="C2" s="74"/>
      <c r="D2" s="75"/>
      <c r="E2" s="123">
        <v>44415.0</v>
      </c>
      <c r="F2" s="74"/>
      <c r="G2" s="75"/>
      <c r="H2" s="123">
        <v>44478.0</v>
      </c>
      <c r="I2" s="74"/>
      <c r="J2" s="75"/>
      <c r="K2" s="123">
        <v>44548.0</v>
      </c>
      <c r="L2" s="74"/>
      <c r="M2" s="75"/>
      <c r="N2" s="123">
        <v>44633.0</v>
      </c>
      <c r="O2" s="74"/>
      <c r="P2" s="75"/>
      <c r="Q2" s="123">
        <v>44729.0</v>
      </c>
      <c r="R2" s="74" t="s">
        <v>1314</v>
      </c>
      <c r="S2" s="75"/>
      <c r="T2" s="123">
        <v>44786.0</v>
      </c>
      <c r="U2" s="74" t="s">
        <v>1314</v>
      </c>
      <c r="V2" s="75"/>
      <c r="W2" s="143">
        <v>44821.0</v>
      </c>
      <c r="X2" s="144" t="s">
        <v>1314</v>
      </c>
      <c r="Y2" s="145"/>
      <c r="Z2" s="143">
        <v>44878.0</v>
      </c>
      <c r="AA2" s="144" t="s">
        <v>1314</v>
      </c>
      <c r="AB2" s="145"/>
      <c r="AC2" s="143">
        <v>44912.0</v>
      </c>
      <c r="AD2" s="144" t="s">
        <v>1314</v>
      </c>
      <c r="AE2" s="145"/>
      <c r="AF2" s="143">
        <v>45003.0</v>
      </c>
      <c r="AG2" s="144" t="s">
        <v>1314</v>
      </c>
      <c r="AH2" s="145"/>
      <c r="AI2" s="143">
        <v>45046.0</v>
      </c>
      <c r="AJ2" s="144" t="s">
        <v>1314</v>
      </c>
      <c r="AK2" s="145"/>
      <c r="AL2" s="143">
        <v>45097.0</v>
      </c>
      <c r="AM2" s="144" t="s">
        <v>1314</v>
      </c>
      <c r="AN2" s="145"/>
      <c r="AO2" s="181">
        <v>45193.0</v>
      </c>
      <c r="AP2" s="79" t="s">
        <v>1314</v>
      </c>
      <c r="AQ2" s="83"/>
      <c r="AR2" s="181">
        <v>45275.0</v>
      </c>
      <c r="AS2" s="79" t="s">
        <v>1314</v>
      </c>
      <c r="AT2" s="83"/>
      <c r="AU2" s="176">
        <v>45303.0</v>
      </c>
      <c r="AV2" s="74" t="s">
        <v>1314</v>
      </c>
      <c r="AW2" s="83"/>
      <c r="AX2" s="176">
        <v>45325.0</v>
      </c>
      <c r="AY2" s="74" t="s">
        <v>1314</v>
      </c>
      <c r="AZ2" s="83"/>
      <c r="BA2" s="176">
        <v>45450.0</v>
      </c>
      <c r="BB2" s="74" t="s">
        <v>1314</v>
      </c>
      <c r="BC2" s="83"/>
      <c r="BD2" s="176">
        <v>45522.0</v>
      </c>
      <c r="BE2" s="74" t="s">
        <v>1314</v>
      </c>
      <c r="BF2" s="83"/>
      <c r="BG2" s="176">
        <v>45648.0</v>
      </c>
      <c r="BH2" s="74" t="s">
        <v>1314</v>
      </c>
      <c r="BI2" s="83"/>
      <c r="BJ2" s="176">
        <v>45886.0</v>
      </c>
      <c r="BK2" s="74" t="s">
        <v>1314</v>
      </c>
      <c r="BL2" s="83"/>
    </row>
    <row r="3">
      <c r="A3" s="77" t="s">
        <v>1383</v>
      </c>
      <c r="B3" s="78">
        <v>2.0</v>
      </c>
      <c r="C3" s="74" t="s">
        <v>1385</v>
      </c>
      <c r="D3" s="76">
        <v>1.8</v>
      </c>
      <c r="E3" s="78">
        <v>2.0</v>
      </c>
      <c r="F3" s="74" t="s">
        <v>1613</v>
      </c>
      <c r="G3" s="76">
        <v>1.8</v>
      </c>
      <c r="H3" s="78" t="s">
        <v>1610</v>
      </c>
      <c r="I3" s="74" t="s">
        <v>1384</v>
      </c>
      <c r="J3" s="76">
        <v>1.8</v>
      </c>
      <c r="K3" s="78">
        <v>2.0</v>
      </c>
      <c r="L3" s="74" t="s">
        <v>1613</v>
      </c>
      <c r="M3" s="76">
        <v>1.18</v>
      </c>
      <c r="N3" s="78">
        <v>3.0</v>
      </c>
      <c r="O3" s="74" t="s">
        <v>1613</v>
      </c>
      <c r="P3" s="76">
        <v>1.8</v>
      </c>
      <c r="Q3" s="78">
        <v>4.0</v>
      </c>
      <c r="R3" s="74" t="s">
        <v>1719</v>
      </c>
      <c r="S3" s="76">
        <v>1.17</v>
      </c>
      <c r="T3" s="78">
        <v>4.0</v>
      </c>
      <c r="U3" s="74" t="s">
        <v>1613</v>
      </c>
      <c r="V3" s="76">
        <v>1.8</v>
      </c>
      <c r="W3" s="74">
        <v>4.0</v>
      </c>
      <c r="X3" s="74" t="s">
        <v>1613</v>
      </c>
      <c r="Y3" s="76">
        <v>1.17</v>
      </c>
      <c r="Z3" s="74">
        <v>2.0</v>
      </c>
      <c r="AA3" s="74" t="s">
        <v>1385</v>
      </c>
      <c r="AB3" s="76">
        <v>1.8</v>
      </c>
      <c r="AC3" s="74">
        <v>4.0</v>
      </c>
      <c r="AD3" s="74" t="s">
        <v>1592</v>
      </c>
      <c r="AE3" s="76">
        <v>1.19</v>
      </c>
      <c r="AF3" s="74" t="s">
        <v>1610</v>
      </c>
      <c r="AG3" s="74" t="s">
        <v>1384</v>
      </c>
      <c r="AH3" s="76">
        <v>1.17</v>
      </c>
      <c r="AI3" s="74">
        <v>3.0</v>
      </c>
      <c r="AJ3" s="74" t="s">
        <v>1613</v>
      </c>
      <c r="AK3" s="76">
        <v>1.8</v>
      </c>
      <c r="AL3" s="74">
        <v>2.0</v>
      </c>
      <c r="AM3" s="74" t="s">
        <v>5696</v>
      </c>
      <c r="AN3" s="76" t="s">
        <v>4941</v>
      </c>
      <c r="AO3" s="263">
        <v>2.0</v>
      </c>
      <c r="AP3" s="74" t="s">
        <v>1612</v>
      </c>
      <c r="AQ3" s="76">
        <v>1.8</v>
      </c>
      <c r="AR3" s="263">
        <v>2.0</v>
      </c>
      <c r="AS3" s="74" t="s">
        <v>1613</v>
      </c>
      <c r="AT3" s="118">
        <v>1.2</v>
      </c>
      <c r="AU3" s="264">
        <v>3.0</v>
      </c>
      <c r="AV3" s="265" t="s">
        <v>1613</v>
      </c>
      <c r="AW3" s="266">
        <v>1.8</v>
      </c>
      <c r="AX3" s="264">
        <v>3.0</v>
      </c>
      <c r="AY3" s="267" t="s">
        <v>1613</v>
      </c>
      <c r="AZ3" s="118">
        <v>1.2</v>
      </c>
      <c r="BA3" s="264">
        <v>2.0</v>
      </c>
      <c r="BB3" s="267" t="s">
        <v>1613</v>
      </c>
      <c r="BC3" s="266">
        <v>1.8</v>
      </c>
      <c r="BD3" s="264">
        <v>2.0</v>
      </c>
      <c r="BE3" s="267" t="s">
        <v>1613</v>
      </c>
      <c r="BF3" s="118">
        <v>1.21</v>
      </c>
      <c r="BG3" s="264">
        <v>5.0</v>
      </c>
      <c r="BH3" s="267" t="s">
        <v>1613</v>
      </c>
      <c r="BI3" s="266">
        <v>1.8</v>
      </c>
      <c r="BJ3" s="264">
        <v>2.0</v>
      </c>
      <c r="BK3" s="267" t="s">
        <v>1613</v>
      </c>
      <c r="BL3" s="118">
        <v>1.21</v>
      </c>
    </row>
    <row r="4">
      <c r="A4" s="77" t="s">
        <v>1386</v>
      </c>
      <c r="B4" s="78" t="s">
        <v>5697</v>
      </c>
      <c r="C4" s="79"/>
      <c r="D4" s="83"/>
      <c r="E4" s="78" t="s">
        <v>5698</v>
      </c>
      <c r="F4" s="79"/>
      <c r="G4" s="83"/>
      <c r="H4" s="78" t="s">
        <v>5699</v>
      </c>
      <c r="I4" s="79"/>
      <c r="J4" s="83"/>
      <c r="K4" s="78" t="s">
        <v>5700</v>
      </c>
      <c r="L4" s="79"/>
      <c r="M4" s="83"/>
      <c r="N4" s="78" t="s">
        <v>5701</v>
      </c>
      <c r="O4" s="79"/>
      <c r="P4" s="83"/>
      <c r="Q4" s="78" t="s">
        <v>5702</v>
      </c>
      <c r="R4" s="79"/>
      <c r="S4" s="83"/>
      <c r="T4" s="78" t="s">
        <v>5703</v>
      </c>
      <c r="U4" s="79"/>
      <c r="V4" s="83"/>
      <c r="W4" s="74" t="s">
        <v>5704</v>
      </c>
      <c r="X4" s="79"/>
      <c r="Y4" s="83"/>
      <c r="Z4" s="74" t="s">
        <v>5705</v>
      </c>
      <c r="AA4" s="79"/>
      <c r="AB4" s="83"/>
      <c r="AC4" s="74" t="s">
        <v>5706</v>
      </c>
      <c r="AD4" s="79"/>
      <c r="AE4" s="83"/>
      <c r="AF4" s="74" t="s">
        <v>5707</v>
      </c>
      <c r="AG4" s="79"/>
      <c r="AH4" s="83"/>
      <c r="AI4" s="74" t="s">
        <v>5708</v>
      </c>
      <c r="AJ4" s="79"/>
      <c r="AK4" s="83"/>
      <c r="AL4" s="74" t="s">
        <v>5709</v>
      </c>
      <c r="AM4" s="79"/>
      <c r="AN4" s="83"/>
      <c r="AO4" s="268" t="s">
        <v>5710</v>
      </c>
      <c r="AP4" s="79"/>
      <c r="AQ4" s="83"/>
      <c r="AR4" s="268" t="s">
        <v>5711</v>
      </c>
      <c r="AS4" s="79"/>
      <c r="AT4" s="83"/>
      <c r="AU4" s="74" t="s">
        <v>5712</v>
      </c>
      <c r="AV4" s="79"/>
      <c r="AW4" s="83"/>
      <c r="AX4" s="74" t="s">
        <v>5713</v>
      </c>
      <c r="AY4" s="79"/>
      <c r="AZ4" s="83"/>
      <c r="BA4" s="74" t="s">
        <v>5714</v>
      </c>
      <c r="BB4" s="79"/>
      <c r="BC4" s="83"/>
      <c r="BD4" s="74" t="s">
        <v>5715</v>
      </c>
      <c r="BE4" s="79"/>
      <c r="BF4" s="83"/>
      <c r="BG4" s="74" t="s">
        <v>5716</v>
      </c>
      <c r="BH4" s="79"/>
      <c r="BI4" s="83"/>
      <c r="BJ4" s="74" t="s">
        <v>5717</v>
      </c>
      <c r="BK4" s="79"/>
      <c r="BL4" s="83"/>
    </row>
    <row r="5">
      <c r="A5" s="77" t="s">
        <v>1390</v>
      </c>
      <c r="B5" s="78" t="s">
        <v>1538</v>
      </c>
      <c r="C5" s="79"/>
      <c r="D5" s="83"/>
      <c r="E5" s="78" t="s">
        <v>1538</v>
      </c>
      <c r="F5" s="79"/>
      <c r="G5" s="83"/>
      <c r="H5" s="78" t="s">
        <v>5689</v>
      </c>
      <c r="I5" s="79"/>
      <c r="J5" s="83"/>
      <c r="K5" s="78" t="s">
        <v>1498</v>
      </c>
      <c r="L5" s="79"/>
      <c r="M5" s="83"/>
      <c r="N5" s="78" t="s">
        <v>679</v>
      </c>
      <c r="O5" s="79"/>
      <c r="P5" s="83"/>
      <c r="Q5" s="78" t="s">
        <v>1498</v>
      </c>
      <c r="R5" s="79"/>
      <c r="S5" s="83"/>
      <c r="T5" s="78" t="s">
        <v>1544</v>
      </c>
      <c r="U5" s="79"/>
      <c r="V5" s="83"/>
      <c r="W5" s="74" t="s">
        <v>1498</v>
      </c>
      <c r="X5" s="79"/>
      <c r="Y5" s="83"/>
      <c r="Z5" s="74" t="s">
        <v>679</v>
      </c>
      <c r="AA5" s="79"/>
      <c r="AB5" s="83"/>
      <c r="AC5" s="74" t="s">
        <v>1536</v>
      </c>
      <c r="AD5" s="79"/>
      <c r="AE5" s="83"/>
      <c r="AF5" s="74" t="s">
        <v>1482</v>
      </c>
      <c r="AG5" s="79"/>
      <c r="AH5" s="83"/>
      <c r="AI5" s="74" t="s">
        <v>1533</v>
      </c>
      <c r="AJ5" s="79"/>
      <c r="AK5" s="83"/>
      <c r="AL5" s="74" t="s">
        <v>1434</v>
      </c>
      <c r="AM5" s="79"/>
      <c r="AN5" s="83"/>
      <c r="AO5" s="78" t="s">
        <v>1502</v>
      </c>
      <c r="AP5" s="79"/>
      <c r="AQ5" s="83"/>
      <c r="AR5" s="78" t="s">
        <v>1539</v>
      </c>
      <c r="AS5" s="79"/>
      <c r="AT5" s="83"/>
      <c r="AU5" s="74" t="s">
        <v>1539</v>
      </c>
      <c r="AV5" s="79"/>
      <c r="AW5" s="83"/>
      <c r="AX5" s="74" t="s">
        <v>211</v>
      </c>
      <c r="AY5" s="79"/>
      <c r="AZ5" s="83"/>
      <c r="BA5" s="74" t="s">
        <v>1510</v>
      </c>
      <c r="BB5" s="79"/>
      <c r="BC5" s="83"/>
      <c r="BD5" s="74" t="s">
        <v>1539</v>
      </c>
      <c r="BE5" s="79"/>
      <c r="BF5" s="83"/>
      <c r="BG5" s="74" t="s">
        <v>683</v>
      </c>
      <c r="BH5" s="79"/>
      <c r="BI5" s="83"/>
      <c r="BJ5" s="74" t="s">
        <v>1533</v>
      </c>
      <c r="BK5" s="79"/>
      <c r="BL5" s="83"/>
    </row>
    <row r="6">
      <c r="A6" s="80" t="s">
        <v>1393</v>
      </c>
      <c r="B6" s="82"/>
      <c r="C6" s="81"/>
      <c r="D6" s="84"/>
      <c r="E6" s="82"/>
      <c r="F6" s="81"/>
      <c r="G6" s="84"/>
      <c r="H6" s="82"/>
      <c r="I6" s="81"/>
      <c r="J6" s="84"/>
      <c r="K6" s="82"/>
      <c r="L6" s="81"/>
      <c r="M6" s="84"/>
      <c r="N6" s="82"/>
      <c r="O6" s="81"/>
      <c r="P6" s="84"/>
      <c r="Q6" s="82"/>
      <c r="R6" s="81"/>
      <c r="S6" s="84"/>
      <c r="T6" s="82">
        <v>1.0</v>
      </c>
      <c r="U6" s="81">
        <v>9.0</v>
      </c>
      <c r="V6" s="84">
        <v>17.0</v>
      </c>
      <c r="W6" s="81">
        <v>1.0</v>
      </c>
      <c r="X6" s="81">
        <v>26.0</v>
      </c>
      <c r="Y6" s="84">
        <v>25.0</v>
      </c>
      <c r="Z6" s="81"/>
      <c r="AA6" s="81"/>
      <c r="AB6" s="84"/>
      <c r="AC6" s="81"/>
      <c r="AD6" s="81"/>
      <c r="AE6" s="84"/>
      <c r="AF6" s="81"/>
      <c r="AG6" s="81"/>
      <c r="AH6" s="84"/>
      <c r="AI6" s="81"/>
      <c r="AJ6" s="81"/>
      <c r="AK6" s="84"/>
      <c r="AL6" s="81">
        <v>1.0</v>
      </c>
      <c r="AM6" s="81">
        <v>26.0</v>
      </c>
      <c r="AN6" s="84">
        <v>25.0</v>
      </c>
      <c r="AO6" s="269"/>
      <c r="AP6" s="198"/>
      <c r="AQ6" s="199"/>
      <c r="AR6" s="269"/>
      <c r="AS6" s="198"/>
      <c r="AT6" s="199"/>
      <c r="AU6" s="198"/>
      <c r="AV6" s="198"/>
      <c r="AW6" s="199"/>
      <c r="AX6" s="198"/>
      <c r="AY6" s="198"/>
      <c r="AZ6" s="199"/>
      <c r="BA6" s="198"/>
      <c r="BB6" s="198"/>
      <c r="BC6" s="199"/>
      <c r="BD6" s="198"/>
      <c r="BE6" s="198"/>
      <c r="BF6" s="199"/>
      <c r="BG6" s="198"/>
      <c r="BH6" s="198"/>
      <c r="BI6" s="199"/>
      <c r="BJ6" s="198"/>
      <c r="BK6" s="198"/>
      <c r="BL6" s="199"/>
    </row>
    <row r="7">
      <c r="A7" s="77" t="s">
        <v>1394</v>
      </c>
      <c r="B7" s="78" t="s">
        <v>1603</v>
      </c>
      <c r="C7" s="79"/>
      <c r="D7" s="83"/>
      <c r="E7" s="78" t="s">
        <v>128</v>
      </c>
      <c r="F7" s="79"/>
      <c r="G7" s="83"/>
      <c r="H7" s="78" t="s">
        <v>1138</v>
      </c>
      <c r="I7" s="79"/>
      <c r="J7" s="83"/>
      <c r="K7" s="78" t="s">
        <v>1116</v>
      </c>
      <c r="L7" s="79"/>
      <c r="M7" s="83"/>
      <c r="N7" s="78" t="s">
        <v>691</v>
      </c>
      <c r="O7" s="79"/>
      <c r="P7" s="83"/>
      <c r="Q7" s="78" t="s">
        <v>3892</v>
      </c>
      <c r="R7" s="79"/>
      <c r="S7" s="83"/>
      <c r="T7" s="78" t="s">
        <v>1703</v>
      </c>
      <c r="U7" s="79"/>
      <c r="V7" s="83"/>
      <c r="W7" s="74" t="s">
        <v>3129</v>
      </c>
      <c r="X7" s="79"/>
      <c r="Y7" s="83"/>
      <c r="Z7" s="74" t="s">
        <v>4245</v>
      </c>
      <c r="AA7" s="79"/>
      <c r="AB7" s="83"/>
      <c r="AC7" s="74" t="s">
        <v>99</v>
      </c>
      <c r="AD7" s="79"/>
      <c r="AE7" s="83"/>
      <c r="AF7" s="74" t="s">
        <v>691</v>
      </c>
      <c r="AG7" s="79"/>
      <c r="AH7" s="83"/>
      <c r="AI7" s="74" t="s">
        <v>4245</v>
      </c>
      <c r="AJ7" s="79"/>
      <c r="AK7" s="83"/>
      <c r="AL7" s="74" t="s">
        <v>4170</v>
      </c>
      <c r="AM7" s="79"/>
      <c r="AN7" s="83"/>
      <c r="AO7" s="78" t="s">
        <v>4295</v>
      </c>
      <c r="AP7" s="79"/>
      <c r="AQ7" s="83"/>
      <c r="AR7" s="78" t="s">
        <v>4295</v>
      </c>
      <c r="AS7" s="79"/>
      <c r="AT7" s="83"/>
      <c r="AU7" s="74" t="s">
        <v>211</v>
      </c>
      <c r="AV7" s="79"/>
      <c r="AW7" s="83"/>
      <c r="AX7" s="74" t="s">
        <v>1703</v>
      </c>
      <c r="AY7" s="79"/>
      <c r="AZ7" s="83"/>
      <c r="BA7" s="74" t="s">
        <v>679</v>
      </c>
      <c r="BB7" s="79"/>
      <c r="BC7" s="83"/>
      <c r="BD7" s="74" t="s">
        <v>287</v>
      </c>
      <c r="BE7" s="79"/>
      <c r="BF7" s="83"/>
      <c r="BG7" s="74" t="s">
        <v>5689</v>
      </c>
      <c r="BH7" s="79"/>
      <c r="BI7" s="83"/>
      <c r="BJ7" s="74" t="s">
        <v>683</v>
      </c>
      <c r="BK7" s="79"/>
      <c r="BL7" s="83"/>
    </row>
    <row r="8">
      <c r="A8" s="80" t="s">
        <v>1393</v>
      </c>
      <c r="B8" s="82"/>
      <c r="C8" s="81"/>
      <c r="D8" s="84"/>
      <c r="E8" s="82"/>
      <c r="F8" s="81"/>
      <c r="G8" s="84"/>
      <c r="H8" s="82"/>
      <c r="I8" s="81"/>
      <c r="J8" s="84"/>
      <c r="K8" s="82"/>
      <c r="L8" s="81"/>
      <c r="M8" s="84"/>
      <c r="N8" s="82"/>
      <c r="O8" s="81"/>
      <c r="P8" s="84"/>
      <c r="Q8" s="82"/>
      <c r="R8" s="81"/>
      <c r="S8" s="84"/>
      <c r="T8" s="82">
        <v>0.0</v>
      </c>
      <c r="U8" s="81">
        <v>0.0</v>
      </c>
      <c r="V8" s="84">
        <v>43.0</v>
      </c>
      <c r="W8" s="81">
        <v>0.0</v>
      </c>
      <c r="X8" s="81">
        <v>0.0</v>
      </c>
      <c r="Y8" s="84">
        <v>54.0</v>
      </c>
      <c r="Z8" s="81"/>
      <c r="AA8" s="81"/>
      <c r="AB8" s="84"/>
      <c r="AC8" s="81"/>
      <c r="AD8" s="81"/>
      <c r="AE8" s="84"/>
      <c r="AF8" s="81"/>
      <c r="AG8" s="81"/>
      <c r="AH8" s="84"/>
      <c r="AI8" s="81"/>
      <c r="AJ8" s="81"/>
      <c r="AK8" s="84"/>
      <c r="AL8" s="81">
        <v>0.0</v>
      </c>
      <c r="AM8" s="81">
        <v>0.0</v>
      </c>
      <c r="AN8" s="84">
        <v>3.0</v>
      </c>
      <c r="AO8" s="270"/>
      <c r="AP8" s="271"/>
      <c r="AQ8" s="272"/>
      <c r="AR8" s="270"/>
      <c r="AS8" s="271"/>
      <c r="AT8" s="272"/>
      <c r="AU8" s="198"/>
      <c r="AV8" s="198"/>
      <c r="AW8" s="199"/>
      <c r="AX8" s="198"/>
      <c r="AY8" s="198"/>
      <c r="AZ8" s="199"/>
      <c r="BA8" s="198"/>
      <c r="BB8" s="198"/>
      <c r="BC8" s="199"/>
      <c r="BD8" s="198"/>
      <c r="BE8" s="198"/>
      <c r="BF8" s="199"/>
      <c r="BG8" s="198"/>
      <c r="BH8" s="198"/>
      <c r="BI8" s="199"/>
      <c r="BJ8" s="198"/>
      <c r="BK8" s="198"/>
      <c r="BL8" s="199"/>
    </row>
    <row r="9">
      <c r="A9" s="85" t="s">
        <v>1395</v>
      </c>
      <c r="B9" s="110" t="s">
        <v>5718</v>
      </c>
      <c r="C9" s="86"/>
      <c r="D9" s="89"/>
      <c r="E9" s="110" t="s">
        <v>5719</v>
      </c>
      <c r="F9" s="86"/>
      <c r="G9" s="89"/>
      <c r="H9" s="110"/>
      <c r="I9" s="86"/>
      <c r="J9" s="89"/>
      <c r="K9" s="110" t="s">
        <v>5720</v>
      </c>
      <c r="L9" s="86"/>
      <c r="M9" s="89"/>
      <c r="N9" s="110" t="s">
        <v>5721</v>
      </c>
      <c r="O9" s="86"/>
      <c r="P9" s="163"/>
      <c r="Q9" s="110" t="s">
        <v>5722</v>
      </c>
      <c r="R9" s="86"/>
      <c r="S9" s="163"/>
      <c r="T9" s="110" t="s">
        <v>5723</v>
      </c>
      <c r="U9" s="86"/>
      <c r="V9" s="163"/>
      <c r="W9" s="146" t="s">
        <v>5724</v>
      </c>
      <c r="X9" s="146"/>
      <c r="Y9" s="222"/>
      <c r="Z9" s="146" t="s">
        <v>5725</v>
      </c>
      <c r="AA9" s="146"/>
      <c r="AB9" s="222"/>
      <c r="AC9" s="146" t="s">
        <v>5726</v>
      </c>
      <c r="AD9" s="146"/>
      <c r="AE9" s="222"/>
      <c r="AF9" s="146" t="s">
        <v>5727</v>
      </c>
      <c r="AG9" s="146"/>
      <c r="AH9" s="222"/>
      <c r="AI9" s="146" t="s">
        <v>5728</v>
      </c>
      <c r="AJ9" s="146"/>
      <c r="AK9" s="222"/>
      <c r="AL9" s="146" t="s">
        <v>5729</v>
      </c>
      <c r="AM9" s="146"/>
      <c r="AN9" s="222"/>
      <c r="AO9" s="273" t="s">
        <v>5730</v>
      </c>
      <c r="AP9" s="274"/>
      <c r="AQ9" s="275"/>
      <c r="AR9" s="273" t="s">
        <v>5731</v>
      </c>
      <c r="AS9" s="274"/>
      <c r="AT9" s="275"/>
      <c r="AU9" s="276" t="s">
        <v>5732</v>
      </c>
      <c r="AV9" s="277"/>
      <c r="AW9" s="278"/>
      <c r="AX9" s="276" t="s">
        <v>5733</v>
      </c>
      <c r="AY9" s="277"/>
      <c r="AZ9" s="278"/>
      <c r="BA9" s="276" t="s">
        <v>5734</v>
      </c>
      <c r="BB9" s="277"/>
      <c r="BC9" s="278"/>
      <c r="BD9" s="276" t="s">
        <v>5735</v>
      </c>
      <c r="BE9" s="277"/>
      <c r="BF9" s="278"/>
      <c r="BG9" s="276" t="s">
        <v>5736</v>
      </c>
      <c r="BH9" s="277"/>
      <c r="BI9" s="278"/>
      <c r="BJ9" s="276" t="s">
        <v>5737</v>
      </c>
      <c r="BK9" s="277"/>
      <c r="BL9" s="278"/>
    </row>
    <row r="10">
      <c r="A10" s="90" t="s">
        <v>1397</v>
      </c>
      <c r="B10" s="111" t="s">
        <v>5738</v>
      </c>
      <c r="C10" s="91"/>
      <c r="D10" s="92"/>
      <c r="E10" s="111" t="s">
        <v>5739</v>
      </c>
      <c r="F10" s="91"/>
      <c r="G10" s="92"/>
      <c r="H10" s="111"/>
      <c r="I10" s="91"/>
      <c r="J10" s="92"/>
      <c r="K10" s="111" t="s">
        <v>5740</v>
      </c>
      <c r="L10" s="91"/>
      <c r="M10" s="92"/>
      <c r="N10" s="111" t="s">
        <v>5741</v>
      </c>
      <c r="O10" s="91"/>
      <c r="P10" s="119"/>
      <c r="Q10" s="111" t="s">
        <v>5742</v>
      </c>
      <c r="R10" s="91"/>
      <c r="S10" s="119"/>
      <c r="T10" s="111" t="s">
        <v>5743</v>
      </c>
      <c r="U10" s="91"/>
      <c r="V10" s="119"/>
      <c r="W10" s="149" t="s">
        <v>5744</v>
      </c>
      <c r="X10" s="149"/>
      <c r="Y10" s="223"/>
      <c r="Z10" s="149" t="s">
        <v>5745</v>
      </c>
      <c r="AA10" s="149"/>
      <c r="AB10" s="223"/>
      <c r="AC10" s="149" t="s">
        <v>5746</v>
      </c>
      <c r="AD10" s="149"/>
      <c r="AE10" s="223"/>
      <c r="AF10" s="149" t="s">
        <v>99</v>
      </c>
      <c r="AG10" s="149"/>
      <c r="AH10" s="223"/>
      <c r="AI10" s="149" t="s">
        <v>5747</v>
      </c>
      <c r="AJ10" s="149"/>
      <c r="AK10" s="223"/>
      <c r="AL10" s="149" t="s">
        <v>5748</v>
      </c>
      <c r="AM10" s="149"/>
      <c r="AN10" s="223"/>
      <c r="AO10" s="273" t="s">
        <v>5749</v>
      </c>
      <c r="AP10" s="274"/>
      <c r="AQ10" s="275"/>
      <c r="AR10" s="273" t="s">
        <v>5750</v>
      </c>
      <c r="AS10" s="274"/>
      <c r="AT10" s="275"/>
      <c r="AU10" s="185" t="s">
        <v>5751</v>
      </c>
      <c r="AV10" s="274"/>
      <c r="AW10" s="275"/>
      <c r="AX10" s="185" t="s">
        <v>5752</v>
      </c>
      <c r="AY10" s="274"/>
      <c r="AZ10" s="275"/>
      <c r="BA10" s="185" t="s">
        <v>5753</v>
      </c>
      <c r="BB10" s="274"/>
      <c r="BC10" s="275"/>
      <c r="BD10" s="185" t="s">
        <v>5754</v>
      </c>
      <c r="BE10" s="274"/>
      <c r="BF10" s="275"/>
      <c r="BG10" s="185" t="s">
        <v>5755</v>
      </c>
      <c r="BH10" s="274"/>
      <c r="BI10" s="275"/>
      <c r="BJ10" s="185" t="s">
        <v>5756</v>
      </c>
      <c r="BK10" s="274"/>
      <c r="BL10" s="275"/>
    </row>
    <row r="11">
      <c r="A11" s="90" t="s">
        <v>1399</v>
      </c>
      <c r="B11" s="111" t="s">
        <v>5757</v>
      </c>
      <c r="C11" s="91"/>
      <c r="D11" s="92"/>
      <c r="E11" s="111" t="s">
        <v>5758</v>
      </c>
      <c r="F11" s="91"/>
      <c r="G11" s="92"/>
      <c r="H11" s="111"/>
      <c r="I11" s="91"/>
      <c r="J11" s="92"/>
      <c r="K11" s="111" t="s">
        <v>5738</v>
      </c>
      <c r="L11" s="91"/>
      <c r="M11" s="92"/>
      <c r="N11" s="111" t="s">
        <v>5759</v>
      </c>
      <c r="O11" s="91"/>
      <c r="P11" s="119"/>
      <c r="Q11" s="111" t="s">
        <v>5760</v>
      </c>
      <c r="R11" s="91"/>
      <c r="S11" s="119"/>
      <c r="T11" s="111" t="s">
        <v>5761</v>
      </c>
      <c r="U11" s="91"/>
      <c r="V11" s="119"/>
      <c r="W11" s="149" t="s">
        <v>5762</v>
      </c>
      <c r="X11" s="149"/>
      <c r="Y11" s="223"/>
      <c r="Z11" s="149" t="s">
        <v>5763</v>
      </c>
      <c r="AA11" s="149"/>
      <c r="AB11" s="223"/>
      <c r="AC11" s="149" t="s">
        <v>5764</v>
      </c>
      <c r="AD11" s="149"/>
      <c r="AE11" s="223"/>
      <c r="AF11" s="149" t="s">
        <v>128</v>
      </c>
      <c r="AG11" s="149"/>
      <c r="AH11" s="223"/>
      <c r="AI11" s="149" t="s">
        <v>5765</v>
      </c>
      <c r="AJ11" s="149"/>
      <c r="AK11" s="223"/>
      <c r="AL11" s="149" t="s">
        <v>5766</v>
      </c>
      <c r="AM11" s="149"/>
      <c r="AN11" s="223"/>
      <c r="AO11" s="273" t="s">
        <v>5767</v>
      </c>
      <c r="AP11" s="274"/>
      <c r="AQ11" s="226"/>
      <c r="AR11" s="273" t="s">
        <v>5768</v>
      </c>
      <c r="AS11" s="274"/>
      <c r="AT11" s="226"/>
      <c r="AU11" s="185" t="s">
        <v>5769</v>
      </c>
      <c r="AV11" s="185"/>
      <c r="AW11" s="226"/>
      <c r="AX11" s="185" t="s">
        <v>5770</v>
      </c>
      <c r="AY11" s="185"/>
      <c r="AZ11" s="226"/>
      <c r="BA11" s="185" t="s">
        <v>5771</v>
      </c>
      <c r="BB11" s="185"/>
      <c r="BC11" s="226"/>
      <c r="BD11" s="185" t="s">
        <v>5772</v>
      </c>
      <c r="BE11" s="185"/>
      <c r="BF11" s="226"/>
      <c r="BG11" s="185" t="s">
        <v>5773</v>
      </c>
      <c r="BH11" s="185"/>
      <c r="BI11" s="226"/>
      <c r="BJ11" s="185" t="s">
        <v>5774</v>
      </c>
      <c r="BK11" s="185"/>
      <c r="BL11" s="226"/>
    </row>
    <row r="12">
      <c r="A12" s="95"/>
      <c r="B12" s="111" t="s">
        <v>5775</v>
      </c>
      <c r="C12" s="91"/>
      <c r="D12" s="92"/>
      <c r="E12" s="111" t="s">
        <v>5776</v>
      </c>
      <c r="F12" s="91"/>
      <c r="G12" s="92"/>
      <c r="H12" s="111"/>
      <c r="I12" s="91"/>
      <c r="J12" s="92"/>
      <c r="K12" s="111" t="s">
        <v>5777</v>
      </c>
      <c r="L12" s="91"/>
      <c r="M12" s="92"/>
      <c r="N12" s="111" t="s">
        <v>5778</v>
      </c>
      <c r="O12" s="91"/>
      <c r="P12" s="92"/>
      <c r="Q12" s="111" t="s">
        <v>5779</v>
      </c>
      <c r="R12" s="91"/>
      <c r="S12" s="92"/>
      <c r="T12" s="111" t="s">
        <v>5780</v>
      </c>
      <c r="U12" s="91"/>
      <c r="V12" s="92"/>
      <c r="W12" s="149" t="s">
        <v>5781</v>
      </c>
      <c r="X12" s="150"/>
      <c r="Y12" s="151"/>
      <c r="Z12" s="149" t="s">
        <v>5782</v>
      </c>
      <c r="AA12" s="150"/>
      <c r="AB12" s="151"/>
      <c r="AC12" s="149" t="s">
        <v>5783</v>
      </c>
      <c r="AD12" s="150"/>
      <c r="AE12" s="151"/>
      <c r="AF12" s="149" t="s">
        <v>134</v>
      </c>
      <c r="AG12" s="150"/>
      <c r="AH12" s="151"/>
      <c r="AI12" s="149" t="s">
        <v>5784</v>
      </c>
      <c r="AJ12" s="150"/>
      <c r="AK12" s="151"/>
      <c r="AL12" s="149" t="s">
        <v>5785</v>
      </c>
      <c r="AM12" s="150"/>
      <c r="AN12" s="151"/>
      <c r="AO12" s="273" t="s">
        <v>5786</v>
      </c>
      <c r="AP12" s="201"/>
      <c r="AQ12" s="226"/>
      <c r="AR12" s="273" t="s">
        <v>5787</v>
      </c>
      <c r="AS12" s="201"/>
      <c r="AT12" s="226"/>
      <c r="AU12" s="185" t="s">
        <v>5788</v>
      </c>
      <c r="AV12" s="185"/>
      <c r="AW12" s="226"/>
      <c r="AX12" s="185" t="s">
        <v>5789</v>
      </c>
      <c r="AY12" s="185"/>
      <c r="AZ12" s="226"/>
      <c r="BA12" s="185" t="s">
        <v>1677</v>
      </c>
      <c r="BB12" s="185"/>
      <c r="BC12" s="226"/>
      <c r="BD12" s="185" t="s">
        <v>5790</v>
      </c>
      <c r="BE12" s="185"/>
      <c r="BF12" s="226"/>
      <c r="BG12" s="185" t="s">
        <v>5791</v>
      </c>
      <c r="BH12" s="185"/>
      <c r="BI12" s="226"/>
      <c r="BJ12" s="185" t="s">
        <v>5792</v>
      </c>
      <c r="BK12" s="185"/>
      <c r="BL12" s="226"/>
    </row>
    <row r="13">
      <c r="A13" s="95"/>
      <c r="B13" s="111" t="s">
        <v>5793</v>
      </c>
      <c r="C13" s="91"/>
      <c r="D13" s="92"/>
      <c r="E13" s="111" t="s">
        <v>5794</v>
      </c>
      <c r="F13" s="91"/>
      <c r="G13" s="92"/>
      <c r="H13" s="111"/>
      <c r="I13" s="91"/>
      <c r="J13" s="92"/>
      <c r="K13" s="111" t="s">
        <v>5795</v>
      </c>
      <c r="L13" s="91"/>
      <c r="M13" s="92"/>
      <c r="N13" s="111" t="s">
        <v>5796</v>
      </c>
      <c r="O13" s="91"/>
      <c r="P13" s="119"/>
      <c r="Q13" s="111" t="s">
        <v>5797</v>
      </c>
      <c r="R13" s="91"/>
      <c r="S13" s="119"/>
      <c r="T13" s="111" t="s">
        <v>5798</v>
      </c>
      <c r="U13" s="91"/>
      <c r="V13" s="119"/>
      <c r="W13" s="149" t="s">
        <v>5799</v>
      </c>
      <c r="X13" s="149"/>
      <c r="Y13" s="223"/>
      <c r="Z13" s="149" t="s">
        <v>5800</v>
      </c>
      <c r="AA13" s="149"/>
      <c r="AB13" s="223"/>
      <c r="AC13" s="149" t="s">
        <v>5801</v>
      </c>
      <c r="AD13" s="149"/>
      <c r="AE13" s="223"/>
      <c r="AF13" s="149" t="s">
        <v>857</v>
      </c>
      <c r="AG13" s="149"/>
      <c r="AH13" s="223"/>
      <c r="AI13" s="149" t="s">
        <v>5802</v>
      </c>
      <c r="AJ13" s="149"/>
      <c r="AK13" s="223"/>
      <c r="AL13" s="149" t="s">
        <v>5803</v>
      </c>
      <c r="AM13" s="149"/>
      <c r="AN13" s="223"/>
      <c r="AO13" s="273" t="s">
        <v>5804</v>
      </c>
      <c r="AP13" s="274"/>
      <c r="AQ13" s="226"/>
      <c r="AR13" s="273" t="s">
        <v>5805</v>
      </c>
      <c r="AS13" s="274"/>
      <c r="AT13" s="226"/>
      <c r="AU13" s="185" t="s">
        <v>5806</v>
      </c>
      <c r="AV13" s="185"/>
      <c r="AW13" s="226"/>
      <c r="AX13" s="185" t="s">
        <v>5807</v>
      </c>
      <c r="AY13" s="185"/>
      <c r="AZ13" s="226"/>
      <c r="BA13" s="185" t="s">
        <v>5808</v>
      </c>
      <c r="BB13" s="185"/>
      <c r="BC13" s="226"/>
      <c r="BD13" s="185" t="s">
        <v>5809</v>
      </c>
      <c r="BE13" s="185"/>
      <c r="BF13" s="226"/>
      <c r="BG13" s="185" t="s">
        <v>5810</v>
      </c>
      <c r="BH13" s="185"/>
      <c r="BI13" s="226"/>
      <c r="BJ13" s="185" t="s">
        <v>5811</v>
      </c>
      <c r="BK13" s="185"/>
      <c r="BL13" s="226"/>
    </row>
    <row r="14">
      <c r="A14" s="95"/>
      <c r="B14" s="111" t="s">
        <v>5812</v>
      </c>
      <c r="C14" s="91"/>
      <c r="D14" s="92"/>
      <c r="E14" s="111" t="s">
        <v>5813</v>
      </c>
      <c r="F14" s="91"/>
      <c r="G14" s="92"/>
      <c r="H14" s="111"/>
      <c r="I14" s="91"/>
      <c r="J14" s="92"/>
      <c r="K14" s="111" t="s">
        <v>5814</v>
      </c>
      <c r="L14" s="91"/>
      <c r="M14" s="92"/>
      <c r="N14" s="111" t="s">
        <v>5815</v>
      </c>
      <c r="O14" s="91"/>
      <c r="P14" s="92"/>
      <c r="Q14" s="111" t="s">
        <v>5816</v>
      </c>
      <c r="R14" s="91"/>
      <c r="S14" s="92"/>
      <c r="T14" s="111" t="s">
        <v>5817</v>
      </c>
      <c r="U14" s="91"/>
      <c r="V14" s="92"/>
      <c r="W14" s="149" t="s">
        <v>5818</v>
      </c>
      <c r="X14" s="150"/>
      <c r="Y14" s="151"/>
      <c r="Z14" s="149" t="s">
        <v>5819</v>
      </c>
      <c r="AA14" s="150"/>
      <c r="AB14" s="151"/>
      <c r="AC14" s="149" t="s">
        <v>5820</v>
      </c>
      <c r="AD14" s="150"/>
      <c r="AE14" s="151"/>
      <c r="AF14" s="149" t="s">
        <v>16</v>
      </c>
      <c r="AG14" s="150"/>
      <c r="AH14" s="151"/>
      <c r="AI14" s="149" t="s">
        <v>5821</v>
      </c>
      <c r="AJ14" s="150"/>
      <c r="AK14" s="151"/>
      <c r="AL14" s="149" t="s">
        <v>5822</v>
      </c>
      <c r="AM14" s="150"/>
      <c r="AN14" s="151"/>
      <c r="AO14" s="273" t="s">
        <v>5823</v>
      </c>
      <c r="AP14" s="201"/>
      <c r="AQ14" s="226"/>
      <c r="AR14" s="273" t="s">
        <v>5824</v>
      </c>
      <c r="AS14" s="201"/>
      <c r="AT14" s="226"/>
      <c r="AU14" s="185" t="s">
        <v>5825</v>
      </c>
      <c r="AV14" s="185"/>
      <c r="AW14" s="226"/>
      <c r="AX14" s="185" t="s">
        <v>5826</v>
      </c>
      <c r="AY14" s="185"/>
      <c r="AZ14" s="226"/>
      <c r="BA14" s="185" t="s">
        <v>5827</v>
      </c>
      <c r="BB14" s="185"/>
      <c r="BC14" s="226"/>
      <c r="BD14" s="185" t="s">
        <v>5828</v>
      </c>
      <c r="BE14" s="185"/>
      <c r="BF14" s="226"/>
      <c r="BG14" s="185" t="s">
        <v>5829</v>
      </c>
      <c r="BH14" s="185"/>
      <c r="BI14" s="226"/>
      <c r="BJ14" s="185" t="s">
        <v>5830</v>
      </c>
      <c r="BK14" s="185"/>
      <c r="BL14" s="226"/>
    </row>
    <row r="15">
      <c r="A15" s="95"/>
      <c r="B15" s="111" t="s">
        <v>5831</v>
      </c>
      <c r="C15" s="91"/>
      <c r="D15" s="92"/>
      <c r="E15" s="111" t="s">
        <v>5832</v>
      </c>
      <c r="F15" s="91"/>
      <c r="G15" s="92"/>
      <c r="H15" s="111"/>
      <c r="I15" s="91"/>
      <c r="J15" s="92"/>
      <c r="K15" s="111" t="s">
        <v>5833</v>
      </c>
      <c r="L15" s="91"/>
      <c r="M15" s="92"/>
      <c r="N15" s="111" t="s">
        <v>5834</v>
      </c>
      <c r="O15" s="91"/>
      <c r="P15" s="92"/>
      <c r="Q15" s="111"/>
      <c r="R15" s="91"/>
      <c r="S15" s="92"/>
      <c r="T15" s="111" t="s">
        <v>5835</v>
      </c>
      <c r="U15" s="91"/>
      <c r="V15" s="92"/>
      <c r="W15" s="149" t="s">
        <v>5836</v>
      </c>
      <c r="X15" s="150"/>
      <c r="Y15" s="151"/>
      <c r="Z15" s="149" t="s">
        <v>5837</v>
      </c>
      <c r="AA15" s="150"/>
      <c r="AB15" s="151"/>
      <c r="AC15" s="149" t="s">
        <v>5838</v>
      </c>
      <c r="AD15" s="150"/>
      <c r="AE15" s="151"/>
      <c r="AF15" s="149" t="s">
        <v>1490</v>
      </c>
      <c r="AG15" s="150"/>
      <c r="AH15" s="151"/>
      <c r="AI15" s="149" t="s">
        <v>5839</v>
      </c>
      <c r="AJ15" s="150"/>
      <c r="AK15" s="151"/>
      <c r="AL15" s="149" t="s">
        <v>5840</v>
      </c>
      <c r="AM15" s="150"/>
      <c r="AN15" s="151"/>
      <c r="AO15" s="273" t="s">
        <v>1634</v>
      </c>
      <c r="AP15" s="201"/>
      <c r="AQ15" s="226"/>
      <c r="AR15" s="273" t="s">
        <v>5841</v>
      </c>
      <c r="AS15" s="201"/>
      <c r="AT15" s="226"/>
      <c r="AU15" s="185" t="s">
        <v>5842</v>
      </c>
      <c r="AV15" s="185"/>
      <c r="AW15" s="226"/>
      <c r="AX15" s="185" t="s">
        <v>5843</v>
      </c>
      <c r="AY15" s="185"/>
      <c r="AZ15" s="226"/>
      <c r="BA15" s="185" t="s">
        <v>5844</v>
      </c>
      <c r="BB15" s="185"/>
      <c r="BC15" s="226"/>
      <c r="BD15" s="185" t="s">
        <v>5845</v>
      </c>
      <c r="BE15" s="185"/>
      <c r="BF15" s="226"/>
      <c r="BG15" s="185"/>
      <c r="BH15" s="185"/>
      <c r="BI15" s="226"/>
      <c r="BJ15" s="185" t="s">
        <v>5846</v>
      </c>
      <c r="BK15" s="185"/>
      <c r="BL15" s="226"/>
    </row>
    <row r="16">
      <c r="A16" s="95"/>
      <c r="B16" s="111"/>
      <c r="C16" s="91"/>
      <c r="D16" s="92"/>
      <c r="E16" s="111" t="s">
        <v>1595</v>
      </c>
      <c r="F16" s="91"/>
      <c r="G16" s="92"/>
      <c r="H16" s="111"/>
      <c r="I16" s="91"/>
      <c r="J16" s="92"/>
      <c r="K16" s="111" t="s">
        <v>5847</v>
      </c>
      <c r="L16" s="91"/>
      <c r="M16" s="92"/>
      <c r="N16" s="111"/>
      <c r="O16" s="91"/>
      <c r="P16" s="92"/>
      <c r="Q16" s="111"/>
      <c r="R16" s="91"/>
      <c r="S16" s="92"/>
      <c r="T16" s="111"/>
      <c r="U16" s="91"/>
      <c r="V16" s="92"/>
      <c r="W16" s="150"/>
      <c r="X16" s="150"/>
      <c r="Y16" s="151"/>
      <c r="Z16" s="149" t="s">
        <v>5848</v>
      </c>
      <c r="AA16" s="150"/>
      <c r="AB16" s="151"/>
      <c r="AC16" s="149"/>
      <c r="AD16" s="150"/>
      <c r="AE16" s="151"/>
      <c r="AF16" s="149" t="s">
        <v>1533</v>
      </c>
      <c r="AG16" s="150"/>
      <c r="AH16" s="151"/>
      <c r="AI16" s="149" t="s">
        <v>5849</v>
      </c>
      <c r="AJ16" s="150"/>
      <c r="AK16" s="151"/>
      <c r="AL16" s="149" t="s">
        <v>5850</v>
      </c>
      <c r="AM16" s="150"/>
      <c r="AN16" s="151"/>
      <c r="AO16" s="273" t="s">
        <v>5689</v>
      </c>
      <c r="AP16" s="201"/>
      <c r="AQ16" s="226"/>
      <c r="AR16" s="273" t="s">
        <v>5851</v>
      </c>
      <c r="AS16" s="201"/>
      <c r="AT16" s="226"/>
      <c r="AU16" s="185"/>
      <c r="AV16" s="185"/>
      <c r="AW16" s="226"/>
      <c r="AX16" s="185"/>
      <c r="AY16" s="185"/>
      <c r="AZ16" s="226"/>
      <c r="BA16" s="185" t="s">
        <v>5852</v>
      </c>
      <c r="BB16" s="185"/>
      <c r="BC16" s="226"/>
      <c r="BD16" s="185"/>
      <c r="BE16" s="185"/>
      <c r="BF16" s="226"/>
      <c r="BG16" s="185"/>
      <c r="BH16" s="185"/>
      <c r="BI16" s="226"/>
      <c r="BJ16" s="185" t="s">
        <v>5853</v>
      </c>
      <c r="BK16" s="185"/>
      <c r="BL16" s="226"/>
    </row>
    <row r="17">
      <c r="A17" s="95"/>
      <c r="B17" s="111"/>
      <c r="C17" s="91"/>
      <c r="D17" s="92"/>
      <c r="E17" s="111" t="s">
        <v>5854</v>
      </c>
      <c r="F17" s="91"/>
      <c r="G17" s="92"/>
      <c r="H17" s="111"/>
      <c r="I17" s="91"/>
      <c r="J17" s="92"/>
      <c r="K17" s="111"/>
      <c r="L17" s="91"/>
      <c r="M17" s="92"/>
      <c r="N17" s="111"/>
      <c r="O17" s="91"/>
      <c r="P17" s="92"/>
      <c r="Q17" s="111"/>
      <c r="R17" s="91"/>
      <c r="S17" s="92"/>
      <c r="T17" s="111"/>
      <c r="U17" s="91"/>
      <c r="V17" s="92"/>
      <c r="W17" s="150"/>
      <c r="X17" s="150"/>
      <c r="Y17" s="151"/>
      <c r="Z17" s="149" t="s">
        <v>5855</v>
      </c>
      <c r="AA17" s="150"/>
      <c r="AB17" s="151"/>
      <c r="AC17" s="149"/>
      <c r="AD17" s="150"/>
      <c r="AE17" s="151"/>
      <c r="AF17" s="149" t="s">
        <v>3584</v>
      </c>
      <c r="AG17" s="150"/>
      <c r="AH17" s="151"/>
      <c r="AI17" s="149"/>
      <c r="AJ17" s="150"/>
      <c r="AK17" s="151"/>
      <c r="AL17" s="149" t="s">
        <v>5856</v>
      </c>
      <c r="AM17" s="150"/>
      <c r="AN17" s="151"/>
      <c r="AO17" s="273" t="s">
        <v>857</v>
      </c>
      <c r="AP17" s="201"/>
      <c r="AQ17" s="226"/>
      <c r="AR17" s="273"/>
      <c r="AS17" s="201"/>
      <c r="AT17" s="226"/>
      <c r="AU17" s="185"/>
      <c r="AV17" s="185"/>
      <c r="AW17" s="226"/>
      <c r="AX17" s="185"/>
      <c r="AY17" s="185"/>
      <c r="AZ17" s="226"/>
      <c r="BA17" s="185" t="s">
        <v>5857</v>
      </c>
      <c r="BB17" s="185"/>
      <c r="BC17" s="226"/>
      <c r="BD17" s="185"/>
      <c r="BE17" s="185"/>
      <c r="BF17" s="226"/>
      <c r="BG17" s="185"/>
      <c r="BH17" s="185"/>
      <c r="BI17" s="226"/>
      <c r="BJ17" s="185" t="s">
        <v>5858</v>
      </c>
      <c r="BK17" s="185"/>
      <c r="BL17" s="226"/>
    </row>
    <row r="18">
      <c r="A18" s="95"/>
      <c r="B18" s="111"/>
      <c r="C18" s="91"/>
      <c r="D18" s="92"/>
      <c r="E18" s="111" t="s">
        <v>5859</v>
      </c>
      <c r="F18" s="91"/>
      <c r="G18" s="92"/>
      <c r="H18" s="111"/>
      <c r="I18" s="91"/>
      <c r="J18" s="92"/>
      <c r="K18" s="111"/>
      <c r="L18" s="91"/>
      <c r="M18" s="92"/>
      <c r="N18" s="111"/>
      <c r="O18" s="91"/>
      <c r="P18" s="92"/>
      <c r="Q18" s="111"/>
      <c r="R18" s="91"/>
      <c r="S18" s="92"/>
      <c r="T18" s="111"/>
      <c r="U18" s="91"/>
      <c r="V18" s="92"/>
      <c r="W18" s="150"/>
      <c r="X18" s="150"/>
      <c r="Y18" s="151"/>
      <c r="Z18" s="149" t="s">
        <v>5860</v>
      </c>
      <c r="AA18" s="150"/>
      <c r="AB18" s="151"/>
      <c r="AC18" s="149"/>
      <c r="AD18" s="150"/>
      <c r="AE18" s="151"/>
      <c r="AF18" s="149" t="s">
        <v>538</v>
      </c>
      <c r="AG18" s="150"/>
      <c r="AH18" s="151"/>
      <c r="AI18" s="149"/>
      <c r="AJ18" s="150"/>
      <c r="AK18" s="151"/>
      <c r="AL18" s="149" t="s">
        <v>5861</v>
      </c>
      <c r="AM18" s="150"/>
      <c r="AN18" s="151"/>
      <c r="AO18" s="273" t="s">
        <v>1490</v>
      </c>
      <c r="AP18" s="201"/>
      <c r="AQ18" s="226"/>
      <c r="AR18" s="273"/>
      <c r="AS18" s="201"/>
      <c r="AT18" s="226"/>
      <c r="AU18" s="185"/>
      <c r="AV18" s="185"/>
      <c r="AW18" s="226"/>
      <c r="AX18" s="185"/>
      <c r="AY18" s="185"/>
      <c r="AZ18" s="226"/>
      <c r="BA18" s="185" t="s">
        <v>5862</v>
      </c>
      <c r="BB18" s="185"/>
      <c r="BC18" s="226"/>
      <c r="BD18" s="185"/>
      <c r="BE18" s="185"/>
      <c r="BF18" s="226"/>
      <c r="BG18" s="185"/>
      <c r="BH18" s="185"/>
      <c r="BI18" s="226"/>
      <c r="BJ18" s="185" t="s">
        <v>5863</v>
      </c>
      <c r="BK18" s="185"/>
      <c r="BL18" s="226"/>
    </row>
    <row r="19">
      <c r="A19" s="95"/>
      <c r="B19" s="111"/>
      <c r="C19" s="91"/>
      <c r="D19" s="92"/>
      <c r="E19" s="111"/>
      <c r="F19" s="91"/>
      <c r="G19" s="92"/>
      <c r="H19" s="111"/>
      <c r="I19" s="91"/>
      <c r="J19" s="92"/>
      <c r="K19" s="111"/>
      <c r="L19" s="91"/>
      <c r="M19" s="92"/>
      <c r="N19" s="111"/>
      <c r="O19" s="91"/>
      <c r="P19" s="92"/>
      <c r="Q19" s="111"/>
      <c r="R19" s="91"/>
      <c r="S19" s="92"/>
      <c r="T19" s="111"/>
      <c r="U19" s="91"/>
      <c r="V19" s="92"/>
      <c r="W19" s="150"/>
      <c r="X19" s="150"/>
      <c r="Y19" s="151"/>
      <c r="Z19" s="149" t="s">
        <v>5864</v>
      </c>
      <c r="AA19" s="150"/>
      <c r="AB19" s="151"/>
      <c r="AC19" s="149"/>
      <c r="AD19" s="150"/>
      <c r="AE19" s="151"/>
      <c r="AF19" s="149" t="s">
        <v>1477</v>
      </c>
      <c r="AG19" s="150"/>
      <c r="AH19" s="151"/>
      <c r="AI19" s="149"/>
      <c r="AJ19" s="150"/>
      <c r="AK19" s="151"/>
      <c r="AL19" s="149" t="s">
        <v>1495</v>
      </c>
      <c r="AM19" s="150"/>
      <c r="AN19" s="151"/>
      <c r="AO19" s="273" t="s">
        <v>1533</v>
      </c>
      <c r="AP19" s="201"/>
      <c r="AQ19" s="225"/>
      <c r="AR19" s="273"/>
      <c r="AS19" s="201"/>
      <c r="AT19" s="225"/>
      <c r="AU19" s="201"/>
      <c r="AV19" s="201"/>
      <c r="AW19" s="225"/>
      <c r="AX19" s="201"/>
      <c r="AY19" s="201"/>
      <c r="AZ19" s="225"/>
      <c r="BA19" s="185" t="s">
        <v>5865</v>
      </c>
      <c r="BB19" s="201"/>
      <c r="BC19" s="225"/>
      <c r="BD19" s="185"/>
      <c r="BE19" s="201"/>
      <c r="BF19" s="225"/>
      <c r="BG19" s="185"/>
      <c r="BH19" s="201"/>
      <c r="BI19" s="225"/>
      <c r="BJ19" s="185"/>
      <c r="BK19" s="201"/>
      <c r="BL19" s="225"/>
    </row>
    <row r="20">
      <c r="A20" s="95"/>
      <c r="B20" s="111"/>
      <c r="C20" s="91"/>
      <c r="D20" s="92"/>
      <c r="E20" s="111"/>
      <c r="F20" s="91"/>
      <c r="G20" s="92"/>
      <c r="H20" s="111"/>
      <c r="I20" s="91"/>
      <c r="J20" s="92"/>
      <c r="K20" s="111"/>
      <c r="L20" s="91"/>
      <c r="M20" s="92"/>
      <c r="N20" s="111"/>
      <c r="O20" s="91"/>
      <c r="P20" s="92"/>
      <c r="Q20" s="111"/>
      <c r="R20" s="91"/>
      <c r="S20" s="92"/>
      <c r="T20" s="111"/>
      <c r="U20" s="91"/>
      <c r="V20" s="92"/>
      <c r="W20" s="150"/>
      <c r="X20" s="150"/>
      <c r="Y20" s="151"/>
      <c r="Z20" s="149" t="s">
        <v>5866</v>
      </c>
      <c r="AA20" s="150"/>
      <c r="AB20" s="151"/>
      <c r="AC20" s="149"/>
      <c r="AD20" s="150"/>
      <c r="AE20" s="151"/>
      <c r="AF20" s="279" t="s">
        <v>679</v>
      </c>
      <c r="AG20" s="150"/>
      <c r="AH20" s="151"/>
      <c r="AI20" s="149"/>
      <c r="AJ20" s="150"/>
      <c r="AK20" s="151"/>
      <c r="AL20" s="149" t="s">
        <v>1375</v>
      </c>
      <c r="AM20" s="150"/>
      <c r="AN20" s="151"/>
      <c r="AO20" s="273" t="s">
        <v>4295</v>
      </c>
      <c r="AP20" s="201"/>
      <c r="AQ20" s="225"/>
      <c r="AR20" s="273"/>
      <c r="AS20" s="201"/>
      <c r="AT20" s="225"/>
      <c r="AU20" s="201"/>
      <c r="AV20" s="201"/>
      <c r="AW20" s="225"/>
      <c r="AX20" s="201"/>
      <c r="AY20" s="201"/>
      <c r="AZ20" s="225"/>
      <c r="BA20" s="201"/>
      <c r="BB20" s="201"/>
      <c r="BC20" s="225"/>
      <c r="BD20" s="201"/>
      <c r="BE20" s="201"/>
      <c r="BF20" s="225"/>
      <c r="BG20" s="201"/>
      <c r="BH20" s="201"/>
      <c r="BI20" s="225"/>
      <c r="BJ20" s="201"/>
      <c r="BK20" s="201"/>
      <c r="BL20" s="225"/>
    </row>
    <row r="21">
      <c r="A21" s="95"/>
      <c r="B21" s="111"/>
      <c r="C21" s="91"/>
      <c r="D21" s="92"/>
      <c r="E21" s="111"/>
      <c r="F21" s="91"/>
      <c r="G21" s="92"/>
      <c r="H21" s="111"/>
      <c r="I21" s="91"/>
      <c r="J21" s="92"/>
      <c r="K21" s="111"/>
      <c r="L21" s="91"/>
      <c r="M21" s="92"/>
      <c r="N21" s="111"/>
      <c r="O21" s="91"/>
      <c r="P21" s="92"/>
      <c r="Q21" s="111"/>
      <c r="R21" s="91"/>
      <c r="S21" s="92"/>
      <c r="T21" s="111"/>
      <c r="U21" s="91"/>
      <c r="V21" s="92"/>
      <c r="W21" s="150"/>
      <c r="X21" s="150"/>
      <c r="Y21" s="151"/>
      <c r="Z21" s="149" t="s">
        <v>5867</v>
      </c>
      <c r="AA21" s="150"/>
      <c r="AB21" s="151"/>
      <c r="AC21" s="149"/>
      <c r="AD21" s="150"/>
      <c r="AE21" s="151"/>
      <c r="AF21" s="279" t="s">
        <v>683</v>
      </c>
      <c r="AG21" s="150"/>
      <c r="AH21" s="151"/>
      <c r="AI21" s="149"/>
      <c r="AJ21" s="150"/>
      <c r="AK21" s="151"/>
      <c r="AL21" s="149"/>
      <c r="AM21" s="150"/>
      <c r="AN21" s="151"/>
      <c r="AO21" s="273" t="s">
        <v>1502</v>
      </c>
      <c r="AP21" s="201"/>
      <c r="AQ21" s="225"/>
      <c r="AR21" s="273"/>
      <c r="AS21" s="201"/>
      <c r="AT21" s="225"/>
      <c r="AU21" s="201"/>
      <c r="AV21" s="201"/>
      <c r="AW21" s="225"/>
      <c r="AX21" s="201"/>
      <c r="AY21" s="201"/>
      <c r="AZ21" s="225"/>
      <c r="BA21" s="201"/>
      <c r="BB21" s="201"/>
      <c r="BC21" s="225"/>
      <c r="BD21" s="201"/>
      <c r="BE21" s="201"/>
      <c r="BF21" s="225"/>
      <c r="BG21" s="201"/>
      <c r="BH21" s="201"/>
      <c r="BI21" s="225"/>
      <c r="BJ21" s="201"/>
      <c r="BK21" s="201"/>
      <c r="BL21" s="225"/>
    </row>
    <row r="22">
      <c r="A22" s="95"/>
      <c r="B22" s="111"/>
      <c r="C22" s="91"/>
      <c r="D22" s="92"/>
      <c r="E22" s="111"/>
      <c r="F22" s="91"/>
      <c r="G22" s="92"/>
      <c r="H22" s="111"/>
      <c r="I22" s="91"/>
      <c r="J22" s="92"/>
      <c r="K22" s="111"/>
      <c r="L22" s="91"/>
      <c r="M22" s="92"/>
      <c r="N22" s="111"/>
      <c r="O22" s="91"/>
      <c r="P22" s="92"/>
      <c r="Q22" s="111"/>
      <c r="R22" s="91"/>
      <c r="S22" s="92"/>
      <c r="T22" s="111"/>
      <c r="U22" s="91"/>
      <c r="V22" s="92"/>
      <c r="W22" s="150"/>
      <c r="X22" s="150"/>
      <c r="Y22" s="151"/>
      <c r="Z22" s="149"/>
      <c r="AA22" s="150"/>
      <c r="AB22" s="151"/>
      <c r="AC22" s="149"/>
      <c r="AD22" s="150"/>
      <c r="AE22" s="151"/>
      <c r="AF22" s="280" t="s">
        <v>691</v>
      </c>
      <c r="AG22" s="150"/>
      <c r="AH22" s="151"/>
      <c r="AI22" s="149"/>
      <c r="AJ22" s="150"/>
      <c r="AK22" s="151"/>
      <c r="AL22" s="149"/>
      <c r="AM22" s="150"/>
      <c r="AN22" s="151"/>
      <c r="AO22" s="273" t="s">
        <v>1477</v>
      </c>
      <c r="AP22" s="201"/>
      <c r="AQ22" s="225"/>
      <c r="AR22" s="273"/>
      <c r="AS22" s="201"/>
      <c r="AT22" s="225"/>
      <c r="AU22" s="201"/>
      <c r="AV22" s="201"/>
      <c r="AW22" s="225"/>
      <c r="AX22" s="201"/>
      <c r="AY22" s="201"/>
      <c r="AZ22" s="225"/>
      <c r="BA22" s="201"/>
      <c r="BB22" s="201"/>
      <c r="BC22" s="225"/>
      <c r="BD22" s="201"/>
      <c r="BE22" s="201"/>
      <c r="BF22" s="225"/>
      <c r="BG22" s="201"/>
      <c r="BH22" s="201"/>
      <c r="BI22" s="225"/>
      <c r="BJ22" s="201"/>
      <c r="BK22" s="201"/>
      <c r="BL22" s="225"/>
    </row>
    <row r="23">
      <c r="A23" s="95"/>
      <c r="B23" s="111"/>
      <c r="C23" s="91"/>
      <c r="D23" s="92"/>
      <c r="E23" s="111"/>
      <c r="F23" s="91"/>
      <c r="G23" s="92"/>
      <c r="H23" s="111"/>
      <c r="I23" s="91"/>
      <c r="J23" s="92"/>
      <c r="K23" s="111"/>
      <c r="L23" s="91"/>
      <c r="M23" s="92"/>
      <c r="N23" s="111"/>
      <c r="O23" s="91"/>
      <c r="P23" s="92"/>
      <c r="Q23" s="111"/>
      <c r="R23" s="91"/>
      <c r="S23" s="92"/>
      <c r="T23" s="111"/>
      <c r="U23" s="91"/>
      <c r="V23" s="92"/>
      <c r="W23" s="150"/>
      <c r="X23" s="150"/>
      <c r="Y23" s="151"/>
      <c r="Z23" s="149"/>
      <c r="AA23" s="150"/>
      <c r="AB23" s="151"/>
      <c r="AC23" s="149"/>
      <c r="AD23" s="150"/>
      <c r="AE23" s="151"/>
      <c r="AF23" s="279" t="s">
        <v>543</v>
      </c>
      <c r="AG23" s="150"/>
      <c r="AH23" s="151"/>
      <c r="AI23" s="149"/>
      <c r="AJ23" s="150"/>
      <c r="AK23" s="151"/>
      <c r="AL23" s="149"/>
      <c r="AM23" s="150"/>
      <c r="AN23" s="151"/>
      <c r="AO23" s="273" t="s">
        <v>4232</v>
      </c>
      <c r="AP23" s="201"/>
      <c r="AQ23" s="225"/>
      <c r="AR23" s="273"/>
      <c r="AS23" s="201"/>
      <c r="AT23" s="225"/>
      <c r="AU23" s="201"/>
      <c r="AV23" s="201"/>
      <c r="AW23" s="225"/>
      <c r="AX23" s="201"/>
      <c r="AY23" s="201"/>
      <c r="AZ23" s="225"/>
      <c r="BA23" s="201"/>
      <c r="BB23" s="201"/>
      <c r="BC23" s="225"/>
      <c r="BD23" s="201"/>
      <c r="BE23" s="201"/>
      <c r="BF23" s="225"/>
      <c r="BG23" s="201"/>
      <c r="BH23" s="201"/>
      <c r="BI23" s="225"/>
      <c r="BJ23" s="201"/>
      <c r="BK23" s="201"/>
      <c r="BL23" s="225"/>
    </row>
    <row r="24">
      <c r="A24" s="95"/>
      <c r="B24" s="111"/>
      <c r="C24" s="91"/>
      <c r="D24" s="92"/>
      <c r="E24" s="111"/>
      <c r="F24" s="91"/>
      <c r="G24" s="92"/>
      <c r="H24" s="111"/>
      <c r="I24" s="91"/>
      <c r="J24" s="92"/>
      <c r="K24" s="111"/>
      <c r="L24" s="91"/>
      <c r="M24" s="92"/>
      <c r="N24" s="111"/>
      <c r="O24" s="91"/>
      <c r="P24" s="92"/>
      <c r="Q24" s="111"/>
      <c r="R24" s="91"/>
      <c r="S24" s="92"/>
      <c r="T24" s="111"/>
      <c r="U24" s="91"/>
      <c r="V24" s="92"/>
      <c r="W24" s="150"/>
      <c r="X24" s="150"/>
      <c r="Y24" s="151"/>
      <c r="Z24" s="149"/>
      <c r="AA24" s="150"/>
      <c r="AB24" s="151"/>
      <c r="AC24" s="149"/>
      <c r="AD24" s="150"/>
      <c r="AE24" s="151"/>
      <c r="AF24" s="280"/>
      <c r="AG24" s="150"/>
      <c r="AH24" s="151"/>
      <c r="AI24" s="149"/>
      <c r="AJ24" s="150"/>
      <c r="AK24" s="151"/>
      <c r="AL24" s="149"/>
      <c r="AM24" s="150"/>
      <c r="AN24" s="151"/>
      <c r="AO24" s="273" t="s">
        <v>164</v>
      </c>
      <c r="AP24" s="201"/>
      <c r="AQ24" s="225"/>
      <c r="AR24" s="273"/>
      <c r="AS24" s="201"/>
      <c r="AT24" s="225"/>
      <c r="AU24" s="201"/>
      <c r="AV24" s="201"/>
      <c r="AW24" s="225"/>
      <c r="AX24" s="201"/>
      <c r="AY24" s="201"/>
      <c r="AZ24" s="225"/>
      <c r="BA24" s="201"/>
      <c r="BB24" s="201"/>
      <c r="BC24" s="225"/>
      <c r="BD24" s="201"/>
      <c r="BE24" s="201"/>
      <c r="BF24" s="225"/>
      <c r="BG24" s="201"/>
      <c r="BH24" s="201"/>
      <c r="BI24" s="225"/>
      <c r="BJ24" s="201"/>
      <c r="BK24" s="201"/>
      <c r="BL24" s="225"/>
    </row>
    <row r="25">
      <c r="A25" s="95"/>
      <c r="B25" s="111"/>
      <c r="C25" s="91"/>
      <c r="D25" s="92"/>
      <c r="E25" s="111"/>
      <c r="F25" s="91"/>
      <c r="G25" s="92"/>
      <c r="H25" s="111"/>
      <c r="I25" s="91"/>
      <c r="J25" s="92"/>
      <c r="K25" s="111"/>
      <c r="L25" s="91"/>
      <c r="M25" s="92"/>
      <c r="N25" s="111"/>
      <c r="O25" s="91"/>
      <c r="P25" s="92"/>
      <c r="Q25" s="111"/>
      <c r="R25" s="91"/>
      <c r="S25" s="92"/>
      <c r="T25" s="111"/>
      <c r="U25" s="91"/>
      <c r="V25" s="92"/>
      <c r="W25" s="150"/>
      <c r="X25" s="150"/>
      <c r="Y25" s="151"/>
      <c r="Z25" s="149"/>
      <c r="AA25" s="150"/>
      <c r="AB25" s="151"/>
      <c r="AC25" s="149"/>
      <c r="AD25" s="150"/>
      <c r="AE25" s="151"/>
      <c r="AF25" s="280"/>
      <c r="AG25" s="150"/>
      <c r="AH25" s="151"/>
      <c r="AI25" s="149"/>
      <c r="AJ25" s="150"/>
      <c r="AK25" s="151"/>
      <c r="AL25" s="149"/>
      <c r="AM25" s="150"/>
      <c r="AN25" s="151"/>
      <c r="AO25" s="273" t="s">
        <v>5868</v>
      </c>
      <c r="AP25" s="201"/>
      <c r="AQ25" s="225"/>
      <c r="AR25" s="273"/>
      <c r="AS25" s="201"/>
      <c r="AT25" s="225"/>
      <c r="AU25" s="201"/>
      <c r="AV25" s="201"/>
      <c r="AW25" s="225"/>
      <c r="AX25" s="201"/>
      <c r="AY25" s="201"/>
      <c r="AZ25" s="225"/>
      <c r="BA25" s="201"/>
      <c r="BB25" s="201"/>
      <c r="BC25" s="225"/>
      <c r="BD25" s="201"/>
      <c r="BE25" s="201"/>
      <c r="BF25" s="225"/>
      <c r="BG25" s="201"/>
      <c r="BH25" s="201"/>
      <c r="BI25" s="225"/>
      <c r="BJ25" s="201"/>
      <c r="BK25" s="201"/>
      <c r="BL25" s="225"/>
    </row>
    <row r="26">
      <c r="A26" s="95"/>
      <c r="B26" s="111"/>
      <c r="C26" s="91"/>
      <c r="D26" s="92"/>
      <c r="E26" s="111"/>
      <c r="F26" s="91"/>
      <c r="G26" s="92"/>
      <c r="H26" s="111"/>
      <c r="I26" s="91"/>
      <c r="J26" s="92"/>
      <c r="K26" s="111"/>
      <c r="L26" s="91"/>
      <c r="M26" s="92"/>
      <c r="N26" s="111"/>
      <c r="O26" s="91"/>
      <c r="P26" s="92"/>
      <c r="Q26" s="111"/>
      <c r="R26" s="91"/>
      <c r="S26" s="92"/>
      <c r="T26" s="111"/>
      <c r="U26" s="91"/>
      <c r="V26" s="92"/>
      <c r="W26" s="157"/>
      <c r="X26" s="157"/>
      <c r="Y26" s="158"/>
      <c r="Z26" s="173"/>
      <c r="AA26" s="157"/>
      <c r="AB26" s="158"/>
      <c r="AC26" s="173"/>
      <c r="AD26" s="157"/>
      <c r="AE26" s="158"/>
      <c r="AF26" s="173"/>
      <c r="AG26" s="157"/>
      <c r="AH26" s="158"/>
      <c r="AI26" s="173"/>
      <c r="AJ26" s="157"/>
      <c r="AK26" s="158"/>
      <c r="AL26" s="157"/>
      <c r="AM26" s="157"/>
      <c r="AN26" s="158"/>
      <c r="AO26" s="281" t="s">
        <v>1758</v>
      </c>
      <c r="AP26" s="282"/>
      <c r="AQ26" s="283"/>
      <c r="AR26" s="281"/>
      <c r="AS26" s="282"/>
      <c r="AT26" s="283"/>
      <c r="AU26" s="282"/>
      <c r="AV26" s="282"/>
      <c r="AW26" s="283"/>
      <c r="AX26" s="282"/>
      <c r="AY26" s="282"/>
      <c r="AZ26" s="283"/>
      <c r="BA26" s="282"/>
      <c r="BB26" s="282"/>
      <c r="BC26" s="283"/>
      <c r="BD26" s="282"/>
      <c r="BE26" s="282"/>
      <c r="BF26" s="283"/>
      <c r="BG26" s="282"/>
      <c r="BH26" s="282"/>
      <c r="BI26" s="283"/>
      <c r="BJ26" s="282"/>
      <c r="BK26" s="282"/>
      <c r="BL26" s="283"/>
    </row>
    <row r="27">
      <c r="A27" s="97" t="s">
        <v>1401</v>
      </c>
      <c r="B27" s="100" t="s">
        <v>1402</v>
      </c>
      <c r="C27" s="99" t="s">
        <v>1403</v>
      </c>
      <c r="D27" s="112" t="s">
        <v>1404</v>
      </c>
      <c r="E27" s="100" t="s">
        <v>1402</v>
      </c>
      <c r="F27" s="99" t="s">
        <v>1403</v>
      </c>
      <c r="G27" s="112" t="s">
        <v>1404</v>
      </c>
      <c r="H27" s="100" t="s">
        <v>1402</v>
      </c>
      <c r="I27" s="99" t="s">
        <v>1403</v>
      </c>
      <c r="J27" s="112" t="s">
        <v>1404</v>
      </c>
      <c r="K27" s="100" t="s">
        <v>1402</v>
      </c>
      <c r="L27" s="99" t="s">
        <v>1403</v>
      </c>
      <c r="M27" s="112" t="s">
        <v>1404</v>
      </c>
      <c r="N27" s="100" t="s">
        <v>1402</v>
      </c>
      <c r="O27" s="99" t="s">
        <v>1403</v>
      </c>
      <c r="P27" s="112" t="s">
        <v>1404</v>
      </c>
      <c r="Q27" s="100" t="s">
        <v>1402</v>
      </c>
      <c r="R27" s="99" t="s">
        <v>1403</v>
      </c>
      <c r="S27" s="112" t="s">
        <v>1404</v>
      </c>
      <c r="T27" s="284" t="s">
        <v>1402</v>
      </c>
      <c r="U27" s="99" t="s">
        <v>1403</v>
      </c>
      <c r="V27" s="285" t="s">
        <v>1404</v>
      </c>
      <c r="W27" s="159" t="s">
        <v>1402</v>
      </c>
      <c r="X27" s="159" t="s">
        <v>1403</v>
      </c>
      <c r="Y27" s="160" t="s">
        <v>1404</v>
      </c>
      <c r="Z27" s="159" t="s">
        <v>1402</v>
      </c>
      <c r="AA27" s="159" t="s">
        <v>1403</v>
      </c>
      <c r="AB27" s="160" t="s">
        <v>1404</v>
      </c>
      <c r="AC27" s="159" t="s">
        <v>1402</v>
      </c>
      <c r="AD27" s="159" t="s">
        <v>1403</v>
      </c>
      <c r="AE27" s="160" t="s">
        <v>1404</v>
      </c>
      <c r="AF27" s="159" t="s">
        <v>1402</v>
      </c>
      <c r="AG27" s="159" t="s">
        <v>1403</v>
      </c>
      <c r="AH27" s="160" t="s">
        <v>1404</v>
      </c>
      <c r="AI27" s="159" t="s">
        <v>1402</v>
      </c>
      <c r="AJ27" s="159" t="s">
        <v>1403</v>
      </c>
      <c r="AK27" s="160" t="s">
        <v>1404</v>
      </c>
      <c r="AL27" s="159" t="s">
        <v>1402</v>
      </c>
      <c r="AM27" s="159" t="s">
        <v>1403</v>
      </c>
      <c r="AN27" s="160" t="s">
        <v>1404</v>
      </c>
      <c r="AO27" s="286" t="s">
        <v>1402</v>
      </c>
      <c r="AP27" s="194" t="s">
        <v>1403</v>
      </c>
      <c r="AQ27" s="195" t="s">
        <v>1404</v>
      </c>
      <c r="AR27" s="286" t="s">
        <v>1402</v>
      </c>
      <c r="AS27" s="194" t="s">
        <v>1403</v>
      </c>
      <c r="AT27" s="195" t="s">
        <v>1404</v>
      </c>
      <c r="AU27" s="287" t="s">
        <v>1402</v>
      </c>
      <c r="AV27" s="287" t="s">
        <v>1403</v>
      </c>
      <c r="AW27" s="288" t="s">
        <v>1404</v>
      </c>
      <c r="AX27" s="287" t="s">
        <v>1402</v>
      </c>
      <c r="AY27" s="287" t="s">
        <v>1403</v>
      </c>
      <c r="AZ27" s="288" t="s">
        <v>1404</v>
      </c>
      <c r="BA27" s="287" t="s">
        <v>1402</v>
      </c>
      <c r="BB27" s="287" t="s">
        <v>1403</v>
      </c>
      <c r="BC27" s="288" t="s">
        <v>1404</v>
      </c>
      <c r="BD27" s="287" t="s">
        <v>1402</v>
      </c>
      <c r="BE27" s="287" t="s">
        <v>1403</v>
      </c>
      <c r="BF27" s="288" t="s">
        <v>1404</v>
      </c>
      <c r="BG27" s="287" t="s">
        <v>1402</v>
      </c>
      <c r="BH27" s="287" t="s">
        <v>1403</v>
      </c>
      <c r="BI27" s="288" t="s">
        <v>1404</v>
      </c>
      <c r="BJ27" s="287" t="s">
        <v>1402</v>
      </c>
      <c r="BK27" s="287" t="s">
        <v>1403</v>
      </c>
      <c r="BL27" s="288" t="s">
        <v>1404</v>
      </c>
    </row>
    <row r="28">
      <c r="A28" s="101"/>
      <c r="B28" s="104" t="s">
        <v>4170</v>
      </c>
      <c r="C28" s="102" t="s">
        <v>1797</v>
      </c>
      <c r="D28" s="113"/>
      <c r="E28" s="104" t="s">
        <v>5869</v>
      </c>
      <c r="F28" s="102" t="s">
        <v>1476</v>
      </c>
      <c r="G28" s="113" t="s">
        <v>1478</v>
      </c>
      <c r="H28" s="104" t="s">
        <v>3618</v>
      </c>
      <c r="I28" s="102" t="s">
        <v>1476</v>
      </c>
      <c r="J28" s="113" t="s">
        <v>1116</v>
      </c>
      <c r="K28" s="104" t="s">
        <v>636</v>
      </c>
      <c r="L28" s="102" t="s">
        <v>1409</v>
      </c>
      <c r="M28" s="113" t="s">
        <v>1410</v>
      </c>
      <c r="N28" s="104" t="s">
        <v>1603</v>
      </c>
      <c r="O28" s="102" t="s">
        <v>2622</v>
      </c>
      <c r="P28" s="113" t="s">
        <v>1478</v>
      </c>
      <c r="Q28" s="104" t="s">
        <v>4232</v>
      </c>
      <c r="R28" s="102" t="s">
        <v>1521</v>
      </c>
      <c r="S28" s="113"/>
      <c r="T28" s="104" t="s">
        <v>318</v>
      </c>
      <c r="U28" s="102" t="s">
        <v>1526</v>
      </c>
      <c r="V28" s="113" t="s">
        <v>128</v>
      </c>
      <c r="W28" s="161" t="s">
        <v>4245</v>
      </c>
      <c r="X28" s="161" t="s">
        <v>5568</v>
      </c>
      <c r="Y28" s="162" t="s">
        <v>679</v>
      </c>
      <c r="Z28" s="161" t="s">
        <v>1756</v>
      </c>
      <c r="AA28" s="161" t="s">
        <v>1476</v>
      </c>
      <c r="AB28" s="162" t="s">
        <v>683</v>
      </c>
      <c r="AC28" s="161" t="s">
        <v>134</v>
      </c>
      <c r="AD28" s="161" t="s">
        <v>1476</v>
      </c>
      <c r="AE28" s="162" t="s">
        <v>4175</v>
      </c>
      <c r="AF28" s="161" t="s">
        <v>543</v>
      </c>
      <c r="AG28" s="161" t="s">
        <v>1476</v>
      </c>
      <c r="AH28" s="162" t="s">
        <v>683</v>
      </c>
      <c r="AI28" s="161" t="s">
        <v>857</v>
      </c>
      <c r="AJ28" s="161" t="s">
        <v>1476</v>
      </c>
      <c r="AK28" s="162" t="s">
        <v>679</v>
      </c>
      <c r="AL28" s="161" t="s">
        <v>1375</v>
      </c>
      <c r="AM28" s="161" t="s">
        <v>1406</v>
      </c>
      <c r="AN28" s="162"/>
      <c r="AO28" s="175" t="s">
        <v>1758</v>
      </c>
      <c r="AP28" s="161" t="s">
        <v>1476</v>
      </c>
      <c r="AQ28" s="162" t="s">
        <v>4653</v>
      </c>
      <c r="AR28" s="175" t="s">
        <v>3892</v>
      </c>
      <c r="AS28" s="161" t="s">
        <v>1405</v>
      </c>
      <c r="AT28" s="162" t="s">
        <v>1491</v>
      </c>
      <c r="AU28" s="161" t="s">
        <v>1434</v>
      </c>
      <c r="AV28" s="161" t="s">
        <v>1476</v>
      </c>
      <c r="AW28" s="162" t="s">
        <v>679</v>
      </c>
      <c r="AX28" s="161" t="s">
        <v>128</v>
      </c>
      <c r="AY28" s="161" t="s">
        <v>1476</v>
      </c>
      <c r="AZ28" s="162" t="s">
        <v>1513</v>
      </c>
      <c r="BA28" s="161" t="s">
        <v>724</v>
      </c>
      <c r="BB28" s="161" t="s">
        <v>1476</v>
      </c>
      <c r="BC28" s="162" t="s">
        <v>1538</v>
      </c>
      <c r="BD28" s="161" t="s">
        <v>1483</v>
      </c>
      <c r="BE28" s="161" t="s">
        <v>1476</v>
      </c>
      <c r="BF28" s="162" t="s">
        <v>287</v>
      </c>
      <c r="BG28" s="161" t="s">
        <v>1556</v>
      </c>
      <c r="BH28" s="161" t="s">
        <v>1476</v>
      </c>
      <c r="BI28" s="162" t="s">
        <v>164</v>
      </c>
      <c r="BJ28" s="161" t="s">
        <v>683</v>
      </c>
      <c r="BK28" s="161" t="s">
        <v>1406</v>
      </c>
      <c r="BL28" s="162"/>
    </row>
    <row r="29">
      <c r="A29" s="101"/>
      <c r="B29" s="104" t="s">
        <v>1603</v>
      </c>
      <c r="C29" s="102" t="s">
        <v>1476</v>
      </c>
      <c r="D29" s="113" t="s">
        <v>128</v>
      </c>
      <c r="E29" s="104" t="s">
        <v>99</v>
      </c>
      <c r="F29" s="102"/>
      <c r="G29" s="113" t="s">
        <v>1692</v>
      </c>
      <c r="H29" s="104" t="s">
        <v>4202</v>
      </c>
      <c r="I29" s="102" t="s">
        <v>1476</v>
      </c>
      <c r="J29" s="113" t="s">
        <v>5689</v>
      </c>
      <c r="K29" s="104" t="s">
        <v>1536</v>
      </c>
      <c r="L29" s="102" t="s">
        <v>1476</v>
      </c>
      <c r="M29" s="113" t="s">
        <v>1624</v>
      </c>
      <c r="N29" s="104" t="s">
        <v>3359</v>
      </c>
      <c r="O29" s="102" t="s">
        <v>1476</v>
      </c>
      <c r="P29" s="113" t="s">
        <v>128</v>
      </c>
      <c r="Q29" s="104" t="s">
        <v>1533</v>
      </c>
      <c r="R29" s="102" t="s">
        <v>1476</v>
      </c>
      <c r="S29" s="113" t="s">
        <v>691</v>
      </c>
      <c r="T29" s="104" t="s">
        <v>128</v>
      </c>
      <c r="U29" s="102" t="s">
        <v>1476</v>
      </c>
      <c r="V29" s="113" t="s">
        <v>1489</v>
      </c>
      <c r="W29" s="161" t="s">
        <v>5689</v>
      </c>
      <c r="X29" s="161" t="s">
        <v>1405</v>
      </c>
      <c r="Y29" s="162" t="s">
        <v>5870</v>
      </c>
      <c r="Z29" s="161" t="s">
        <v>1533</v>
      </c>
      <c r="AA29" s="161" t="s">
        <v>1476</v>
      </c>
      <c r="AB29" s="162" t="s">
        <v>5870</v>
      </c>
      <c r="AC29" s="161" t="s">
        <v>1483</v>
      </c>
      <c r="AD29" s="161" t="s">
        <v>1409</v>
      </c>
      <c r="AE29" s="162" t="s">
        <v>1410</v>
      </c>
      <c r="AF29" s="161" t="s">
        <v>1490</v>
      </c>
      <c r="AG29" s="161" t="s">
        <v>1476</v>
      </c>
      <c r="AH29" s="162" t="s">
        <v>128</v>
      </c>
      <c r="AI29" s="161" t="s">
        <v>5870</v>
      </c>
      <c r="AJ29" s="161" t="s">
        <v>1476</v>
      </c>
      <c r="AK29" s="162" t="s">
        <v>4653</v>
      </c>
      <c r="AL29" s="161" t="s">
        <v>464</v>
      </c>
      <c r="AM29" s="161" t="s">
        <v>1476</v>
      </c>
      <c r="AN29" s="162" t="s">
        <v>1703</v>
      </c>
      <c r="AO29" s="175" t="s">
        <v>464</v>
      </c>
      <c r="AP29" s="161" t="s">
        <v>1476</v>
      </c>
      <c r="AQ29" s="162" t="s">
        <v>857</v>
      </c>
      <c r="AR29" s="175" t="s">
        <v>128</v>
      </c>
      <c r="AS29" s="161" t="s">
        <v>1476</v>
      </c>
      <c r="AT29" s="162" t="s">
        <v>679</v>
      </c>
      <c r="AU29" s="161" t="s">
        <v>1485</v>
      </c>
      <c r="AV29" s="161" t="s">
        <v>1476</v>
      </c>
      <c r="AW29" s="162" t="s">
        <v>679</v>
      </c>
      <c r="AX29" s="161" t="s">
        <v>134</v>
      </c>
      <c r="AY29" s="161" t="s">
        <v>1476</v>
      </c>
      <c r="AZ29" s="162" t="s">
        <v>679</v>
      </c>
      <c r="BA29" s="161" t="s">
        <v>1538</v>
      </c>
      <c r="BB29" s="161" t="s">
        <v>1476</v>
      </c>
      <c r="BC29" s="162" t="s">
        <v>683</v>
      </c>
      <c r="BD29" s="161" t="s">
        <v>679</v>
      </c>
      <c r="BE29" s="161" t="s">
        <v>5628</v>
      </c>
      <c r="BF29" s="162" t="s">
        <v>1629</v>
      </c>
      <c r="BG29" s="161" t="s">
        <v>134</v>
      </c>
      <c r="BH29" s="161" t="s">
        <v>1476</v>
      </c>
      <c r="BI29" s="162" t="s">
        <v>679</v>
      </c>
      <c r="BJ29" s="161" t="s">
        <v>128</v>
      </c>
      <c r="BK29" s="161" t="s">
        <v>1476</v>
      </c>
      <c r="BL29" s="162" t="s">
        <v>1478</v>
      </c>
    </row>
    <row r="30">
      <c r="A30" s="101"/>
      <c r="B30" s="104" t="s">
        <v>99</v>
      </c>
      <c r="C30" s="102" t="s">
        <v>1405</v>
      </c>
      <c r="D30" s="113" t="s">
        <v>1538</v>
      </c>
      <c r="E30" s="104" t="s">
        <v>4221</v>
      </c>
      <c r="F30" s="102" t="s">
        <v>1476</v>
      </c>
      <c r="G30" s="113" t="s">
        <v>2932</v>
      </c>
      <c r="H30" s="104" t="s">
        <v>1116</v>
      </c>
      <c r="I30" s="102" t="s">
        <v>1405</v>
      </c>
      <c r="J30" s="113" t="s">
        <v>1375</v>
      </c>
      <c r="K30" s="104" t="s">
        <v>1533</v>
      </c>
      <c r="L30" s="102" t="s">
        <v>1405</v>
      </c>
      <c r="M30" s="113" t="s">
        <v>1624</v>
      </c>
      <c r="N30" s="104" t="s">
        <v>3620</v>
      </c>
      <c r="O30" s="102" t="s">
        <v>1405</v>
      </c>
      <c r="P30" s="113" t="s">
        <v>4232</v>
      </c>
      <c r="Q30" s="104" t="s">
        <v>2701</v>
      </c>
      <c r="R30" s="102" t="s">
        <v>1409</v>
      </c>
      <c r="S30" s="113" t="s">
        <v>1410</v>
      </c>
      <c r="T30" s="104" t="s">
        <v>5870</v>
      </c>
      <c r="U30" s="102" t="s">
        <v>1476</v>
      </c>
      <c r="V30" s="113" t="s">
        <v>666</v>
      </c>
      <c r="W30" s="161" t="s">
        <v>1703</v>
      </c>
      <c r="X30" s="161" t="s">
        <v>1405</v>
      </c>
      <c r="Y30" s="162" t="s">
        <v>1482</v>
      </c>
      <c r="Z30" s="161" t="s">
        <v>128</v>
      </c>
      <c r="AA30" s="161" t="s">
        <v>1476</v>
      </c>
      <c r="AB30" s="162" t="s">
        <v>1624</v>
      </c>
      <c r="AC30" s="161" t="s">
        <v>1490</v>
      </c>
      <c r="AD30" s="161" t="s">
        <v>1476</v>
      </c>
      <c r="AE30" s="162" t="s">
        <v>16</v>
      </c>
      <c r="AF30" s="161" t="s">
        <v>128</v>
      </c>
      <c r="AG30" s="161" t="s">
        <v>1476</v>
      </c>
      <c r="AH30" s="162" t="s">
        <v>691</v>
      </c>
      <c r="AI30" s="161" t="s">
        <v>4653</v>
      </c>
      <c r="AJ30" s="161" t="s">
        <v>1476</v>
      </c>
      <c r="AK30" s="162" t="s">
        <v>4226</v>
      </c>
      <c r="AL30" s="161" t="s">
        <v>1477</v>
      </c>
      <c r="AM30" s="161" t="s">
        <v>1476</v>
      </c>
      <c r="AN30" s="162" t="s">
        <v>691</v>
      </c>
      <c r="AO30" s="175" t="s">
        <v>1477</v>
      </c>
      <c r="AP30" s="161" t="s">
        <v>1476</v>
      </c>
      <c r="AQ30" s="162" t="s">
        <v>1539</v>
      </c>
      <c r="AR30" s="175" t="s">
        <v>1490</v>
      </c>
      <c r="AS30" s="161" t="s">
        <v>1530</v>
      </c>
      <c r="AT30" s="162"/>
      <c r="AU30" s="161" t="s">
        <v>1515</v>
      </c>
      <c r="AV30" s="161" t="s">
        <v>1476</v>
      </c>
      <c r="AW30" s="162" t="s">
        <v>128</v>
      </c>
      <c r="AX30" s="161" t="s">
        <v>4309</v>
      </c>
      <c r="AY30" s="161" t="s">
        <v>1405</v>
      </c>
      <c r="AZ30" s="162" t="s">
        <v>1490</v>
      </c>
      <c r="BA30" s="161" t="s">
        <v>1533</v>
      </c>
      <c r="BB30" s="161" t="s">
        <v>1476</v>
      </c>
      <c r="BC30" s="162" t="s">
        <v>857</v>
      </c>
      <c r="BD30" s="161" t="s">
        <v>683</v>
      </c>
      <c r="BE30" s="161" t="s">
        <v>5871</v>
      </c>
      <c r="BF30" s="162" t="s">
        <v>1544</v>
      </c>
      <c r="BG30" s="161" t="s">
        <v>228</v>
      </c>
      <c r="BH30" s="161" t="s">
        <v>1476</v>
      </c>
      <c r="BI30" s="162" t="s">
        <v>1688</v>
      </c>
      <c r="BJ30" s="161" t="s">
        <v>1626</v>
      </c>
      <c r="BK30" s="161" t="s">
        <v>1409</v>
      </c>
      <c r="BL30" s="162" t="s">
        <v>1410</v>
      </c>
    </row>
    <row r="31">
      <c r="A31" s="101"/>
      <c r="B31" s="104" t="s">
        <v>5689</v>
      </c>
      <c r="C31" s="102" t="s">
        <v>1476</v>
      </c>
      <c r="D31" s="113" t="s">
        <v>691</v>
      </c>
      <c r="E31" s="104" t="s">
        <v>2932</v>
      </c>
      <c r="F31" s="102" t="s">
        <v>1405</v>
      </c>
      <c r="G31" s="113" t="s">
        <v>1116</v>
      </c>
      <c r="H31" s="104" t="s">
        <v>5872</v>
      </c>
      <c r="I31" s="102" t="s">
        <v>1406</v>
      </c>
      <c r="J31" s="113"/>
      <c r="K31" s="104" t="s">
        <v>842</v>
      </c>
      <c r="L31" s="102" t="s">
        <v>1476</v>
      </c>
      <c r="M31" s="113" t="s">
        <v>1138</v>
      </c>
      <c r="N31" s="104" t="s">
        <v>691</v>
      </c>
      <c r="O31" s="102" t="s">
        <v>1409</v>
      </c>
      <c r="P31" s="113" t="s">
        <v>4232</v>
      </c>
      <c r="Q31" s="104" t="s">
        <v>1516</v>
      </c>
      <c r="R31" s="102" t="s">
        <v>1476</v>
      </c>
      <c r="S31" s="113" t="s">
        <v>1138</v>
      </c>
      <c r="T31" s="104" t="s">
        <v>4202</v>
      </c>
      <c r="U31" s="102" t="s">
        <v>1526</v>
      </c>
      <c r="V31" s="113" t="s">
        <v>666</v>
      </c>
      <c r="W31" s="161" t="s">
        <v>636</v>
      </c>
      <c r="X31" s="161" t="s">
        <v>5568</v>
      </c>
      <c r="Y31" s="162" t="s">
        <v>128</v>
      </c>
      <c r="Z31" s="161" t="s">
        <v>134</v>
      </c>
      <c r="AA31" s="161" t="s">
        <v>1406</v>
      </c>
      <c r="AB31" s="162"/>
      <c r="AC31" s="161" t="s">
        <v>1533</v>
      </c>
      <c r="AD31" s="161" t="s">
        <v>1476</v>
      </c>
      <c r="AE31" s="162" t="s">
        <v>5689</v>
      </c>
      <c r="AF31" s="161" t="s">
        <v>691</v>
      </c>
      <c r="AG31" s="161" t="s">
        <v>1405</v>
      </c>
      <c r="AH31" s="162" t="s">
        <v>16</v>
      </c>
      <c r="AI31" s="161" t="s">
        <v>5689</v>
      </c>
      <c r="AJ31" s="161" t="s">
        <v>1476</v>
      </c>
      <c r="AK31" s="162" t="s">
        <v>683</v>
      </c>
      <c r="AL31" s="161" t="s">
        <v>857</v>
      </c>
      <c r="AM31" s="161" t="s">
        <v>1405</v>
      </c>
      <c r="AN31" s="162" t="s">
        <v>3359</v>
      </c>
      <c r="AO31" s="175" t="s">
        <v>679</v>
      </c>
      <c r="AP31" s="161" t="s">
        <v>1476</v>
      </c>
      <c r="AQ31" s="162" t="s">
        <v>4232</v>
      </c>
      <c r="AR31" s="175" t="s">
        <v>1538</v>
      </c>
      <c r="AS31" s="161" t="s">
        <v>1476</v>
      </c>
      <c r="AT31" s="162" t="s">
        <v>4295</v>
      </c>
      <c r="AU31" s="161" t="s">
        <v>4392</v>
      </c>
      <c r="AV31" s="161" t="s">
        <v>1476</v>
      </c>
      <c r="AW31" s="162" t="s">
        <v>1941</v>
      </c>
      <c r="AX31" s="161" t="s">
        <v>1624</v>
      </c>
      <c r="AY31" s="161" t="s">
        <v>1476</v>
      </c>
      <c r="AZ31" s="162" t="s">
        <v>1544</v>
      </c>
      <c r="BA31" s="161" t="s">
        <v>857</v>
      </c>
      <c r="BB31" s="161" t="s">
        <v>1476</v>
      </c>
      <c r="BC31" s="162" t="s">
        <v>861</v>
      </c>
      <c r="BD31" s="161" t="s">
        <v>1556</v>
      </c>
      <c r="BE31" s="161" t="s">
        <v>1405</v>
      </c>
      <c r="BF31" s="162" t="s">
        <v>1434</v>
      </c>
      <c r="BG31" s="161" t="s">
        <v>1498</v>
      </c>
      <c r="BH31" s="161" t="s">
        <v>1476</v>
      </c>
      <c r="BI31" s="162" t="s">
        <v>128</v>
      </c>
      <c r="BJ31" s="161" t="s">
        <v>54</v>
      </c>
      <c r="BK31" s="161" t="s">
        <v>1476</v>
      </c>
      <c r="BL31" s="162" t="s">
        <v>679</v>
      </c>
    </row>
    <row r="32">
      <c r="A32" s="101"/>
      <c r="B32" s="210" t="s">
        <v>1533</v>
      </c>
      <c r="C32" s="102" t="s">
        <v>1476</v>
      </c>
      <c r="D32" s="113" t="s">
        <v>1138</v>
      </c>
      <c r="E32" s="210" t="s">
        <v>5873</v>
      </c>
      <c r="F32" s="102" t="s">
        <v>1405</v>
      </c>
      <c r="G32" s="113" t="s">
        <v>3359</v>
      </c>
      <c r="H32" s="210" t="s">
        <v>5874</v>
      </c>
      <c r="I32" s="102"/>
      <c r="J32" s="113" t="s">
        <v>1692</v>
      </c>
      <c r="K32" s="210" t="s">
        <v>128</v>
      </c>
      <c r="L32" s="102" t="s">
        <v>1476</v>
      </c>
      <c r="M32" s="113" t="s">
        <v>679</v>
      </c>
      <c r="N32" s="210" t="s">
        <v>3611</v>
      </c>
      <c r="O32" s="102" t="s">
        <v>1476</v>
      </c>
      <c r="P32" s="113" t="s">
        <v>128</v>
      </c>
      <c r="Q32" s="210" t="s">
        <v>1583</v>
      </c>
      <c r="R32" s="102" t="s">
        <v>1476</v>
      </c>
      <c r="S32" s="113" t="s">
        <v>3620</v>
      </c>
      <c r="T32" s="210" t="s">
        <v>1603</v>
      </c>
      <c r="U32" s="102" t="s">
        <v>1526</v>
      </c>
      <c r="V32" s="113" t="s">
        <v>1489</v>
      </c>
      <c r="W32" s="161" t="s">
        <v>1533</v>
      </c>
      <c r="X32" s="161" t="s">
        <v>5568</v>
      </c>
      <c r="Y32" s="162" t="s">
        <v>1624</v>
      </c>
      <c r="Z32" s="161" t="s">
        <v>1514</v>
      </c>
      <c r="AA32" s="161" t="s">
        <v>1476</v>
      </c>
      <c r="AB32" s="162" t="s">
        <v>1624</v>
      </c>
      <c r="AC32" s="161" t="s">
        <v>164</v>
      </c>
      <c r="AD32" s="161" t="s">
        <v>1476</v>
      </c>
      <c r="AE32" s="162" t="s">
        <v>5689</v>
      </c>
      <c r="AF32" s="161" t="s">
        <v>538</v>
      </c>
      <c r="AG32" s="161" t="s">
        <v>1476</v>
      </c>
      <c r="AH32" s="162" t="s">
        <v>679</v>
      </c>
      <c r="AI32" s="161" t="s">
        <v>4226</v>
      </c>
      <c r="AJ32" s="161" t="s">
        <v>1476</v>
      </c>
      <c r="AK32" s="162" t="s">
        <v>679</v>
      </c>
      <c r="AL32" s="161" t="s">
        <v>5689</v>
      </c>
      <c r="AM32" s="161" t="s">
        <v>1476</v>
      </c>
      <c r="AN32" s="162" t="s">
        <v>679</v>
      </c>
      <c r="AO32" s="175" t="s">
        <v>1533</v>
      </c>
      <c r="AP32" s="161" t="s">
        <v>1476</v>
      </c>
      <c r="AQ32" s="162" t="s">
        <v>4653</v>
      </c>
      <c r="AR32" s="175" t="s">
        <v>679</v>
      </c>
      <c r="AS32" s="161" t="s">
        <v>1405</v>
      </c>
      <c r="AT32" s="162" t="s">
        <v>4295</v>
      </c>
      <c r="AU32" s="161" t="s">
        <v>1483</v>
      </c>
      <c r="AV32" s="161" t="s">
        <v>1476</v>
      </c>
      <c r="AW32" s="162" t="s">
        <v>1490</v>
      </c>
      <c r="AX32" s="161" t="s">
        <v>683</v>
      </c>
      <c r="AY32" s="161" t="s">
        <v>1476</v>
      </c>
      <c r="AZ32" s="162" t="s">
        <v>1544</v>
      </c>
      <c r="BA32" s="161" t="s">
        <v>861</v>
      </c>
      <c r="BB32" s="161" t="s">
        <v>1476</v>
      </c>
      <c r="BC32" s="162" t="s">
        <v>1624</v>
      </c>
      <c r="BD32" s="161" t="s">
        <v>1434</v>
      </c>
      <c r="BE32" s="161" t="s">
        <v>1405</v>
      </c>
      <c r="BF32" s="162" t="s">
        <v>1941</v>
      </c>
      <c r="BG32" s="161" t="s">
        <v>5689</v>
      </c>
      <c r="BH32" s="161" t="s">
        <v>1476</v>
      </c>
      <c r="BI32" s="162" t="s">
        <v>164</v>
      </c>
      <c r="BJ32" s="161" t="s">
        <v>1533</v>
      </c>
      <c r="BK32" s="161" t="s">
        <v>1476</v>
      </c>
      <c r="BL32" s="162" t="s">
        <v>228</v>
      </c>
    </row>
    <row r="33">
      <c r="A33" s="101"/>
      <c r="B33" s="116" t="s">
        <v>2865</v>
      </c>
      <c r="C33" s="102" t="s">
        <v>1405</v>
      </c>
      <c r="D33" s="113" t="s">
        <v>679</v>
      </c>
      <c r="E33" s="116" t="s">
        <v>1533</v>
      </c>
      <c r="F33" s="102" t="s">
        <v>1476</v>
      </c>
      <c r="G33" s="113" t="s">
        <v>128</v>
      </c>
      <c r="H33" s="116" t="s">
        <v>489</v>
      </c>
      <c r="I33" s="102" t="s">
        <v>1476</v>
      </c>
      <c r="J33" s="113" t="s">
        <v>1624</v>
      </c>
      <c r="K33" s="116" t="s">
        <v>679</v>
      </c>
      <c r="L33" s="102" t="s">
        <v>1405</v>
      </c>
      <c r="M33" s="113" t="s">
        <v>1556</v>
      </c>
      <c r="N33" s="116" t="s">
        <v>4184</v>
      </c>
      <c r="O33" s="102" t="s">
        <v>1476</v>
      </c>
      <c r="P33" s="113" t="s">
        <v>128</v>
      </c>
      <c r="Q33" s="116" t="s">
        <v>4202</v>
      </c>
      <c r="R33" s="102" t="s">
        <v>1476</v>
      </c>
      <c r="S33" s="113" t="s">
        <v>1624</v>
      </c>
      <c r="T33" s="116" t="s">
        <v>666</v>
      </c>
      <c r="U33" s="102" t="s">
        <v>1715</v>
      </c>
      <c r="V33" s="113" t="s">
        <v>1603</v>
      </c>
      <c r="W33" s="161" t="s">
        <v>464</v>
      </c>
      <c r="X33" s="161" t="s">
        <v>5568</v>
      </c>
      <c r="Y33" s="162" t="s">
        <v>128</v>
      </c>
      <c r="Z33" s="161" t="s">
        <v>186</v>
      </c>
      <c r="AA33" s="161" t="s">
        <v>1405</v>
      </c>
      <c r="AB33" s="162" t="s">
        <v>5870</v>
      </c>
      <c r="AC33" s="161" t="s">
        <v>538</v>
      </c>
      <c r="AD33" s="161" t="s">
        <v>1476</v>
      </c>
      <c r="AE33" s="162" t="s">
        <v>128</v>
      </c>
      <c r="AF33" s="161" t="s">
        <v>3584</v>
      </c>
      <c r="AG33" s="161" t="s">
        <v>1405</v>
      </c>
      <c r="AH33" s="162" t="s">
        <v>1533</v>
      </c>
      <c r="AI33" s="161" t="s">
        <v>1490</v>
      </c>
      <c r="AJ33" s="161" t="s">
        <v>1476</v>
      </c>
      <c r="AK33" s="162" t="s">
        <v>1434</v>
      </c>
      <c r="AL33" s="161" t="s">
        <v>679</v>
      </c>
      <c r="AM33" s="161" t="s">
        <v>1476</v>
      </c>
      <c r="AN33" s="162" t="s">
        <v>1688</v>
      </c>
      <c r="AO33" s="175" t="s">
        <v>4295</v>
      </c>
      <c r="AP33" s="161" t="s">
        <v>1405</v>
      </c>
      <c r="AQ33" s="162" t="s">
        <v>5875</v>
      </c>
      <c r="AR33" s="175" t="s">
        <v>1483</v>
      </c>
      <c r="AS33" s="161" t="s">
        <v>1405</v>
      </c>
      <c r="AT33" s="162" t="s">
        <v>4295</v>
      </c>
      <c r="AU33" s="161" t="s">
        <v>1490</v>
      </c>
      <c r="AV33" s="161" t="s">
        <v>1405</v>
      </c>
      <c r="AW33" s="162" t="s">
        <v>1556</v>
      </c>
      <c r="AX33" s="161" t="s">
        <v>1544</v>
      </c>
      <c r="AY33" s="161" t="s">
        <v>1476</v>
      </c>
      <c r="AZ33" s="162" t="s">
        <v>211</v>
      </c>
      <c r="BA33" s="161" t="s">
        <v>1629</v>
      </c>
      <c r="BB33" s="161" t="s">
        <v>1476</v>
      </c>
      <c r="BC33" s="162" t="s">
        <v>4178</v>
      </c>
      <c r="BD33" s="161" t="s">
        <v>857</v>
      </c>
      <c r="BE33" s="161" t="s">
        <v>1476</v>
      </c>
      <c r="BF33" s="162" t="s">
        <v>1941</v>
      </c>
      <c r="BG33" s="161" t="s">
        <v>5876</v>
      </c>
      <c r="BH33" s="161" t="s">
        <v>1476</v>
      </c>
      <c r="BI33" s="162" t="s">
        <v>287</v>
      </c>
      <c r="BJ33" s="161" t="s">
        <v>1434</v>
      </c>
      <c r="BK33" s="161" t="s">
        <v>1476</v>
      </c>
      <c r="BL33" s="162" t="s">
        <v>1532</v>
      </c>
    </row>
    <row r="34">
      <c r="A34" s="101"/>
      <c r="B34" s="116" t="s">
        <v>1538</v>
      </c>
      <c r="C34" s="102" t="s">
        <v>1405</v>
      </c>
      <c r="D34" s="113" t="s">
        <v>679</v>
      </c>
      <c r="E34" s="116" t="s">
        <v>3584</v>
      </c>
      <c r="F34" s="102" t="s">
        <v>1476</v>
      </c>
      <c r="G34" s="113" t="s">
        <v>128</v>
      </c>
      <c r="H34" s="116" t="s">
        <v>5689</v>
      </c>
      <c r="I34" s="102" t="s">
        <v>1476</v>
      </c>
      <c r="J34" s="113" t="s">
        <v>666</v>
      </c>
      <c r="K34" s="116" t="s">
        <v>1556</v>
      </c>
      <c r="L34" s="102" t="s">
        <v>1476</v>
      </c>
      <c r="M34" s="113" t="s">
        <v>1138</v>
      </c>
      <c r="N34" s="116" t="s">
        <v>5877</v>
      </c>
      <c r="O34" s="102" t="s">
        <v>1405</v>
      </c>
      <c r="P34" s="113" t="s">
        <v>679</v>
      </c>
      <c r="Q34" s="116" t="s">
        <v>1138</v>
      </c>
      <c r="R34" s="102" t="s">
        <v>1476</v>
      </c>
      <c r="S34" s="113" t="s">
        <v>1482</v>
      </c>
      <c r="T34" s="116" t="s">
        <v>581</v>
      </c>
      <c r="U34" s="102" t="s">
        <v>1405</v>
      </c>
      <c r="V34" s="113" t="s">
        <v>4232</v>
      </c>
      <c r="W34" s="161" t="s">
        <v>1193</v>
      </c>
      <c r="X34" s="161" t="s">
        <v>1526</v>
      </c>
      <c r="Y34" s="162" t="s">
        <v>1498</v>
      </c>
      <c r="Z34" s="161" t="s">
        <v>1485</v>
      </c>
      <c r="AA34" s="161" t="s">
        <v>1405</v>
      </c>
      <c r="AB34" s="162" t="s">
        <v>1583</v>
      </c>
      <c r="AC34" s="161" t="s">
        <v>128</v>
      </c>
      <c r="AD34" s="161" t="s">
        <v>1406</v>
      </c>
      <c r="AE34" s="162" t="s">
        <v>5689</v>
      </c>
      <c r="AF34" s="161" t="s">
        <v>1533</v>
      </c>
      <c r="AG34" s="161" t="s">
        <v>1405</v>
      </c>
      <c r="AH34" s="162" t="s">
        <v>1477</v>
      </c>
      <c r="AI34" s="161" t="s">
        <v>683</v>
      </c>
      <c r="AJ34" s="161" t="s">
        <v>1476</v>
      </c>
      <c r="AK34" s="162" t="s">
        <v>1624</v>
      </c>
      <c r="AL34" s="161" t="s">
        <v>1495</v>
      </c>
      <c r="AM34" s="161" t="s">
        <v>1405</v>
      </c>
      <c r="AN34" s="162" t="s">
        <v>4170</v>
      </c>
      <c r="AO34" s="175" t="s">
        <v>5689</v>
      </c>
      <c r="AP34" s="161" t="s">
        <v>1476</v>
      </c>
      <c r="AQ34" s="162" t="s">
        <v>538</v>
      </c>
      <c r="AR34" s="175" t="s">
        <v>1515</v>
      </c>
      <c r="AS34" s="161" t="s">
        <v>1476</v>
      </c>
      <c r="AT34" s="162" t="s">
        <v>1502</v>
      </c>
      <c r="AU34" s="161" t="s">
        <v>1538</v>
      </c>
      <c r="AV34" s="161" t="s">
        <v>1476</v>
      </c>
      <c r="AW34" s="162" t="s">
        <v>1539</v>
      </c>
      <c r="AX34" s="161" t="s">
        <v>1533</v>
      </c>
      <c r="AY34" s="161" t="s">
        <v>1405</v>
      </c>
      <c r="AZ34" s="162" t="s">
        <v>679</v>
      </c>
      <c r="BA34" s="161" t="s">
        <v>4178</v>
      </c>
      <c r="BB34" s="161" t="s">
        <v>1476</v>
      </c>
      <c r="BC34" s="162" t="s">
        <v>54</v>
      </c>
      <c r="BD34" s="161" t="s">
        <v>1624</v>
      </c>
      <c r="BE34" s="161" t="s">
        <v>1476</v>
      </c>
      <c r="BF34" s="162" t="s">
        <v>1375</v>
      </c>
      <c r="BG34" s="161" t="s">
        <v>54</v>
      </c>
      <c r="BH34" s="161" t="s">
        <v>1405</v>
      </c>
      <c r="BI34" s="162" t="s">
        <v>324</v>
      </c>
      <c r="BJ34" s="161" t="s">
        <v>1709</v>
      </c>
      <c r="BK34" s="161" t="s">
        <v>1405</v>
      </c>
      <c r="BL34" s="162" t="s">
        <v>1703</v>
      </c>
    </row>
    <row r="35">
      <c r="A35" s="101"/>
      <c r="B35" s="104" t="s">
        <v>1138</v>
      </c>
      <c r="C35" s="102" t="s">
        <v>1405</v>
      </c>
      <c r="D35" s="113" t="s">
        <v>128</v>
      </c>
      <c r="E35" s="104" t="s">
        <v>5878</v>
      </c>
      <c r="F35" s="102" t="s">
        <v>1476</v>
      </c>
      <c r="G35" s="113" t="s">
        <v>1603</v>
      </c>
      <c r="H35" s="104" t="s">
        <v>99</v>
      </c>
      <c r="I35" s="102" t="s">
        <v>1476</v>
      </c>
      <c r="J35" s="113" t="s">
        <v>691</v>
      </c>
      <c r="K35" s="104" t="s">
        <v>1138</v>
      </c>
      <c r="L35" s="102" t="s">
        <v>1476</v>
      </c>
      <c r="M35" s="113" t="s">
        <v>1432</v>
      </c>
      <c r="N35" s="104" t="s">
        <v>1703</v>
      </c>
      <c r="O35" s="102" t="s">
        <v>1405</v>
      </c>
      <c r="P35" s="113" t="s">
        <v>1500</v>
      </c>
      <c r="Q35" s="104" t="s">
        <v>3892</v>
      </c>
      <c r="R35" s="102" t="s">
        <v>1476</v>
      </c>
      <c r="S35" s="113" t="s">
        <v>5870</v>
      </c>
      <c r="T35" s="104" t="s">
        <v>5879</v>
      </c>
      <c r="U35" s="102" t="s">
        <v>1405</v>
      </c>
      <c r="V35" s="113" t="s">
        <v>4245</v>
      </c>
      <c r="W35" s="161" t="s">
        <v>1483</v>
      </c>
      <c r="X35" s="161" t="s">
        <v>1405</v>
      </c>
      <c r="Y35" s="162" t="s">
        <v>1941</v>
      </c>
      <c r="Z35" s="161" t="s">
        <v>5880</v>
      </c>
      <c r="AA35" s="161" t="s">
        <v>1405</v>
      </c>
      <c r="AB35" s="162" t="s">
        <v>679</v>
      </c>
      <c r="AC35" s="161" t="s">
        <v>857</v>
      </c>
      <c r="AD35" s="161" t="s">
        <v>1406</v>
      </c>
      <c r="AE35" s="162" t="s">
        <v>464</v>
      </c>
      <c r="AF35" s="161" t="s">
        <v>679</v>
      </c>
      <c r="AG35" s="161" t="s">
        <v>1476</v>
      </c>
      <c r="AH35" s="162" t="s">
        <v>16</v>
      </c>
      <c r="AI35" s="161" t="s">
        <v>538</v>
      </c>
      <c r="AJ35" s="161" t="s">
        <v>1476</v>
      </c>
      <c r="AK35" s="162" t="s">
        <v>3892</v>
      </c>
      <c r="AL35" s="161" t="s">
        <v>1490</v>
      </c>
      <c r="AM35" s="161" t="s">
        <v>1476</v>
      </c>
      <c r="AN35" s="162" t="s">
        <v>1544</v>
      </c>
      <c r="AO35" s="175" t="s">
        <v>4232</v>
      </c>
      <c r="AP35" s="161" t="s">
        <v>1405</v>
      </c>
      <c r="AQ35" s="162" t="s">
        <v>54</v>
      </c>
      <c r="AR35" s="175" t="s">
        <v>1539</v>
      </c>
      <c r="AS35" s="161" t="s">
        <v>1526</v>
      </c>
      <c r="AT35" s="162" t="s">
        <v>4295</v>
      </c>
      <c r="AU35" s="161" t="s">
        <v>857</v>
      </c>
      <c r="AV35" s="161" t="s">
        <v>1507</v>
      </c>
      <c r="AW35" s="162" t="s">
        <v>1533</v>
      </c>
      <c r="AX35" s="161" t="s">
        <v>1502</v>
      </c>
      <c r="AY35" s="161" t="s">
        <v>1476</v>
      </c>
      <c r="AZ35" s="162" t="s">
        <v>724</v>
      </c>
      <c r="BA35" s="161" t="s">
        <v>3359</v>
      </c>
      <c r="BB35" s="161" t="s">
        <v>1476</v>
      </c>
      <c r="BC35" s="162" t="s">
        <v>54</v>
      </c>
      <c r="BD35" s="161" t="s">
        <v>54</v>
      </c>
      <c r="BE35" s="161" t="s">
        <v>1476</v>
      </c>
      <c r="BF35" s="162" t="s">
        <v>861</v>
      </c>
      <c r="BG35" s="161" t="s">
        <v>679</v>
      </c>
      <c r="BH35" s="161" t="s">
        <v>1706</v>
      </c>
      <c r="BI35" s="162" t="s">
        <v>15</v>
      </c>
      <c r="BJ35" s="131" t="s">
        <v>1689</v>
      </c>
      <c r="BK35" s="131" t="s">
        <v>1476</v>
      </c>
      <c r="BL35" s="132" t="s">
        <v>228</v>
      </c>
    </row>
    <row r="36">
      <c r="A36" s="101"/>
      <c r="B36" s="104" t="s">
        <v>679</v>
      </c>
      <c r="C36" s="102" t="s">
        <v>1476</v>
      </c>
      <c r="D36" s="113" t="s">
        <v>128</v>
      </c>
      <c r="E36" s="104" t="s">
        <v>679</v>
      </c>
      <c r="F36" s="102" t="s">
        <v>1476</v>
      </c>
      <c r="G36" s="113" t="s">
        <v>1603</v>
      </c>
      <c r="H36" s="104" t="s">
        <v>691</v>
      </c>
      <c r="I36" s="102" t="s">
        <v>1476</v>
      </c>
      <c r="J36" s="113" t="s">
        <v>1624</v>
      </c>
      <c r="K36" s="104" t="s">
        <v>1603</v>
      </c>
      <c r="L36" s="102" t="s">
        <v>1405</v>
      </c>
      <c r="M36" s="113" t="s">
        <v>691</v>
      </c>
      <c r="N36" s="104" t="s">
        <v>5872</v>
      </c>
      <c r="O36" s="102" t="s">
        <v>1476</v>
      </c>
      <c r="P36" s="113" t="s">
        <v>1138</v>
      </c>
      <c r="Q36" s="104" t="s">
        <v>1483</v>
      </c>
      <c r="R36" s="102" t="s">
        <v>1476</v>
      </c>
      <c r="S36" s="113" t="s">
        <v>4244</v>
      </c>
      <c r="T36" s="104" t="s">
        <v>4245</v>
      </c>
      <c r="U36" s="102" t="s">
        <v>1507</v>
      </c>
      <c r="V36" s="113" t="s">
        <v>5881</v>
      </c>
      <c r="W36" s="161" t="s">
        <v>1498</v>
      </c>
      <c r="X36" s="161" t="s">
        <v>1476</v>
      </c>
      <c r="Y36" s="162" t="s">
        <v>679</v>
      </c>
      <c r="Z36" s="161" t="s">
        <v>1138</v>
      </c>
      <c r="AA36" s="161" t="s">
        <v>1405</v>
      </c>
      <c r="AB36" s="162" t="s">
        <v>679</v>
      </c>
      <c r="AC36" s="161" t="s">
        <v>750</v>
      </c>
      <c r="AD36" s="161" t="s">
        <v>1476</v>
      </c>
      <c r="AE36" s="162" t="s">
        <v>691</v>
      </c>
      <c r="AF36" s="161" t="s">
        <v>1477</v>
      </c>
      <c r="AG36" s="161" t="s">
        <v>1476</v>
      </c>
      <c r="AH36" s="162" t="s">
        <v>857</v>
      </c>
      <c r="AI36" s="161" t="s">
        <v>1758</v>
      </c>
      <c r="AJ36" s="161" t="s">
        <v>1405</v>
      </c>
      <c r="AK36" s="162" t="s">
        <v>842</v>
      </c>
      <c r="AL36" s="161" t="s">
        <v>1624</v>
      </c>
      <c r="AM36" s="161" t="s">
        <v>1476</v>
      </c>
      <c r="AN36" s="162" t="s">
        <v>691</v>
      </c>
      <c r="AO36" s="175" t="s">
        <v>857</v>
      </c>
      <c r="AP36" s="161" t="s">
        <v>1476</v>
      </c>
      <c r="AQ36" s="162" t="s">
        <v>20</v>
      </c>
      <c r="AR36" s="175" t="s">
        <v>4309</v>
      </c>
      <c r="AS36" s="161" t="s">
        <v>1405</v>
      </c>
      <c r="AT36" s="162" t="s">
        <v>1624</v>
      </c>
      <c r="AU36" s="161" t="s">
        <v>1375</v>
      </c>
      <c r="AV36" s="161" t="s">
        <v>1405</v>
      </c>
      <c r="AW36" s="162" t="s">
        <v>211</v>
      </c>
      <c r="AX36" s="161" t="s">
        <v>1703</v>
      </c>
      <c r="AY36" s="161" t="s">
        <v>1476</v>
      </c>
      <c r="AZ36" s="162" t="s">
        <v>679</v>
      </c>
      <c r="BA36" s="161" t="s">
        <v>1490</v>
      </c>
      <c r="BB36" s="161" t="s">
        <v>1476</v>
      </c>
      <c r="BC36" s="162" t="s">
        <v>128</v>
      </c>
      <c r="BD36" s="161" t="s">
        <v>1941</v>
      </c>
      <c r="BE36" s="161" t="s">
        <v>1405</v>
      </c>
      <c r="BF36" s="162" t="s">
        <v>211</v>
      </c>
      <c r="BG36" s="161" t="s">
        <v>1544</v>
      </c>
      <c r="BH36" s="161" t="s">
        <v>1405</v>
      </c>
      <c r="BI36" s="162" t="s">
        <v>324</v>
      </c>
      <c r="BJ36" s="161" t="s">
        <v>1703</v>
      </c>
      <c r="BK36" s="161" t="s">
        <v>1507</v>
      </c>
      <c r="BL36" s="162" t="s">
        <v>5689</v>
      </c>
    </row>
    <row r="37">
      <c r="A37" s="101"/>
      <c r="B37" s="104" t="s">
        <v>3584</v>
      </c>
      <c r="C37" s="102" t="s">
        <v>1405</v>
      </c>
      <c r="D37" s="113" t="s">
        <v>691</v>
      </c>
      <c r="E37" s="104" t="s">
        <v>1603</v>
      </c>
      <c r="F37" s="102" t="s">
        <v>1476</v>
      </c>
      <c r="G37" s="113" t="s">
        <v>209</v>
      </c>
      <c r="H37" s="104" t="s">
        <v>5878</v>
      </c>
      <c r="I37" s="102"/>
      <c r="J37" s="113" t="s">
        <v>1692</v>
      </c>
      <c r="K37" s="104" t="s">
        <v>691</v>
      </c>
      <c r="L37" s="102" t="s">
        <v>1476</v>
      </c>
      <c r="M37" s="113" t="s">
        <v>5689</v>
      </c>
      <c r="N37" s="104" t="s">
        <v>5689</v>
      </c>
      <c r="O37" s="102" t="s">
        <v>1476</v>
      </c>
      <c r="P37" s="113" t="s">
        <v>895</v>
      </c>
      <c r="Q37" s="104" t="s">
        <v>683</v>
      </c>
      <c r="R37" s="102" t="s">
        <v>1476</v>
      </c>
      <c r="S37" s="113" t="s">
        <v>2652</v>
      </c>
      <c r="T37" s="104" t="s">
        <v>5881</v>
      </c>
      <c r="U37" s="102" t="s">
        <v>1405</v>
      </c>
      <c r="V37" s="113" t="s">
        <v>679</v>
      </c>
      <c r="W37" s="161" t="s">
        <v>164</v>
      </c>
      <c r="X37" s="161" t="s">
        <v>1405</v>
      </c>
      <c r="Y37" s="162" t="s">
        <v>679</v>
      </c>
      <c r="Z37" s="161" t="s">
        <v>5879</v>
      </c>
      <c r="AA37" s="161" t="s">
        <v>1476</v>
      </c>
      <c r="AB37" s="162" t="s">
        <v>683</v>
      </c>
      <c r="AC37" s="161" t="s">
        <v>683</v>
      </c>
      <c r="AD37" s="161" t="s">
        <v>1476</v>
      </c>
      <c r="AE37" s="162" t="s">
        <v>691</v>
      </c>
      <c r="AF37" s="161" t="s">
        <v>99</v>
      </c>
      <c r="AG37" s="161" t="s">
        <v>1476</v>
      </c>
      <c r="AH37" s="162" t="s">
        <v>857</v>
      </c>
      <c r="AI37" s="161" t="s">
        <v>4245</v>
      </c>
      <c r="AJ37" s="161" t="s">
        <v>1476</v>
      </c>
      <c r="AK37" s="162" t="s">
        <v>691</v>
      </c>
      <c r="AL37" s="161" t="s">
        <v>4170</v>
      </c>
      <c r="AM37" s="161" t="s">
        <v>3399</v>
      </c>
      <c r="AN37" s="162" t="s">
        <v>164</v>
      </c>
      <c r="AO37" s="175" t="s">
        <v>1490</v>
      </c>
      <c r="AP37" s="161" t="s">
        <v>1706</v>
      </c>
      <c r="AQ37" s="162" t="s">
        <v>1688</v>
      </c>
      <c r="AR37" s="175" t="s">
        <v>1533</v>
      </c>
      <c r="AS37" s="161" t="s">
        <v>1405</v>
      </c>
      <c r="AT37" s="162" t="s">
        <v>1485</v>
      </c>
      <c r="AU37" s="161" t="s">
        <v>1533</v>
      </c>
      <c r="AV37" s="161" t="s">
        <v>1405</v>
      </c>
      <c r="AW37" s="162" t="s">
        <v>4653</v>
      </c>
      <c r="AX37" s="161" t="s">
        <v>1435</v>
      </c>
      <c r="AY37" s="161" t="s">
        <v>1405</v>
      </c>
      <c r="AZ37" s="162" t="s">
        <v>1539</v>
      </c>
      <c r="BA37" s="161" t="s">
        <v>128</v>
      </c>
      <c r="BB37" s="161" t="s">
        <v>1476</v>
      </c>
      <c r="BC37" s="162" t="s">
        <v>1515</v>
      </c>
      <c r="BD37" s="161" t="s">
        <v>1629</v>
      </c>
      <c r="BE37" s="161" t="s">
        <v>1476</v>
      </c>
      <c r="BF37" s="162" t="s">
        <v>1703</v>
      </c>
      <c r="BG37" s="161" t="s">
        <v>1515</v>
      </c>
      <c r="BH37" s="161" t="s">
        <v>1405</v>
      </c>
      <c r="BI37" s="162" t="s">
        <v>287</v>
      </c>
      <c r="BJ37" s="161" t="s">
        <v>1688</v>
      </c>
      <c r="BK37" s="161" t="s">
        <v>1476</v>
      </c>
      <c r="BL37" s="162" t="s">
        <v>134</v>
      </c>
    </row>
    <row r="38">
      <c r="A38" s="101"/>
      <c r="B38" s="104" t="s">
        <v>691</v>
      </c>
      <c r="C38" s="102" t="s">
        <v>1476</v>
      </c>
      <c r="D38" s="113" t="s">
        <v>3359</v>
      </c>
      <c r="E38" s="104" t="s">
        <v>209</v>
      </c>
      <c r="F38" s="102" t="s">
        <v>1405</v>
      </c>
      <c r="G38" s="113" t="s">
        <v>691</v>
      </c>
      <c r="H38" s="104" t="s">
        <v>1624</v>
      </c>
      <c r="I38" s="102" t="s">
        <v>1405</v>
      </c>
      <c r="J38" s="113" t="s">
        <v>679</v>
      </c>
      <c r="K38" s="104" t="s">
        <v>1498</v>
      </c>
      <c r="L38" s="102" t="s">
        <v>1476</v>
      </c>
      <c r="M38" s="113" t="s">
        <v>5689</v>
      </c>
      <c r="N38" s="104" t="s">
        <v>509</v>
      </c>
      <c r="O38" s="102" t="s">
        <v>1476</v>
      </c>
      <c r="P38" s="113" t="s">
        <v>895</v>
      </c>
      <c r="Q38" s="104" t="s">
        <v>581</v>
      </c>
      <c r="R38" s="102" t="s">
        <v>1476</v>
      </c>
      <c r="S38" s="113" t="s">
        <v>3584</v>
      </c>
      <c r="T38" s="104" t="s">
        <v>4232</v>
      </c>
      <c r="U38" s="102" t="s">
        <v>1405</v>
      </c>
      <c r="V38" s="113" t="s">
        <v>679</v>
      </c>
      <c r="W38" s="161" t="s">
        <v>683</v>
      </c>
      <c r="X38" s="161" t="s">
        <v>1517</v>
      </c>
      <c r="Y38" s="162"/>
      <c r="Z38" s="161" t="s">
        <v>857</v>
      </c>
      <c r="AA38" s="161" t="s">
        <v>1476</v>
      </c>
      <c r="AB38" s="162" t="s">
        <v>1116</v>
      </c>
      <c r="AC38" s="161" t="s">
        <v>3892</v>
      </c>
      <c r="AD38" s="161" t="s">
        <v>1476</v>
      </c>
      <c r="AE38" s="162" t="s">
        <v>3584</v>
      </c>
      <c r="AF38" s="161" t="s">
        <v>134</v>
      </c>
      <c r="AG38" s="161" t="s">
        <v>1405</v>
      </c>
      <c r="AH38" s="162" t="s">
        <v>857</v>
      </c>
      <c r="AI38" s="161" t="s">
        <v>5882</v>
      </c>
      <c r="AJ38" s="161" t="s">
        <v>1476</v>
      </c>
      <c r="AK38" s="162" t="s">
        <v>842</v>
      </c>
      <c r="AL38" s="161" t="s">
        <v>1533</v>
      </c>
      <c r="AM38" s="161" t="s">
        <v>1476</v>
      </c>
      <c r="AN38" s="162" t="s">
        <v>683</v>
      </c>
      <c r="AO38" s="175" t="s">
        <v>164</v>
      </c>
      <c r="AP38" s="161" t="s">
        <v>1476</v>
      </c>
      <c r="AQ38" s="162" t="s">
        <v>1435</v>
      </c>
      <c r="AR38" s="175" t="s">
        <v>1502</v>
      </c>
      <c r="AS38" s="161" t="s">
        <v>1530</v>
      </c>
      <c r="AT38" s="162" t="s">
        <v>1485</v>
      </c>
      <c r="AU38" s="161" t="s">
        <v>128</v>
      </c>
      <c r="AV38" s="161" t="s">
        <v>1476</v>
      </c>
      <c r="AW38" s="162" t="s">
        <v>4653</v>
      </c>
      <c r="AX38" s="161" t="s">
        <v>679</v>
      </c>
      <c r="AY38" s="161" t="s">
        <v>1405</v>
      </c>
      <c r="AZ38" s="162" t="s">
        <v>1434</v>
      </c>
      <c r="BA38" s="161" t="s">
        <v>1483</v>
      </c>
      <c r="BB38" s="161" t="s">
        <v>1476</v>
      </c>
      <c r="BC38" s="162" t="s">
        <v>1624</v>
      </c>
      <c r="BD38" s="161" t="s">
        <v>228</v>
      </c>
      <c r="BE38" s="161" t="s">
        <v>1476</v>
      </c>
      <c r="BF38" s="162" t="s">
        <v>1375</v>
      </c>
      <c r="BG38" s="161" t="s">
        <v>1533</v>
      </c>
      <c r="BH38" s="161" t="s">
        <v>1476</v>
      </c>
      <c r="BI38" s="162" t="s">
        <v>619</v>
      </c>
      <c r="BJ38" s="161" t="s">
        <v>1629</v>
      </c>
      <c r="BK38" s="161" t="s">
        <v>1476</v>
      </c>
      <c r="BL38" s="162" t="s">
        <v>1435</v>
      </c>
    </row>
    <row r="39">
      <c r="A39" s="101"/>
      <c r="B39" s="104" t="s">
        <v>128</v>
      </c>
      <c r="C39" s="102" t="s">
        <v>1476</v>
      </c>
      <c r="D39" s="113" t="s">
        <v>691</v>
      </c>
      <c r="E39" s="104" t="s">
        <v>5883</v>
      </c>
      <c r="F39" s="102" t="s">
        <v>1405</v>
      </c>
      <c r="G39" s="113" t="s">
        <v>128</v>
      </c>
      <c r="H39" s="104" t="s">
        <v>3359</v>
      </c>
      <c r="I39" s="102" t="s">
        <v>1476</v>
      </c>
      <c r="J39" s="113" t="s">
        <v>1375</v>
      </c>
      <c r="K39" s="104" t="s">
        <v>1432</v>
      </c>
      <c r="L39" s="102" t="s">
        <v>1476</v>
      </c>
      <c r="M39" s="113" t="s">
        <v>1624</v>
      </c>
      <c r="N39" s="104" t="s">
        <v>1544</v>
      </c>
      <c r="O39" s="102" t="s">
        <v>1476</v>
      </c>
      <c r="P39" s="113" t="s">
        <v>464</v>
      </c>
      <c r="Q39" s="104" t="s">
        <v>1624</v>
      </c>
      <c r="R39" s="102" t="s">
        <v>1405</v>
      </c>
      <c r="S39" s="113" t="s">
        <v>5870</v>
      </c>
      <c r="T39" s="104" t="s">
        <v>1703</v>
      </c>
      <c r="U39" s="102" t="s">
        <v>1706</v>
      </c>
      <c r="V39" s="113"/>
      <c r="W39" s="161" t="s">
        <v>99</v>
      </c>
      <c r="X39" s="161" t="s">
        <v>1476</v>
      </c>
      <c r="Y39" s="162" t="s">
        <v>3129</v>
      </c>
      <c r="Z39" s="161" t="s">
        <v>1116</v>
      </c>
      <c r="AA39" s="161" t="s">
        <v>1476</v>
      </c>
      <c r="AB39" s="162" t="s">
        <v>1490</v>
      </c>
      <c r="AC39" s="161" t="s">
        <v>691</v>
      </c>
      <c r="AD39" s="161" t="s">
        <v>1476</v>
      </c>
      <c r="AE39" s="162" t="s">
        <v>464</v>
      </c>
      <c r="AF39" s="161" t="s">
        <v>857</v>
      </c>
      <c r="AG39" s="161" t="s">
        <v>1476</v>
      </c>
      <c r="AH39" s="162" t="s">
        <v>683</v>
      </c>
      <c r="AI39" s="161" t="s">
        <v>842</v>
      </c>
      <c r="AJ39" s="161" t="s">
        <v>1405</v>
      </c>
      <c r="AK39" s="162" t="s">
        <v>679</v>
      </c>
      <c r="AL39" s="161" t="s">
        <v>1538</v>
      </c>
      <c r="AM39" s="161" t="s">
        <v>1405</v>
      </c>
      <c r="AN39" s="162" t="s">
        <v>683</v>
      </c>
      <c r="AO39" s="175" t="s">
        <v>683</v>
      </c>
      <c r="AP39" s="161" t="s">
        <v>1476</v>
      </c>
      <c r="AQ39" s="162" t="s">
        <v>1435</v>
      </c>
      <c r="AR39" s="175" t="s">
        <v>683</v>
      </c>
      <c r="AS39" s="161" t="s">
        <v>1476</v>
      </c>
      <c r="AT39" s="162" t="s">
        <v>1624</v>
      </c>
      <c r="AU39" s="161" t="s">
        <v>4653</v>
      </c>
      <c r="AV39" s="161" t="s">
        <v>1476</v>
      </c>
      <c r="AW39" s="162" t="s">
        <v>1941</v>
      </c>
      <c r="AX39" s="161" t="s">
        <v>54</v>
      </c>
      <c r="AY39" s="161" t="s">
        <v>1476</v>
      </c>
      <c r="AZ39" s="162" t="s">
        <v>1490</v>
      </c>
      <c r="BA39" s="161" t="s">
        <v>679</v>
      </c>
      <c r="BB39" s="161" t="s">
        <v>1405</v>
      </c>
      <c r="BC39" s="162" t="s">
        <v>1624</v>
      </c>
      <c r="BD39" s="161" t="s">
        <v>1533</v>
      </c>
      <c r="BE39" s="161" t="s">
        <v>1405</v>
      </c>
      <c r="BF39" s="162" t="s">
        <v>211</v>
      </c>
      <c r="BG39" s="161" t="s">
        <v>1532</v>
      </c>
      <c r="BH39" s="161" t="s">
        <v>1476</v>
      </c>
      <c r="BI39" s="162" t="s">
        <v>861</v>
      </c>
      <c r="BJ39" s="161" t="s">
        <v>5689</v>
      </c>
      <c r="BK39" s="161" t="s">
        <v>1405</v>
      </c>
      <c r="BL39" s="162" t="s">
        <v>15</v>
      </c>
    </row>
    <row r="40">
      <c r="A40" s="101"/>
      <c r="B40" s="104" t="s">
        <v>3359</v>
      </c>
      <c r="C40" s="102" t="s">
        <v>1476</v>
      </c>
      <c r="D40" s="113" t="s">
        <v>1116</v>
      </c>
      <c r="E40" s="104" t="s">
        <v>636</v>
      </c>
      <c r="F40" s="102" t="s">
        <v>1476</v>
      </c>
      <c r="G40" s="113" t="s">
        <v>666</v>
      </c>
      <c r="H40" s="104" t="s">
        <v>1138</v>
      </c>
      <c r="I40" s="102" t="s">
        <v>1405</v>
      </c>
      <c r="J40" s="113" t="s">
        <v>679</v>
      </c>
      <c r="K40" s="104" t="s">
        <v>1116</v>
      </c>
      <c r="L40" s="102" t="s">
        <v>1405</v>
      </c>
      <c r="M40" s="113" t="s">
        <v>1624</v>
      </c>
      <c r="N40" s="104" t="s">
        <v>1138</v>
      </c>
      <c r="O40" s="102" t="s">
        <v>1476</v>
      </c>
      <c r="P40" s="113" t="s">
        <v>679</v>
      </c>
      <c r="Q40" s="104" t="s">
        <v>4244</v>
      </c>
      <c r="R40" s="102" t="s">
        <v>1476</v>
      </c>
      <c r="S40" s="113" t="s">
        <v>1941</v>
      </c>
      <c r="T40" s="104" t="s">
        <v>3892</v>
      </c>
      <c r="U40" s="102" t="s">
        <v>1405</v>
      </c>
      <c r="V40" s="113" t="s">
        <v>1434</v>
      </c>
      <c r="W40" s="161" t="s">
        <v>128</v>
      </c>
      <c r="X40" s="161" t="s">
        <v>1405</v>
      </c>
      <c r="Y40" s="162" t="s">
        <v>1500</v>
      </c>
      <c r="Z40" s="161" t="s">
        <v>1490</v>
      </c>
      <c r="AA40" s="161" t="s">
        <v>1476</v>
      </c>
      <c r="AB40" s="162" t="s">
        <v>1500</v>
      </c>
      <c r="AC40" s="161" t="s">
        <v>464</v>
      </c>
      <c r="AD40" s="161" t="s">
        <v>1476</v>
      </c>
      <c r="AE40" s="162" t="s">
        <v>3584</v>
      </c>
      <c r="AF40" s="161" t="s">
        <v>683</v>
      </c>
      <c r="AG40" s="161" t="s">
        <v>1476</v>
      </c>
      <c r="AH40" s="162" t="s">
        <v>464</v>
      </c>
      <c r="AI40" s="161" t="s">
        <v>1477</v>
      </c>
      <c r="AJ40" s="161" t="s">
        <v>1405</v>
      </c>
      <c r="AK40" s="162" t="s">
        <v>679</v>
      </c>
      <c r="AL40" s="161" t="s">
        <v>1688</v>
      </c>
      <c r="AM40" s="161" t="s">
        <v>1476</v>
      </c>
      <c r="AN40" s="162" t="s">
        <v>1556</v>
      </c>
      <c r="AO40" s="175" t="s">
        <v>538</v>
      </c>
      <c r="AP40" s="161" t="s">
        <v>1476</v>
      </c>
      <c r="AQ40" s="162" t="s">
        <v>1544</v>
      </c>
      <c r="AR40" s="175" t="s">
        <v>1624</v>
      </c>
      <c r="AS40" s="161" t="s">
        <v>1476</v>
      </c>
      <c r="AT40" s="162" t="s">
        <v>134</v>
      </c>
      <c r="AU40" s="161" t="s">
        <v>1116</v>
      </c>
      <c r="AV40" s="161" t="s">
        <v>1476</v>
      </c>
      <c r="AW40" s="162" t="s">
        <v>724</v>
      </c>
      <c r="AX40" s="161" t="s">
        <v>1485</v>
      </c>
      <c r="AY40" s="161" t="s">
        <v>1507</v>
      </c>
      <c r="AZ40" s="162" t="s">
        <v>1539</v>
      </c>
      <c r="BA40" s="161" t="s">
        <v>1485</v>
      </c>
      <c r="BB40" s="161" t="s">
        <v>1476</v>
      </c>
      <c r="BC40" s="162" t="s">
        <v>1515</v>
      </c>
      <c r="BD40" s="161" t="s">
        <v>861</v>
      </c>
      <c r="BE40" s="161" t="s">
        <v>1476</v>
      </c>
      <c r="BF40" s="162" t="s">
        <v>1375</v>
      </c>
      <c r="BG40" s="161" t="s">
        <v>861</v>
      </c>
      <c r="BH40" s="161" t="s">
        <v>1405</v>
      </c>
      <c r="BI40" s="162" t="s">
        <v>324</v>
      </c>
      <c r="BJ40" s="161" t="s">
        <v>1539</v>
      </c>
      <c r="BK40" s="161" t="s">
        <v>1476</v>
      </c>
      <c r="BL40" s="162" t="s">
        <v>679</v>
      </c>
    </row>
    <row r="41">
      <c r="A41" s="101"/>
      <c r="B41" s="104" t="s">
        <v>1116</v>
      </c>
      <c r="C41" s="102"/>
      <c r="D41" s="113" t="s">
        <v>1411</v>
      </c>
      <c r="E41" s="104" t="s">
        <v>128</v>
      </c>
      <c r="F41" s="102" t="s">
        <v>1405</v>
      </c>
      <c r="G41" s="113" t="s">
        <v>1116</v>
      </c>
      <c r="H41" s="104" t="s">
        <v>1533</v>
      </c>
      <c r="I41" s="102" t="s">
        <v>1476</v>
      </c>
      <c r="J41" s="113" t="s">
        <v>1375</v>
      </c>
      <c r="K41" s="104" t="s">
        <v>5689</v>
      </c>
      <c r="L41" s="102" t="s">
        <v>1476</v>
      </c>
      <c r="M41" s="113" t="s">
        <v>1941</v>
      </c>
      <c r="N41" s="104" t="s">
        <v>4202</v>
      </c>
      <c r="O41" s="102" t="s">
        <v>1405</v>
      </c>
      <c r="P41" s="113" t="s">
        <v>1500</v>
      </c>
      <c r="Q41" s="104" t="s">
        <v>3584</v>
      </c>
      <c r="R41" s="102" t="s">
        <v>5884</v>
      </c>
      <c r="S41" s="113" t="s">
        <v>691</v>
      </c>
      <c r="T41" s="104" t="s">
        <v>1483</v>
      </c>
      <c r="U41" s="102" t="s">
        <v>1405</v>
      </c>
      <c r="V41" s="113" t="s">
        <v>1533</v>
      </c>
      <c r="W41" s="161" t="s">
        <v>857</v>
      </c>
      <c r="X41" s="161" t="s">
        <v>1405</v>
      </c>
      <c r="Y41" s="162" t="s">
        <v>1482</v>
      </c>
      <c r="Z41" s="161" t="s">
        <v>5885</v>
      </c>
      <c r="AA41" s="161" t="s">
        <v>1476</v>
      </c>
      <c r="AB41" s="162" t="s">
        <v>683</v>
      </c>
      <c r="AC41" s="161" t="s">
        <v>5110</v>
      </c>
      <c r="AD41" s="161" t="s">
        <v>1405</v>
      </c>
      <c r="AE41" s="162" t="s">
        <v>1624</v>
      </c>
      <c r="AF41" s="161" t="s">
        <v>16</v>
      </c>
      <c r="AG41" s="161" t="s">
        <v>1476</v>
      </c>
      <c r="AH41" s="162" t="s">
        <v>1482</v>
      </c>
      <c r="AI41" s="161" t="s">
        <v>1434</v>
      </c>
      <c r="AJ41" s="161" t="s">
        <v>1405</v>
      </c>
      <c r="AK41" s="162" t="s">
        <v>679</v>
      </c>
      <c r="AL41" s="161" t="s">
        <v>3892</v>
      </c>
      <c r="AM41" s="161" t="s">
        <v>1476</v>
      </c>
      <c r="AN41" s="162" t="s">
        <v>691</v>
      </c>
      <c r="AO41" s="175" t="s">
        <v>1544</v>
      </c>
      <c r="AP41" s="161" t="s">
        <v>1476</v>
      </c>
      <c r="AQ41" s="162" t="s">
        <v>20</v>
      </c>
      <c r="AR41" s="175" t="s">
        <v>134</v>
      </c>
      <c r="AS41" s="161" t="s">
        <v>1405</v>
      </c>
      <c r="AT41" s="162" t="s">
        <v>4295</v>
      </c>
      <c r="AU41" s="161" t="s">
        <v>724</v>
      </c>
      <c r="AV41" s="161" t="s">
        <v>1405</v>
      </c>
      <c r="AW41" s="162" t="s">
        <v>679</v>
      </c>
      <c r="AX41" s="161" t="s">
        <v>1515</v>
      </c>
      <c r="AY41" s="161" t="s">
        <v>1476</v>
      </c>
      <c r="AZ41" s="162" t="s">
        <v>1539</v>
      </c>
      <c r="BA41" s="161" t="s">
        <v>683</v>
      </c>
      <c r="BB41" s="161" t="s">
        <v>1476</v>
      </c>
      <c r="BC41" s="162" t="s">
        <v>54</v>
      </c>
      <c r="BD41" s="161" t="s">
        <v>164</v>
      </c>
      <c r="BE41" s="161" t="s">
        <v>1476</v>
      </c>
      <c r="BF41" s="162" t="s">
        <v>1539</v>
      </c>
      <c r="BG41" s="161" t="s">
        <v>1508</v>
      </c>
      <c r="BH41" s="161" t="s">
        <v>1405</v>
      </c>
      <c r="BI41" s="162" t="s">
        <v>15</v>
      </c>
      <c r="BJ41" s="161" t="s">
        <v>134</v>
      </c>
      <c r="BK41" s="161" t="s">
        <v>1476</v>
      </c>
      <c r="BL41" s="162" t="s">
        <v>15</v>
      </c>
    </row>
    <row r="42">
      <c r="A42" s="101"/>
      <c r="B42" s="104"/>
      <c r="C42" s="102"/>
      <c r="D42" s="113"/>
      <c r="E42" s="104" t="s">
        <v>691</v>
      </c>
      <c r="F42" s="102" t="s">
        <v>1476</v>
      </c>
      <c r="G42" s="113" t="s">
        <v>3359</v>
      </c>
      <c r="H42" s="104" t="s">
        <v>128</v>
      </c>
      <c r="I42" s="102" t="s">
        <v>1405</v>
      </c>
      <c r="J42" s="113" t="s">
        <v>679</v>
      </c>
      <c r="K42" s="104" t="s">
        <v>1624</v>
      </c>
      <c r="L42" s="102"/>
      <c r="M42" s="113" t="s">
        <v>1411</v>
      </c>
      <c r="N42" s="104" t="s">
        <v>1500</v>
      </c>
      <c r="O42" s="102" t="s">
        <v>1405</v>
      </c>
      <c r="P42" s="113" t="s">
        <v>464</v>
      </c>
      <c r="Q42" s="104" t="s">
        <v>2652</v>
      </c>
      <c r="R42" s="102" t="s">
        <v>1476</v>
      </c>
      <c r="S42" s="113" t="s">
        <v>679</v>
      </c>
      <c r="T42" s="104" t="s">
        <v>679</v>
      </c>
      <c r="U42" s="102" t="s">
        <v>1476</v>
      </c>
      <c r="V42" s="113" t="s">
        <v>464</v>
      </c>
      <c r="W42" s="161" t="s">
        <v>1500</v>
      </c>
      <c r="X42" s="161" t="s">
        <v>1476</v>
      </c>
      <c r="Y42" s="162" t="s">
        <v>679</v>
      </c>
      <c r="Z42" s="161" t="s">
        <v>4245</v>
      </c>
      <c r="AA42" s="161" t="s">
        <v>1476</v>
      </c>
      <c r="AB42" s="162" t="s">
        <v>1583</v>
      </c>
      <c r="AC42" s="161" t="s">
        <v>99</v>
      </c>
      <c r="AD42" s="161" t="s">
        <v>1405</v>
      </c>
      <c r="AE42" s="162" t="s">
        <v>1624</v>
      </c>
      <c r="AF42" s="161" t="s">
        <v>1482</v>
      </c>
      <c r="AG42" s="161"/>
      <c r="AH42" s="162" t="s">
        <v>1411</v>
      </c>
      <c r="AI42" s="161" t="s">
        <v>4202</v>
      </c>
      <c r="AJ42" s="161" t="s">
        <v>1406</v>
      </c>
      <c r="AK42" s="162" t="s">
        <v>691</v>
      </c>
      <c r="AL42" s="161" t="s">
        <v>1544</v>
      </c>
      <c r="AM42" s="161" t="s">
        <v>1476</v>
      </c>
      <c r="AN42" s="162" t="s">
        <v>1556</v>
      </c>
      <c r="AO42" s="175" t="s">
        <v>1941</v>
      </c>
      <c r="AP42" s="161" t="s">
        <v>1405</v>
      </c>
      <c r="AQ42" s="162" t="s">
        <v>20</v>
      </c>
      <c r="AR42" s="175" t="s">
        <v>4295</v>
      </c>
      <c r="AS42" s="161" t="s">
        <v>1405</v>
      </c>
      <c r="AT42" s="162" t="s">
        <v>1485</v>
      </c>
      <c r="AU42" s="161" t="s">
        <v>211</v>
      </c>
      <c r="AV42" s="161" t="s">
        <v>1405</v>
      </c>
      <c r="AW42" s="162" t="s">
        <v>1941</v>
      </c>
      <c r="AX42" s="161" t="s">
        <v>211</v>
      </c>
      <c r="AY42" s="161" t="s">
        <v>1476</v>
      </c>
      <c r="AZ42" s="162" t="s">
        <v>1539</v>
      </c>
      <c r="BA42" s="161" t="s">
        <v>54</v>
      </c>
      <c r="BB42" s="161" t="s">
        <v>1476</v>
      </c>
      <c r="BC42" s="162" t="s">
        <v>1624</v>
      </c>
      <c r="BD42" s="161" t="s">
        <v>1532</v>
      </c>
      <c r="BE42" s="161" t="s">
        <v>1476</v>
      </c>
      <c r="BF42" s="162" t="s">
        <v>211</v>
      </c>
      <c r="BG42" s="161" t="s">
        <v>164</v>
      </c>
      <c r="BH42" s="161" t="s">
        <v>1405</v>
      </c>
      <c r="BI42" s="162" t="s">
        <v>15</v>
      </c>
      <c r="BJ42" s="161" t="s">
        <v>1435</v>
      </c>
      <c r="BK42" s="161" t="s">
        <v>1476</v>
      </c>
      <c r="BL42" s="162" t="s">
        <v>1084</v>
      </c>
    </row>
    <row r="43">
      <c r="A43" s="101"/>
      <c r="B43" s="104"/>
      <c r="C43" s="102"/>
      <c r="D43" s="113"/>
      <c r="E43" s="104" t="s">
        <v>3359</v>
      </c>
      <c r="F43" s="102" t="s">
        <v>1405</v>
      </c>
      <c r="G43" s="113" t="s">
        <v>1538</v>
      </c>
      <c r="H43" s="104" t="s">
        <v>4221</v>
      </c>
      <c r="I43" s="102" t="s">
        <v>1476</v>
      </c>
      <c r="J43" s="113" t="s">
        <v>666</v>
      </c>
      <c r="K43" s="104" t="s">
        <v>1941</v>
      </c>
      <c r="L43" s="102"/>
      <c r="M43" s="113" t="s">
        <v>1411</v>
      </c>
      <c r="N43" s="104" t="s">
        <v>4232</v>
      </c>
      <c r="O43" s="102" t="s">
        <v>1706</v>
      </c>
      <c r="P43" s="113" t="s">
        <v>128</v>
      </c>
      <c r="Q43" s="104" t="s">
        <v>5886</v>
      </c>
      <c r="R43" s="102" t="s">
        <v>1476</v>
      </c>
      <c r="S43" s="113" t="s">
        <v>691</v>
      </c>
      <c r="T43" s="104" t="s">
        <v>5887</v>
      </c>
      <c r="U43" s="102" t="s">
        <v>1476</v>
      </c>
      <c r="V43" s="113" t="s">
        <v>1434</v>
      </c>
      <c r="W43" s="161" t="s">
        <v>679</v>
      </c>
      <c r="X43" s="161" t="s">
        <v>1405</v>
      </c>
      <c r="Y43" s="162" t="s">
        <v>3584</v>
      </c>
      <c r="Z43" s="161" t="s">
        <v>3892</v>
      </c>
      <c r="AA43" s="161" t="s">
        <v>1476</v>
      </c>
      <c r="AB43" s="162" t="s">
        <v>1583</v>
      </c>
      <c r="AC43" s="161" t="s">
        <v>5689</v>
      </c>
      <c r="AD43" s="161" t="s">
        <v>1476</v>
      </c>
      <c r="AE43" s="162" t="s">
        <v>679</v>
      </c>
      <c r="AF43" s="161" t="s">
        <v>464</v>
      </c>
      <c r="AG43" s="161"/>
      <c r="AH43" s="162" t="s">
        <v>1411</v>
      </c>
      <c r="AI43" s="161" t="s">
        <v>3892</v>
      </c>
      <c r="AJ43" s="161" t="s">
        <v>1476</v>
      </c>
      <c r="AK43" s="162" t="s">
        <v>1624</v>
      </c>
      <c r="AL43" s="161" t="s">
        <v>3359</v>
      </c>
      <c r="AM43" s="161" t="s">
        <v>1476</v>
      </c>
      <c r="AN43" s="162" t="s">
        <v>164</v>
      </c>
      <c r="AO43" s="175" t="s">
        <v>5875</v>
      </c>
      <c r="AP43" s="161" t="s">
        <v>1405</v>
      </c>
      <c r="AQ43" s="162" t="s">
        <v>1435</v>
      </c>
      <c r="AR43" s="175" t="s">
        <v>1485</v>
      </c>
      <c r="AS43" s="161"/>
      <c r="AT43" s="162" t="s">
        <v>1411</v>
      </c>
      <c r="AU43" s="161" t="s">
        <v>1539</v>
      </c>
      <c r="AV43" s="161" t="s">
        <v>1476</v>
      </c>
      <c r="AW43" s="162" t="s">
        <v>679</v>
      </c>
      <c r="AX43" s="161" t="s">
        <v>5689</v>
      </c>
      <c r="AY43" s="161" t="s">
        <v>1476</v>
      </c>
      <c r="AZ43" s="162" t="s">
        <v>1539</v>
      </c>
      <c r="BA43" s="161" t="s">
        <v>1624</v>
      </c>
      <c r="BB43" s="161" t="s">
        <v>1476</v>
      </c>
      <c r="BC43" s="162" t="s">
        <v>287</v>
      </c>
      <c r="BD43" s="161" t="s">
        <v>1544</v>
      </c>
      <c r="BE43" s="161" t="s">
        <v>1476</v>
      </c>
      <c r="BF43" s="162" t="s">
        <v>1703</v>
      </c>
      <c r="BG43" s="161" t="s">
        <v>3638</v>
      </c>
      <c r="BH43" s="161" t="s">
        <v>1476</v>
      </c>
      <c r="BI43" s="162" t="s">
        <v>683</v>
      </c>
      <c r="BJ43" s="161" t="s">
        <v>679</v>
      </c>
      <c r="BK43" s="161" t="s">
        <v>1476</v>
      </c>
      <c r="BL43" s="162" t="s">
        <v>1084</v>
      </c>
    </row>
    <row r="44">
      <c r="A44" s="101"/>
      <c r="B44" s="104"/>
      <c r="C44" s="102"/>
      <c r="D44" s="113"/>
      <c r="E44" s="104" t="s">
        <v>1538</v>
      </c>
      <c r="F44" s="102" t="s">
        <v>1476</v>
      </c>
      <c r="G44" s="113" t="s">
        <v>1116</v>
      </c>
      <c r="H44" s="104" t="s">
        <v>666</v>
      </c>
      <c r="I44" s="102" t="s">
        <v>1476</v>
      </c>
      <c r="J44" s="113" t="s">
        <v>679</v>
      </c>
      <c r="K44" s="104"/>
      <c r="L44" s="102"/>
      <c r="M44" s="113"/>
      <c r="N44" s="104" t="s">
        <v>464</v>
      </c>
      <c r="O44" s="102" t="s">
        <v>1405</v>
      </c>
      <c r="P44" s="113" t="s">
        <v>128</v>
      </c>
      <c r="Q44" s="104" t="s">
        <v>724</v>
      </c>
      <c r="R44" s="102" t="s">
        <v>1405</v>
      </c>
      <c r="S44" s="113" t="s">
        <v>1482</v>
      </c>
      <c r="T44" s="104" t="s">
        <v>99</v>
      </c>
      <c r="U44" s="102" t="s">
        <v>1405</v>
      </c>
      <c r="V44" s="113" t="s">
        <v>1489</v>
      </c>
      <c r="W44" s="161" t="s">
        <v>3129</v>
      </c>
      <c r="X44" s="161" t="s">
        <v>1706</v>
      </c>
      <c r="Y44" s="162" t="s">
        <v>1941</v>
      </c>
      <c r="Z44" s="161" t="s">
        <v>1583</v>
      </c>
      <c r="AA44" s="161" t="s">
        <v>1405</v>
      </c>
      <c r="AB44" s="162" t="s">
        <v>1500</v>
      </c>
      <c r="AC44" s="161" t="s">
        <v>1703</v>
      </c>
      <c r="AD44" s="161" t="s">
        <v>1476</v>
      </c>
      <c r="AE44" s="162" t="s">
        <v>1624</v>
      </c>
      <c r="AF44" s="161"/>
      <c r="AG44" s="161"/>
      <c r="AH44" s="162"/>
      <c r="AI44" s="161" t="s">
        <v>464</v>
      </c>
      <c r="AJ44" s="161" t="s">
        <v>1476</v>
      </c>
      <c r="AK44" s="162" t="s">
        <v>691</v>
      </c>
      <c r="AL44" s="161" t="s">
        <v>164</v>
      </c>
      <c r="AM44" s="161" t="s">
        <v>1476</v>
      </c>
      <c r="AN44" s="162" t="s">
        <v>1703</v>
      </c>
      <c r="AO44" s="175" t="s">
        <v>1502</v>
      </c>
      <c r="AP44" s="161" t="s">
        <v>1476</v>
      </c>
      <c r="AQ44" s="162" t="s">
        <v>1688</v>
      </c>
      <c r="AR44" s="175"/>
      <c r="AS44" s="161"/>
      <c r="AT44" s="162"/>
      <c r="AU44" s="161" t="s">
        <v>54</v>
      </c>
      <c r="AV44" s="161" t="s">
        <v>1476</v>
      </c>
      <c r="AW44" s="162" t="s">
        <v>1556</v>
      </c>
      <c r="AX44" s="161" t="s">
        <v>1941</v>
      </c>
      <c r="AY44" s="161" t="s">
        <v>1476</v>
      </c>
      <c r="AZ44" s="162" t="s">
        <v>1434</v>
      </c>
      <c r="BA44" s="161" t="s">
        <v>1515</v>
      </c>
      <c r="BB44" s="161" t="s">
        <v>1476</v>
      </c>
      <c r="BC44" s="162" t="s">
        <v>1510</v>
      </c>
      <c r="BD44" s="161" t="s">
        <v>211</v>
      </c>
      <c r="BE44" s="161" t="s">
        <v>3381</v>
      </c>
      <c r="BF44" s="162" t="s">
        <v>1703</v>
      </c>
      <c r="BG44" s="161" t="s">
        <v>619</v>
      </c>
      <c r="BH44" s="161" t="s">
        <v>1526</v>
      </c>
      <c r="BI44" s="162" t="s">
        <v>1688</v>
      </c>
      <c r="BJ44" s="161" t="s">
        <v>15</v>
      </c>
      <c r="BK44" s="161" t="s">
        <v>1405</v>
      </c>
      <c r="BL44" s="162" t="s">
        <v>228</v>
      </c>
    </row>
    <row r="45">
      <c r="A45" s="101"/>
      <c r="B45" s="104"/>
      <c r="C45" s="102"/>
      <c r="D45" s="113"/>
      <c r="E45" s="104" t="s">
        <v>4180</v>
      </c>
      <c r="F45" s="102" t="s">
        <v>1405</v>
      </c>
      <c r="G45" s="113" t="s">
        <v>1116</v>
      </c>
      <c r="H45" s="104" t="s">
        <v>1375</v>
      </c>
      <c r="I45" s="102" t="s">
        <v>1405</v>
      </c>
      <c r="J45" s="113" t="s">
        <v>679</v>
      </c>
      <c r="K45" s="104"/>
      <c r="L45" s="102"/>
      <c r="M45" s="113"/>
      <c r="N45" s="104" t="s">
        <v>895</v>
      </c>
      <c r="O45" s="102" t="s">
        <v>1405</v>
      </c>
      <c r="P45" s="113" t="s">
        <v>679</v>
      </c>
      <c r="Q45" s="104" t="s">
        <v>5870</v>
      </c>
      <c r="R45" s="102" t="s">
        <v>1476</v>
      </c>
      <c r="S45" s="113" t="s">
        <v>679</v>
      </c>
      <c r="T45" s="104" t="s">
        <v>464</v>
      </c>
      <c r="U45" s="102" t="s">
        <v>1405</v>
      </c>
      <c r="V45" s="113" t="s">
        <v>636</v>
      </c>
      <c r="W45" s="161" t="s">
        <v>1482</v>
      </c>
      <c r="X45" s="161" t="s">
        <v>1406</v>
      </c>
      <c r="Y45" s="162" t="s">
        <v>3584</v>
      </c>
      <c r="Z45" s="161" t="s">
        <v>1432</v>
      </c>
      <c r="AA45" s="161" t="s">
        <v>1405</v>
      </c>
      <c r="AB45" s="162" t="s">
        <v>679</v>
      </c>
      <c r="AC45" s="161" t="s">
        <v>1138</v>
      </c>
      <c r="AD45" s="161" t="s">
        <v>1476</v>
      </c>
      <c r="AE45" s="162" t="s">
        <v>1477</v>
      </c>
      <c r="AF45" s="161"/>
      <c r="AG45" s="161"/>
      <c r="AH45" s="162"/>
      <c r="AI45" s="161" t="s">
        <v>1624</v>
      </c>
      <c r="AJ45" s="161" t="s">
        <v>1405</v>
      </c>
      <c r="AK45" s="162" t="s">
        <v>679</v>
      </c>
      <c r="AL45" s="161" t="s">
        <v>1703</v>
      </c>
      <c r="AM45" s="161" t="s">
        <v>1476</v>
      </c>
      <c r="AN45" s="162" t="s">
        <v>691</v>
      </c>
      <c r="AO45" s="175" t="s">
        <v>1515</v>
      </c>
      <c r="AP45" s="161" t="s">
        <v>1406</v>
      </c>
      <c r="AQ45" s="162" t="s">
        <v>54</v>
      </c>
      <c r="AR45" s="175"/>
      <c r="AS45" s="161"/>
      <c r="AT45" s="162"/>
      <c r="AU45" s="161" t="s">
        <v>683</v>
      </c>
      <c r="AV45" s="161" t="s">
        <v>1405</v>
      </c>
      <c r="AW45" s="162" t="s">
        <v>679</v>
      </c>
      <c r="AX45" s="161" t="s">
        <v>1490</v>
      </c>
      <c r="AY45" s="161" t="s">
        <v>1476</v>
      </c>
      <c r="AZ45" s="162" t="s">
        <v>724</v>
      </c>
      <c r="BA45" s="161" t="s">
        <v>1510</v>
      </c>
      <c r="BB45" s="161" t="s">
        <v>1476</v>
      </c>
      <c r="BC45" s="162" t="s">
        <v>4309</v>
      </c>
      <c r="BD45" s="161" t="s">
        <v>1539</v>
      </c>
      <c r="BE45" s="161" t="s">
        <v>1476</v>
      </c>
      <c r="BF45" s="162" t="s">
        <v>287</v>
      </c>
      <c r="BG45" s="161" t="s">
        <v>683</v>
      </c>
      <c r="BH45" s="161" t="s">
        <v>1476</v>
      </c>
      <c r="BI45" s="162" t="s">
        <v>324</v>
      </c>
      <c r="BJ45" s="161" t="s">
        <v>1084</v>
      </c>
      <c r="BK45" s="161" t="s">
        <v>1476</v>
      </c>
      <c r="BL45" s="162" t="s">
        <v>1532</v>
      </c>
    </row>
    <row r="46">
      <c r="A46" s="101"/>
      <c r="B46" s="104"/>
      <c r="C46" s="102"/>
      <c r="D46" s="113"/>
      <c r="E46" s="104" t="s">
        <v>1116</v>
      </c>
      <c r="F46" s="102" t="s">
        <v>1476</v>
      </c>
      <c r="G46" s="113" t="s">
        <v>666</v>
      </c>
      <c r="H46" s="104" t="s">
        <v>679</v>
      </c>
      <c r="I46" s="102"/>
      <c r="J46" s="113" t="s">
        <v>1411</v>
      </c>
      <c r="K46" s="104"/>
      <c r="L46" s="102"/>
      <c r="M46" s="113"/>
      <c r="N46" s="104" t="s">
        <v>679</v>
      </c>
      <c r="O46" s="102" t="s">
        <v>1476</v>
      </c>
      <c r="P46" s="113" t="s">
        <v>128</v>
      </c>
      <c r="Q46" s="104" t="s">
        <v>691</v>
      </c>
      <c r="R46" s="102" t="s">
        <v>1405</v>
      </c>
      <c r="S46" s="113" t="s">
        <v>1941</v>
      </c>
      <c r="T46" s="104" t="s">
        <v>724</v>
      </c>
      <c r="U46" s="102" t="s">
        <v>1476</v>
      </c>
      <c r="V46" s="113" t="s">
        <v>1544</v>
      </c>
      <c r="W46" s="161" t="s">
        <v>1434</v>
      </c>
      <c r="X46" s="161" t="s">
        <v>1405</v>
      </c>
      <c r="Y46" s="162" t="s">
        <v>3584</v>
      </c>
      <c r="Z46" s="161" t="s">
        <v>1434</v>
      </c>
      <c r="AA46" s="161" t="s">
        <v>1405</v>
      </c>
      <c r="AB46" s="162" t="s">
        <v>1544</v>
      </c>
      <c r="AC46" s="161" t="s">
        <v>543</v>
      </c>
      <c r="AD46" s="161" t="s">
        <v>1405</v>
      </c>
      <c r="AE46" s="162" t="s">
        <v>318</v>
      </c>
      <c r="AF46" s="161"/>
      <c r="AG46" s="161"/>
      <c r="AH46" s="162"/>
      <c r="AI46" s="161" t="s">
        <v>1533</v>
      </c>
      <c r="AJ46" s="161" t="s">
        <v>1405</v>
      </c>
      <c r="AK46" s="162" t="s">
        <v>1375</v>
      </c>
      <c r="AL46" s="161" t="s">
        <v>1556</v>
      </c>
      <c r="AM46" s="161" t="s">
        <v>1405</v>
      </c>
      <c r="AN46" s="162" t="s">
        <v>1434</v>
      </c>
      <c r="AO46" s="175" t="s">
        <v>4653</v>
      </c>
      <c r="AP46" s="161" t="s">
        <v>1476</v>
      </c>
      <c r="AQ46" s="162" t="s">
        <v>20</v>
      </c>
      <c r="AR46" s="175"/>
      <c r="AS46" s="161"/>
      <c r="AT46" s="162"/>
      <c r="AU46" s="161" t="s">
        <v>1556</v>
      </c>
      <c r="AV46" s="161" t="s">
        <v>1405</v>
      </c>
      <c r="AW46" s="162" t="s">
        <v>1941</v>
      </c>
      <c r="AX46" s="161" t="s">
        <v>724</v>
      </c>
      <c r="AY46" s="161" t="s">
        <v>1476</v>
      </c>
      <c r="AZ46" s="162" t="s">
        <v>1434</v>
      </c>
      <c r="BA46" s="161" t="s">
        <v>211</v>
      </c>
      <c r="BB46" s="161" t="s">
        <v>1405</v>
      </c>
      <c r="BC46" s="162" t="s">
        <v>4653</v>
      </c>
      <c r="BD46" s="161" t="s">
        <v>1375</v>
      </c>
      <c r="BE46" s="161" t="s">
        <v>1476</v>
      </c>
      <c r="BF46" s="162" t="s">
        <v>287</v>
      </c>
      <c r="BG46" s="161" t="s">
        <v>1084</v>
      </c>
      <c r="BH46" s="161" t="s">
        <v>1405</v>
      </c>
      <c r="BI46" s="162" t="s">
        <v>1624</v>
      </c>
      <c r="BJ46" s="161" t="s">
        <v>228</v>
      </c>
      <c r="BK46" s="161"/>
      <c r="BL46" s="162" t="s">
        <v>1411</v>
      </c>
    </row>
    <row r="47">
      <c r="A47" s="101"/>
      <c r="B47" s="104"/>
      <c r="C47" s="102"/>
      <c r="D47" s="113"/>
      <c r="E47" s="104" t="s">
        <v>666</v>
      </c>
      <c r="F47" s="102"/>
      <c r="G47" s="113" t="s">
        <v>1411</v>
      </c>
      <c r="H47" s="104"/>
      <c r="I47" s="102"/>
      <c r="J47" s="113"/>
      <c r="K47" s="104"/>
      <c r="L47" s="102"/>
      <c r="M47" s="113"/>
      <c r="N47" s="104" t="s">
        <v>128</v>
      </c>
      <c r="O47" s="102"/>
      <c r="P47" s="113" t="s">
        <v>1411</v>
      </c>
      <c r="Q47" s="104" t="s">
        <v>3620</v>
      </c>
      <c r="R47" s="102" t="s">
        <v>1405</v>
      </c>
      <c r="S47" s="113" t="s">
        <v>1498</v>
      </c>
      <c r="T47" s="104" t="s">
        <v>636</v>
      </c>
      <c r="U47" s="102" t="s">
        <v>1698</v>
      </c>
      <c r="V47" s="113"/>
      <c r="W47" s="161" t="s">
        <v>5870</v>
      </c>
      <c r="X47" s="161" t="s">
        <v>1476</v>
      </c>
      <c r="Y47" s="162" t="s">
        <v>3584</v>
      </c>
      <c r="Z47" s="161" t="s">
        <v>1500</v>
      </c>
      <c r="AA47" s="161" t="s">
        <v>1405</v>
      </c>
      <c r="AB47" s="162" t="s">
        <v>1703</v>
      </c>
      <c r="AC47" s="161" t="s">
        <v>1624</v>
      </c>
      <c r="AD47" s="161" t="s">
        <v>1405</v>
      </c>
      <c r="AE47" s="162" t="s">
        <v>679</v>
      </c>
      <c r="AF47" s="161"/>
      <c r="AG47" s="161"/>
      <c r="AH47" s="162"/>
      <c r="AI47" s="130" t="s">
        <v>1375</v>
      </c>
      <c r="AJ47" s="131" t="s">
        <v>1476</v>
      </c>
      <c r="AK47" s="113" t="s">
        <v>691</v>
      </c>
      <c r="AL47" s="102" t="s">
        <v>683</v>
      </c>
      <c r="AM47" s="102" t="s">
        <v>1476</v>
      </c>
      <c r="AN47" s="113" t="s">
        <v>691</v>
      </c>
      <c r="AO47" s="175" t="s">
        <v>20</v>
      </c>
      <c r="AP47" s="161" t="s">
        <v>1476</v>
      </c>
      <c r="AQ47" s="162" t="s">
        <v>54</v>
      </c>
      <c r="AR47" s="175"/>
      <c r="AS47" s="161"/>
      <c r="AT47" s="162"/>
      <c r="AU47" s="161" t="s">
        <v>1941</v>
      </c>
      <c r="AV47" s="161" t="s">
        <v>1405</v>
      </c>
      <c r="AW47" s="162" t="s">
        <v>679</v>
      </c>
      <c r="AX47" s="161" t="s">
        <v>1539</v>
      </c>
      <c r="AY47" s="161"/>
      <c r="AZ47" s="162" t="s">
        <v>1411</v>
      </c>
      <c r="BA47" s="161" t="s">
        <v>4653</v>
      </c>
      <c r="BB47" s="161" t="s">
        <v>1405</v>
      </c>
      <c r="BC47" s="162" t="s">
        <v>287</v>
      </c>
      <c r="BD47" s="161" t="s">
        <v>287</v>
      </c>
      <c r="BE47" s="161"/>
      <c r="BF47" s="162" t="s">
        <v>1411</v>
      </c>
      <c r="BG47" s="161" t="s">
        <v>128</v>
      </c>
      <c r="BH47" s="161" t="s">
        <v>1476</v>
      </c>
      <c r="BI47" s="162" t="s">
        <v>1624</v>
      </c>
      <c r="BJ47" s="161" t="s">
        <v>1532</v>
      </c>
      <c r="BK47" s="161"/>
      <c r="BL47" s="162" t="s">
        <v>1411</v>
      </c>
    </row>
    <row r="48">
      <c r="A48" s="101"/>
      <c r="B48" s="104"/>
      <c r="C48" s="102"/>
      <c r="D48" s="113"/>
      <c r="E48" s="104"/>
      <c r="F48" s="102"/>
      <c r="G48" s="113"/>
      <c r="H48" s="104"/>
      <c r="I48" s="102"/>
      <c r="J48" s="113"/>
      <c r="K48" s="104"/>
      <c r="L48" s="102"/>
      <c r="M48" s="113"/>
      <c r="N48" s="104" t="s">
        <v>1533</v>
      </c>
      <c r="O48" s="102"/>
      <c r="P48" s="113" t="s">
        <v>1411</v>
      </c>
      <c r="Q48" s="104" t="s">
        <v>1482</v>
      </c>
      <c r="R48" s="102"/>
      <c r="S48" s="113" t="s">
        <v>1411</v>
      </c>
      <c r="T48" s="104" t="s">
        <v>1489</v>
      </c>
      <c r="U48" s="102" t="s">
        <v>1405</v>
      </c>
      <c r="V48" s="113" t="s">
        <v>1482</v>
      </c>
      <c r="W48" s="161" t="s">
        <v>134</v>
      </c>
      <c r="X48" s="161" t="s">
        <v>1405</v>
      </c>
      <c r="Y48" s="162" t="s">
        <v>3584</v>
      </c>
      <c r="Z48" s="161" t="s">
        <v>1624</v>
      </c>
      <c r="AA48" s="161" t="s">
        <v>1476</v>
      </c>
      <c r="AB48" s="162" t="s">
        <v>5870</v>
      </c>
      <c r="AC48" s="161" t="s">
        <v>679</v>
      </c>
      <c r="AD48" s="161" t="s">
        <v>1476</v>
      </c>
      <c r="AE48" s="162" t="s">
        <v>16</v>
      </c>
      <c r="AF48" s="161"/>
      <c r="AG48" s="161"/>
      <c r="AH48" s="162"/>
      <c r="AI48" s="130" t="s">
        <v>3620</v>
      </c>
      <c r="AJ48" s="131" t="s">
        <v>1405</v>
      </c>
      <c r="AK48" s="132" t="s">
        <v>679</v>
      </c>
      <c r="AL48" s="102" t="s">
        <v>691</v>
      </c>
      <c r="AM48" s="102" t="s">
        <v>1476</v>
      </c>
      <c r="AN48" s="113" t="s">
        <v>1434</v>
      </c>
      <c r="AO48" s="175" t="s">
        <v>54</v>
      </c>
      <c r="AP48" s="161" t="s">
        <v>1476</v>
      </c>
      <c r="AQ48" s="162" t="s">
        <v>1539</v>
      </c>
      <c r="AR48" s="175"/>
      <c r="AS48" s="161"/>
      <c r="AT48" s="162"/>
      <c r="AU48" s="161" t="s">
        <v>679</v>
      </c>
      <c r="AV48" s="161"/>
      <c r="AW48" s="162" t="s">
        <v>1411</v>
      </c>
      <c r="AX48" s="161" t="s">
        <v>1434</v>
      </c>
      <c r="AY48" s="161"/>
      <c r="AZ48" s="162" t="s">
        <v>1411</v>
      </c>
      <c r="BA48" s="161" t="s">
        <v>4309</v>
      </c>
      <c r="BB48" s="161" t="s">
        <v>5888</v>
      </c>
      <c r="BC48" s="162"/>
      <c r="BD48" s="161" t="s">
        <v>1703</v>
      </c>
      <c r="BE48" s="161"/>
      <c r="BF48" s="162" t="s">
        <v>1411</v>
      </c>
      <c r="BG48" s="161" t="s">
        <v>1688</v>
      </c>
      <c r="BH48" s="161" t="s">
        <v>1476</v>
      </c>
      <c r="BI48" s="162" t="s">
        <v>324</v>
      </c>
      <c r="BJ48" s="161"/>
      <c r="BK48" s="161"/>
      <c r="BL48" s="162"/>
    </row>
    <row r="49">
      <c r="A49" s="120"/>
      <c r="B49" s="104"/>
      <c r="C49" s="102"/>
      <c r="D49" s="113"/>
      <c r="E49" s="102"/>
      <c r="F49" s="102"/>
      <c r="G49" s="102"/>
      <c r="H49" s="104"/>
      <c r="I49" s="102"/>
      <c r="J49" s="113"/>
      <c r="K49" s="102"/>
      <c r="L49" s="102"/>
      <c r="M49" s="102"/>
      <c r="N49" s="104"/>
      <c r="O49" s="102"/>
      <c r="P49" s="113"/>
      <c r="Q49" s="102" t="s">
        <v>679</v>
      </c>
      <c r="R49" s="102"/>
      <c r="S49" s="113" t="s">
        <v>1411</v>
      </c>
      <c r="T49" s="102" t="s">
        <v>3620</v>
      </c>
      <c r="U49" s="102" t="s">
        <v>1405</v>
      </c>
      <c r="V49" s="113" t="s">
        <v>1533</v>
      </c>
      <c r="W49" s="161" t="s">
        <v>186</v>
      </c>
      <c r="X49" s="161" t="s">
        <v>1405</v>
      </c>
      <c r="Y49" s="162" t="s">
        <v>1544</v>
      </c>
      <c r="Z49" s="161" t="s">
        <v>1703</v>
      </c>
      <c r="AA49" s="161" t="s">
        <v>1405</v>
      </c>
      <c r="AB49" s="162" t="s">
        <v>683</v>
      </c>
      <c r="AC49" s="161" t="s">
        <v>724</v>
      </c>
      <c r="AD49" s="161" t="s">
        <v>1405</v>
      </c>
      <c r="AE49" s="162" t="s">
        <v>1434</v>
      </c>
      <c r="AF49" s="161"/>
      <c r="AG49" s="161"/>
      <c r="AH49" s="162"/>
      <c r="AI49" s="104" t="s">
        <v>691</v>
      </c>
      <c r="AJ49" s="131" t="s">
        <v>1406</v>
      </c>
      <c r="AK49" s="132" t="s">
        <v>679</v>
      </c>
      <c r="AL49" s="102" t="s">
        <v>1434</v>
      </c>
      <c r="AM49" s="131"/>
      <c r="AN49" s="113" t="s">
        <v>1411</v>
      </c>
      <c r="AO49" s="175" t="s">
        <v>1435</v>
      </c>
      <c r="AP49" s="161" t="s">
        <v>1405</v>
      </c>
      <c r="AQ49" s="162" t="s">
        <v>1688</v>
      </c>
      <c r="AR49" s="175"/>
      <c r="AS49" s="161"/>
      <c r="AT49" s="162"/>
      <c r="AU49" s="161"/>
      <c r="AV49" s="161"/>
      <c r="AW49" s="162"/>
      <c r="AX49" s="161"/>
      <c r="AY49" s="161"/>
      <c r="AZ49" s="162"/>
      <c r="BA49" s="161" t="s">
        <v>287</v>
      </c>
      <c r="BB49" s="161"/>
      <c r="BC49" s="162" t="s">
        <v>1411</v>
      </c>
      <c r="BD49" s="161"/>
      <c r="BE49" s="161"/>
      <c r="BF49" s="162"/>
      <c r="BG49" s="161" t="s">
        <v>15</v>
      </c>
      <c r="BH49" s="161" t="s">
        <v>1476</v>
      </c>
      <c r="BI49" s="162" t="s">
        <v>324</v>
      </c>
      <c r="BJ49" s="161"/>
      <c r="BK49" s="161"/>
      <c r="BL49" s="162"/>
    </row>
    <row r="50">
      <c r="A50" s="120"/>
      <c r="B50" s="104"/>
      <c r="C50" s="102"/>
      <c r="D50" s="113"/>
      <c r="E50" s="102"/>
      <c r="F50" s="102"/>
      <c r="G50" s="102"/>
      <c r="H50" s="104"/>
      <c r="I50" s="102"/>
      <c r="J50" s="113"/>
      <c r="K50" s="102"/>
      <c r="L50" s="102"/>
      <c r="M50" s="102"/>
      <c r="N50" s="104"/>
      <c r="O50" s="102"/>
      <c r="P50" s="113"/>
      <c r="Q50" s="102" t="s">
        <v>1941</v>
      </c>
      <c r="R50" s="102"/>
      <c r="S50" s="113" t="s">
        <v>1411</v>
      </c>
      <c r="T50" s="102" t="s">
        <v>5889</v>
      </c>
      <c r="U50" s="102" t="s">
        <v>1476</v>
      </c>
      <c r="V50" s="113" t="s">
        <v>1434</v>
      </c>
      <c r="W50" s="161" t="s">
        <v>1624</v>
      </c>
      <c r="X50" s="161" t="s">
        <v>1476</v>
      </c>
      <c r="Y50" s="162" t="s">
        <v>1538</v>
      </c>
      <c r="Z50" s="161" t="s">
        <v>1544</v>
      </c>
      <c r="AA50" s="161" t="s">
        <v>1405</v>
      </c>
      <c r="AB50" s="162" t="s">
        <v>5870</v>
      </c>
      <c r="AC50" s="161" t="s">
        <v>318</v>
      </c>
      <c r="AD50" s="161" t="s">
        <v>1405</v>
      </c>
      <c r="AE50" s="162" t="s">
        <v>1477</v>
      </c>
      <c r="AF50" s="161"/>
      <c r="AG50" s="161"/>
      <c r="AH50" s="162"/>
      <c r="AI50" s="161" t="s">
        <v>1540</v>
      </c>
      <c r="AJ50" s="161" t="s">
        <v>1476</v>
      </c>
      <c r="AK50" s="162" t="s">
        <v>679</v>
      </c>
      <c r="AL50" s="161"/>
      <c r="AM50" s="161"/>
      <c r="AN50" s="162"/>
      <c r="AO50" s="175" t="s">
        <v>5868</v>
      </c>
      <c r="AP50" s="161" t="s">
        <v>1476</v>
      </c>
      <c r="AQ50" s="162" t="s">
        <v>1539</v>
      </c>
      <c r="AR50" s="175"/>
      <c r="AS50" s="161"/>
      <c r="AT50" s="162"/>
      <c r="AU50" s="161"/>
      <c r="AV50" s="161"/>
      <c r="AW50" s="162"/>
      <c r="AX50" s="161"/>
      <c r="AY50" s="161"/>
      <c r="AZ50" s="162"/>
      <c r="BA50" s="161"/>
      <c r="BB50" s="161"/>
      <c r="BC50" s="162"/>
      <c r="BD50" s="161"/>
      <c r="BE50" s="161"/>
      <c r="BF50" s="162"/>
      <c r="BG50" s="161" t="s">
        <v>1624</v>
      </c>
      <c r="BH50" s="161" t="s">
        <v>1476</v>
      </c>
      <c r="BI50" s="162" t="s">
        <v>287</v>
      </c>
      <c r="BJ50" s="161"/>
      <c r="BK50" s="161"/>
      <c r="BL50" s="162"/>
    </row>
    <row r="51">
      <c r="A51" s="120"/>
      <c r="B51" s="104"/>
      <c r="C51" s="102"/>
      <c r="D51" s="113"/>
      <c r="E51" s="102"/>
      <c r="F51" s="102"/>
      <c r="G51" s="102"/>
      <c r="H51" s="104"/>
      <c r="I51" s="102"/>
      <c r="J51" s="113"/>
      <c r="K51" s="102"/>
      <c r="L51" s="102"/>
      <c r="M51" s="102"/>
      <c r="N51" s="104"/>
      <c r="O51" s="102"/>
      <c r="P51" s="113"/>
      <c r="Q51" s="102" t="s">
        <v>1498</v>
      </c>
      <c r="R51" s="102"/>
      <c r="S51" s="113" t="s">
        <v>1411</v>
      </c>
      <c r="T51" s="102" t="s">
        <v>2615</v>
      </c>
      <c r="U51" s="102" t="s">
        <v>1476</v>
      </c>
      <c r="V51" s="113" t="s">
        <v>1434</v>
      </c>
      <c r="W51" s="161" t="s">
        <v>3892</v>
      </c>
      <c r="X51" s="161" t="s">
        <v>1476</v>
      </c>
      <c r="Y51" s="162" t="s">
        <v>1941</v>
      </c>
      <c r="Z51" s="161" t="s">
        <v>679</v>
      </c>
      <c r="AA51" s="161" t="s">
        <v>1405</v>
      </c>
      <c r="AB51" s="162" t="s">
        <v>5870</v>
      </c>
      <c r="AC51" s="161" t="s">
        <v>3584</v>
      </c>
      <c r="AD51" s="161" t="s">
        <v>1405</v>
      </c>
      <c r="AE51" s="162" t="s">
        <v>1536</v>
      </c>
      <c r="AF51" s="161"/>
      <c r="AG51" s="161"/>
      <c r="AH51" s="162"/>
      <c r="AI51" s="161" t="s">
        <v>679</v>
      </c>
      <c r="AJ51" s="161"/>
      <c r="AK51" s="162" t="s">
        <v>1411</v>
      </c>
      <c r="AL51" s="161"/>
      <c r="AM51" s="161"/>
      <c r="AN51" s="162"/>
      <c r="AO51" s="175" t="s">
        <v>1539</v>
      </c>
      <c r="AP51" s="205"/>
      <c r="AQ51" s="162" t="s">
        <v>1411</v>
      </c>
      <c r="AR51" s="175"/>
      <c r="AS51" s="205"/>
      <c r="AT51" s="162"/>
      <c r="AU51" s="161"/>
      <c r="AV51" s="161"/>
      <c r="AW51" s="162"/>
      <c r="AX51" s="161"/>
      <c r="AY51" s="161"/>
      <c r="AZ51" s="162"/>
      <c r="BA51" s="161"/>
      <c r="BB51" s="161"/>
      <c r="BC51" s="162"/>
      <c r="BD51" s="161"/>
      <c r="BE51" s="161"/>
      <c r="BF51" s="162"/>
      <c r="BG51" s="161" t="s">
        <v>287</v>
      </c>
      <c r="BH51" s="161" t="s">
        <v>1405</v>
      </c>
      <c r="BI51" s="162" t="s">
        <v>324</v>
      </c>
      <c r="BJ51" s="161"/>
      <c r="BK51" s="161"/>
      <c r="BL51" s="162"/>
    </row>
    <row r="52">
      <c r="A52" s="120"/>
      <c r="B52" s="104"/>
      <c r="C52" s="102"/>
      <c r="D52" s="113"/>
      <c r="E52" s="102"/>
      <c r="F52" s="102"/>
      <c r="G52" s="102"/>
      <c r="H52" s="104"/>
      <c r="I52" s="102"/>
      <c r="J52" s="113"/>
      <c r="K52" s="102"/>
      <c r="L52" s="102"/>
      <c r="M52" s="102"/>
      <c r="N52" s="104"/>
      <c r="O52" s="102"/>
      <c r="P52" s="113"/>
      <c r="Q52" s="102"/>
      <c r="R52" s="102"/>
      <c r="S52" s="102"/>
      <c r="T52" s="104" t="s">
        <v>1533</v>
      </c>
      <c r="U52" s="102"/>
      <c r="V52" s="113" t="s">
        <v>1411</v>
      </c>
      <c r="W52" s="161" t="s">
        <v>3584</v>
      </c>
      <c r="X52" s="161"/>
      <c r="Y52" s="162" t="s">
        <v>1411</v>
      </c>
      <c r="Z52" s="161" t="s">
        <v>5870</v>
      </c>
      <c r="AA52" s="161" t="s">
        <v>1405</v>
      </c>
      <c r="AB52" s="162" t="s">
        <v>683</v>
      </c>
      <c r="AC52" s="161" t="s">
        <v>16</v>
      </c>
      <c r="AD52" s="161" t="s">
        <v>1476</v>
      </c>
      <c r="AE52" s="162" t="s">
        <v>1536</v>
      </c>
      <c r="AF52" s="161"/>
      <c r="AG52" s="161"/>
      <c r="AH52" s="162"/>
      <c r="AI52" s="161"/>
      <c r="AJ52" s="161"/>
      <c r="AK52" s="162"/>
      <c r="AL52" s="161"/>
      <c r="AM52" s="161"/>
      <c r="AN52" s="162"/>
      <c r="AO52" s="175" t="s">
        <v>1688</v>
      </c>
      <c r="AP52" s="205"/>
      <c r="AQ52" s="162" t="s">
        <v>1411</v>
      </c>
      <c r="AR52" s="175"/>
      <c r="AS52" s="205"/>
      <c r="AT52" s="162"/>
      <c r="AU52" s="161"/>
      <c r="AV52" s="161"/>
      <c r="AW52" s="162"/>
      <c r="AX52" s="161"/>
      <c r="AY52" s="161"/>
      <c r="AZ52" s="162"/>
      <c r="BA52" s="161"/>
      <c r="BB52" s="161"/>
      <c r="BC52" s="162"/>
      <c r="BD52" s="161"/>
      <c r="BE52" s="161"/>
      <c r="BF52" s="162"/>
      <c r="BG52" s="161" t="s">
        <v>324</v>
      </c>
      <c r="BH52" s="161"/>
      <c r="BI52" s="162" t="s">
        <v>1411</v>
      </c>
      <c r="BJ52" s="161"/>
      <c r="BK52" s="161"/>
      <c r="BL52" s="162"/>
    </row>
    <row r="53">
      <c r="A53" s="120"/>
      <c r="B53" s="104"/>
      <c r="C53" s="102"/>
      <c r="D53" s="113"/>
      <c r="E53" s="102"/>
      <c r="F53" s="102"/>
      <c r="G53" s="102"/>
      <c r="H53" s="104"/>
      <c r="I53" s="102"/>
      <c r="J53" s="113"/>
      <c r="K53" s="102"/>
      <c r="L53" s="102"/>
      <c r="M53" s="102"/>
      <c r="N53" s="104"/>
      <c r="O53" s="102"/>
      <c r="P53" s="113"/>
      <c r="Q53" s="102"/>
      <c r="R53" s="102"/>
      <c r="S53" s="102"/>
      <c r="T53" s="104" t="s">
        <v>1482</v>
      </c>
      <c r="U53" s="102"/>
      <c r="V53" s="113" t="s">
        <v>1411</v>
      </c>
      <c r="W53" s="161" t="s">
        <v>1941</v>
      </c>
      <c r="X53" s="161"/>
      <c r="Y53" s="162" t="s">
        <v>1411</v>
      </c>
      <c r="Z53" s="161" t="s">
        <v>683</v>
      </c>
      <c r="AA53" s="161"/>
      <c r="AB53" s="162" t="s">
        <v>1411</v>
      </c>
      <c r="AC53" s="161" t="s">
        <v>1434</v>
      </c>
      <c r="AD53" s="161"/>
      <c r="AE53" s="162" t="s">
        <v>1411</v>
      </c>
      <c r="AF53" s="161"/>
      <c r="AG53" s="161"/>
      <c r="AH53" s="162"/>
      <c r="AI53" s="161"/>
      <c r="AJ53" s="161"/>
      <c r="AK53" s="162"/>
      <c r="AL53" s="161"/>
      <c r="AM53" s="161"/>
      <c r="AN53" s="162"/>
      <c r="AO53" s="289"/>
      <c r="AP53" s="205"/>
      <c r="AQ53" s="204"/>
      <c r="AR53" s="289"/>
      <c r="AS53" s="205"/>
      <c r="AT53" s="204"/>
      <c r="AU53" s="205"/>
      <c r="AV53" s="205"/>
      <c r="AW53" s="204"/>
      <c r="AX53" s="205"/>
      <c r="AY53" s="205"/>
      <c r="AZ53" s="204"/>
      <c r="BA53" s="205"/>
      <c r="BB53" s="205"/>
      <c r="BC53" s="204"/>
      <c r="BD53" s="205"/>
      <c r="BE53" s="205"/>
      <c r="BF53" s="204"/>
      <c r="BG53" s="205"/>
      <c r="BH53" s="205"/>
      <c r="BI53" s="204"/>
      <c r="BJ53" s="205"/>
      <c r="BK53" s="205"/>
      <c r="BL53" s="204"/>
    </row>
    <row r="54">
      <c r="A54" s="120"/>
      <c r="B54" s="104"/>
      <c r="C54" s="102"/>
      <c r="D54" s="113"/>
      <c r="E54" s="102"/>
      <c r="F54" s="102"/>
      <c r="G54" s="102"/>
      <c r="H54" s="104"/>
      <c r="I54" s="102"/>
      <c r="J54" s="113"/>
      <c r="K54" s="102"/>
      <c r="L54" s="102"/>
      <c r="M54" s="102"/>
      <c r="N54" s="104"/>
      <c r="O54" s="102"/>
      <c r="P54" s="113"/>
      <c r="Q54" s="102"/>
      <c r="R54" s="102"/>
      <c r="S54" s="102"/>
      <c r="T54" s="104" t="s">
        <v>1434</v>
      </c>
      <c r="U54" s="102"/>
      <c r="V54" s="113" t="s">
        <v>1411</v>
      </c>
      <c r="W54" s="161" t="s">
        <v>1538</v>
      </c>
      <c r="X54" s="161"/>
      <c r="Y54" s="162" t="s">
        <v>1411</v>
      </c>
      <c r="Z54" s="161"/>
      <c r="AA54" s="161"/>
      <c r="AB54" s="162"/>
      <c r="AC54" s="161" t="s">
        <v>1536</v>
      </c>
      <c r="AD54" s="161"/>
      <c r="AE54" s="162" t="s">
        <v>1411</v>
      </c>
      <c r="AF54" s="161"/>
      <c r="AG54" s="161"/>
      <c r="AH54" s="162"/>
      <c r="AI54" s="161"/>
      <c r="AJ54" s="161"/>
      <c r="AK54" s="162"/>
      <c r="AL54" s="161"/>
      <c r="AM54" s="161"/>
      <c r="AN54" s="162"/>
      <c r="AO54" s="289"/>
      <c r="AP54" s="205"/>
      <c r="AQ54" s="204"/>
      <c r="AR54" s="289"/>
      <c r="AS54" s="205"/>
      <c r="AT54" s="204"/>
      <c r="AU54" s="205"/>
      <c r="AV54" s="205"/>
      <c r="AW54" s="204"/>
      <c r="AX54" s="205"/>
      <c r="AY54" s="205"/>
      <c r="AZ54" s="204"/>
      <c r="BA54" s="205"/>
      <c r="BB54" s="205"/>
      <c r="BC54" s="204"/>
      <c r="BD54" s="205"/>
      <c r="BE54" s="205"/>
      <c r="BF54" s="204"/>
      <c r="BG54" s="205"/>
      <c r="BH54" s="205"/>
      <c r="BI54" s="204"/>
      <c r="BJ54" s="205"/>
      <c r="BK54" s="205"/>
      <c r="BL54" s="204"/>
    </row>
    <row r="55">
      <c r="A55" s="120"/>
      <c r="B55" s="104"/>
      <c r="C55" s="102"/>
      <c r="D55" s="113"/>
      <c r="E55" s="102"/>
      <c r="F55" s="102"/>
      <c r="G55" s="102"/>
      <c r="H55" s="104"/>
      <c r="I55" s="102"/>
      <c r="J55" s="113"/>
      <c r="K55" s="102"/>
      <c r="L55" s="102"/>
      <c r="M55" s="102"/>
      <c r="N55" s="104"/>
      <c r="O55" s="102"/>
      <c r="P55" s="113"/>
      <c r="Q55" s="102"/>
      <c r="R55" s="102"/>
      <c r="S55" s="102"/>
      <c r="T55" s="104" t="s">
        <v>1544</v>
      </c>
      <c r="U55" s="102"/>
      <c r="V55" s="113" t="s">
        <v>1411</v>
      </c>
      <c r="W55" s="161" t="s">
        <v>1544</v>
      </c>
      <c r="X55" s="161"/>
      <c r="Y55" s="162" t="s">
        <v>1411</v>
      </c>
      <c r="Z55" s="161"/>
      <c r="AA55" s="161"/>
      <c r="AB55" s="162"/>
      <c r="AC55" s="161" t="s">
        <v>1477</v>
      </c>
      <c r="AD55" s="161"/>
      <c r="AE55" s="162" t="s">
        <v>1411</v>
      </c>
      <c r="AF55" s="161"/>
      <c r="AG55" s="161"/>
      <c r="AH55" s="162"/>
      <c r="AI55" s="161"/>
      <c r="AJ55" s="161"/>
      <c r="AK55" s="162"/>
      <c r="AL55" s="161"/>
      <c r="AM55" s="161"/>
      <c r="AN55" s="162"/>
      <c r="AO55" s="289"/>
      <c r="AP55" s="205"/>
      <c r="AQ55" s="204"/>
      <c r="AR55" s="289"/>
      <c r="AS55" s="205"/>
      <c r="AT55" s="204"/>
      <c r="AU55" s="205"/>
      <c r="AV55" s="205"/>
      <c r="AW55" s="204"/>
      <c r="AX55" s="205"/>
      <c r="AY55" s="205"/>
      <c r="AZ55" s="204"/>
      <c r="BA55" s="205"/>
      <c r="BB55" s="205"/>
      <c r="BC55" s="204"/>
      <c r="BD55" s="205"/>
      <c r="BE55" s="205"/>
      <c r="BF55" s="204"/>
      <c r="BG55" s="205"/>
      <c r="BH55" s="205"/>
      <c r="BI55" s="204"/>
      <c r="BJ55" s="205"/>
      <c r="BK55" s="205"/>
      <c r="BL55" s="204"/>
    </row>
  </sheetData>
  <drawing r:id="rId2"/>
  <legacyDrawing r:id="rId3"/>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9"/>
      <c r="D1" s="83"/>
    </row>
    <row r="2">
      <c r="A2" s="69" t="s">
        <v>1427</v>
      </c>
      <c r="B2" s="73">
        <v>43974.0</v>
      </c>
      <c r="C2" s="74" t="s">
        <v>5890</v>
      </c>
      <c r="D2" s="75"/>
    </row>
    <row r="3">
      <c r="A3" s="77" t="s">
        <v>1383</v>
      </c>
      <c r="B3" s="74">
        <v>3.0</v>
      </c>
      <c r="C3" s="74"/>
      <c r="D3" s="76">
        <v>1.8</v>
      </c>
    </row>
    <row r="4">
      <c r="A4" s="77" t="s">
        <v>1386</v>
      </c>
      <c r="B4" s="74" t="s">
        <v>5891</v>
      </c>
      <c r="C4" s="79"/>
      <c r="D4" s="83"/>
    </row>
    <row r="5">
      <c r="A5" s="77" t="s">
        <v>1390</v>
      </c>
      <c r="B5" s="74" t="s">
        <v>4203</v>
      </c>
      <c r="C5" s="79"/>
      <c r="D5" s="83"/>
    </row>
    <row r="6">
      <c r="A6" s="80" t="s">
        <v>1393</v>
      </c>
      <c r="B6" s="81"/>
      <c r="C6" s="81"/>
      <c r="D6" s="84"/>
    </row>
    <row r="7">
      <c r="A7" s="77" t="s">
        <v>1394</v>
      </c>
      <c r="B7" s="74" t="s">
        <v>1755</v>
      </c>
      <c r="C7" s="79"/>
      <c r="D7" s="83"/>
    </row>
    <row r="8">
      <c r="A8" s="80" t="s">
        <v>1393</v>
      </c>
      <c r="B8" s="81"/>
      <c r="C8" s="81"/>
      <c r="D8" s="84"/>
    </row>
    <row r="9">
      <c r="A9" s="85" t="s">
        <v>1395</v>
      </c>
      <c r="B9" s="109" t="s">
        <v>5892</v>
      </c>
      <c r="C9" s="86"/>
      <c r="D9" s="89"/>
    </row>
    <row r="10">
      <c r="A10" s="90" t="s">
        <v>1397</v>
      </c>
      <c r="B10" s="94" t="s">
        <v>5893</v>
      </c>
      <c r="C10" s="91"/>
      <c r="D10" s="92"/>
    </row>
    <row r="11">
      <c r="A11" s="90" t="s">
        <v>1399</v>
      </c>
      <c r="B11" s="94" t="s">
        <v>5894</v>
      </c>
      <c r="C11" s="91"/>
      <c r="D11" s="92"/>
    </row>
    <row r="12">
      <c r="A12" s="95"/>
      <c r="B12" s="94" t="s">
        <v>5895</v>
      </c>
      <c r="C12" s="91"/>
      <c r="D12" s="92"/>
    </row>
    <row r="13">
      <c r="A13" s="95"/>
      <c r="B13" s="94" t="s">
        <v>5896</v>
      </c>
      <c r="C13" s="91"/>
      <c r="D13" s="92"/>
    </row>
    <row r="14">
      <c r="A14" s="95"/>
      <c r="B14" s="94" t="s">
        <v>5897</v>
      </c>
      <c r="C14" s="91"/>
      <c r="D14" s="92"/>
    </row>
    <row r="15">
      <c r="A15" s="95"/>
      <c r="B15" s="94" t="s">
        <v>5898</v>
      </c>
      <c r="C15" s="91"/>
      <c r="D15" s="92"/>
    </row>
    <row r="16">
      <c r="A16" s="95"/>
      <c r="B16" s="94" t="s">
        <v>5899</v>
      </c>
      <c r="C16" s="91"/>
      <c r="D16" s="92"/>
    </row>
    <row r="17">
      <c r="A17" s="95"/>
      <c r="B17" s="94" t="s">
        <v>5900</v>
      </c>
      <c r="C17" s="91"/>
      <c r="D17" s="92"/>
    </row>
    <row r="18">
      <c r="A18" s="95"/>
      <c r="B18" s="94" t="s">
        <v>5901</v>
      </c>
      <c r="C18" s="91"/>
      <c r="D18" s="92"/>
    </row>
    <row r="19">
      <c r="A19" s="95"/>
      <c r="B19" s="94" t="s">
        <v>5902</v>
      </c>
      <c r="C19" s="91"/>
      <c r="D19" s="92"/>
    </row>
    <row r="20">
      <c r="A20" s="95"/>
      <c r="B20" s="94" t="s">
        <v>5903</v>
      </c>
      <c r="C20" s="91"/>
      <c r="D20" s="92"/>
    </row>
    <row r="21">
      <c r="A21" s="95"/>
      <c r="B21" s="94" t="s">
        <v>5904</v>
      </c>
      <c r="C21" s="91"/>
      <c r="D21" s="92"/>
    </row>
    <row r="22">
      <c r="A22" s="97" t="s">
        <v>1401</v>
      </c>
      <c r="B22" s="98" t="s">
        <v>1402</v>
      </c>
      <c r="C22" s="99" t="s">
        <v>1403</v>
      </c>
      <c r="D22" s="112" t="s">
        <v>1404</v>
      </c>
    </row>
    <row r="23">
      <c r="A23" s="101"/>
      <c r="B23" s="102" t="s">
        <v>2731</v>
      </c>
      <c r="C23" s="102" t="s">
        <v>1409</v>
      </c>
      <c r="D23" s="113" t="s">
        <v>1410</v>
      </c>
    </row>
    <row r="24">
      <c r="A24" s="101"/>
      <c r="B24" s="102" t="s">
        <v>3195</v>
      </c>
      <c r="C24" s="102" t="s">
        <v>1476</v>
      </c>
      <c r="D24" s="113" t="s">
        <v>1754</v>
      </c>
    </row>
    <row r="25">
      <c r="A25" s="101"/>
      <c r="B25" s="102" t="s">
        <v>1952</v>
      </c>
      <c r="C25" s="102" t="s">
        <v>1405</v>
      </c>
      <c r="D25" s="113" t="s">
        <v>1494</v>
      </c>
    </row>
    <row r="26">
      <c r="A26" s="101"/>
      <c r="B26" s="102" t="s">
        <v>5905</v>
      </c>
      <c r="C26" s="102" t="s">
        <v>1476</v>
      </c>
      <c r="D26" s="113" t="s">
        <v>2750</v>
      </c>
    </row>
    <row r="27">
      <c r="A27" s="101"/>
      <c r="B27" s="114" t="s">
        <v>5906</v>
      </c>
      <c r="C27" s="102" t="s">
        <v>1405</v>
      </c>
      <c r="D27" s="113" t="s">
        <v>1527</v>
      </c>
    </row>
    <row r="28">
      <c r="A28" s="101"/>
      <c r="B28" s="115" t="s">
        <v>5907</v>
      </c>
      <c r="C28" s="102" t="s">
        <v>1476</v>
      </c>
      <c r="D28" s="113" t="s">
        <v>1755</v>
      </c>
    </row>
    <row r="29">
      <c r="A29" s="101"/>
      <c r="B29" s="116" t="s">
        <v>2551</v>
      </c>
      <c r="C29" s="102" t="s">
        <v>1507</v>
      </c>
      <c r="D29" s="113" t="s">
        <v>1162</v>
      </c>
    </row>
    <row r="30">
      <c r="A30" s="101"/>
      <c r="B30" s="102" t="s">
        <v>5908</v>
      </c>
      <c r="C30" s="102" t="s">
        <v>1405</v>
      </c>
      <c r="D30" s="113" t="s">
        <v>2628</v>
      </c>
    </row>
    <row r="31">
      <c r="A31" s="101"/>
      <c r="B31" s="102" t="s">
        <v>1694</v>
      </c>
      <c r="C31" s="102" t="s">
        <v>1405</v>
      </c>
      <c r="D31" s="113" t="s">
        <v>1162</v>
      </c>
    </row>
    <row r="32">
      <c r="A32" s="101"/>
      <c r="B32" s="102" t="s">
        <v>5909</v>
      </c>
      <c r="C32" s="102" t="s">
        <v>1405</v>
      </c>
      <c r="D32" s="113" t="s">
        <v>1765</v>
      </c>
    </row>
    <row r="33">
      <c r="A33" s="101"/>
      <c r="B33" s="102" t="s">
        <v>132</v>
      </c>
      <c r="C33" s="102" t="s">
        <v>1476</v>
      </c>
      <c r="D33" s="113" t="s">
        <v>3767</v>
      </c>
    </row>
    <row r="34">
      <c r="A34" s="101"/>
      <c r="B34" s="102" t="s">
        <v>1482</v>
      </c>
      <c r="C34" s="102" t="s">
        <v>1405</v>
      </c>
      <c r="D34" s="113" t="s">
        <v>1754</v>
      </c>
    </row>
    <row r="35">
      <c r="A35" s="101"/>
      <c r="B35" s="102" t="s">
        <v>3767</v>
      </c>
      <c r="C35" s="102" t="s">
        <v>1405</v>
      </c>
      <c r="D35" s="113" t="s">
        <v>1754</v>
      </c>
    </row>
    <row r="36">
      <c r="A36" s="101"/>
      <c r="B36" s="102" t="s">
        <v>1765</v>
      </c>
      <c r="C36" s="102" t="s">
        <v>1476</v>
      </c>
      <c r="D36" s="113" t="s">
        <v>1042</v>
      </c>
    </row>
    <row r="37">
      <c r="A37" s="101"/>
      <c r="B37" s="104" t="s">
        <v>1042</v>
      </c>
      <c r="C37" s="102" t="s">
        <v>1476</v>
      </c>
      <c r="D37" s="113" t="s">
        <v>5910</v>
      </c>
    </row>
    <row r="38">
      <c r="A38" s="101"/>
      <c r="B38" s="104" t="s">
        <v>3774</v>
      </c>
      <c r="C38" s="102" t="s">
        <v>1405</v>
      </c>
      <c r="D38" s="113" t="s">
        <v>1494</v>
      </c>
    </row>
    <row r="39">
      <c r="A39" s="101"/>
      <c r="B39" s="104" t="s">
        <v>5911</v>
      </c>
      <c r="C39" s="102" t="s">
        <v>1476</v>
      </c>
      <c r="D39" s="113" t="s">
        <v>1494</v>
      </c>
    </row>
    <row r="40">
      <c r="A40" s="101"/>
      <c r="B40" s="104" t="s">
        <v>1755</v>
      </c>
      <c r="C40" s="102" t="s">
        <v>1706</v>
      </c>
      <c r="D40" s="113" t="s">
        <v>2038</v>
      </c>
    </row>
    <row r="41">
      <c r="A41" s="101"/>
      <c r="B41" s="104" t="s">
        <v>1494</v>
      </c>
      <c r="C41" s="102" t="s">
        <v>1476</v>
      </c>
      <c r="D41" s="113" t="s">
        <v>2038</v>
      </c>
    </row>
    <row r="42">
      <c r="A42" s="101"/>
      <c r="B42" s="104" t="s">
        <v>1746</v>
      </c>
      <c r="C42" s="102" t="s">
        <v>1476</v>
      </c>
      <c r="D42" s="113" t="s">
        <v>2038</v>
      </c>
    </row>
    <row r="43">
      <c r="A43" s="101"/>
      <c r="B43" s="104" t="s">
        <v>2038</v>
      </c>
      <c r="C43" s="102" t="s">
        <v>1476</v>
      </c>
      <c r="D43" s="113" t="s">
        <v>440</v>
      </c>
    </row>
    <row r="44">
      <c r="A44" s="101"/>
      <c r="B44" s="104" t="s">
        <v>2588</v>
      </c>
      <c r="C44" s="102" t="s">
        <v>1405</v>
      </c>
      <c r="D44" s="113" t="s">
        <v>1527</v>
      </c>
    </row>
    <row r="45">
      <c r="A45" s="120"/>
      <c r="B45" s="104" t="s">
        <v>1136</v>
      </c>
      <c r="C45" s="102" t="s">
        <v>1476</v>
      </c>
      <c r="D45" s="113" t="s">
        <v>2750</v>
      </c>
    </row>
    <row r="46">
      <c r="A46" s="120"/>
      <c r="B46" s="104" t="s">
        <v>5910</v>
      </c>
      <c r="C46" s="102" t="s">
        <v>1405</v>
      </c>
      <c r="D46" s="113" t="s">
        <v>746</v>
      </c>
    </row>
    <row r="47">
      <c r="A47" s="120"/>
      <c r="B47" s="104" t="s">
        <v>5912</v>
      </c>
      <c r="C47" s="102" t="s">
        <v>1476</v>
      </c>
      <c r="D47" s="113" t="s">
        <v>1754</v>
      </c>
    </row>
    <row r="48">
      <c r="A48" s="120"/>
      <c r="B48" s="104" t="s">
        <v>1754</v>
      </c>
      <c r="C48" s="102" t="s">
        <v>1476</v>
      </c>
      <c r="D48" s="113" t="s">
        <v>17</v>
      </c>
    </row>
    <row r="49">
      <c r="A49" s="120"/>
      <c r="B49" s="104" t="s">
        <v>17</v>
      </c>
      <c r="C49" s="102" t="s">
        <v>1406</v>
      </c>
      <c r="D49" s="113" t="s">
        <v>1754</v>
      </c>
    </row>
    <row r="50">
      <c r="A50" s="120"/>
      <c r="B50" s="104" t="s">
        <v>4203</v>
      </c>
      <c r="C50" s="102" t="s">
        <v>1476</v>
      </c>
      <c r="D50" s="113" t="s">
        <v>1757</v>
      </c>
    </row>
    <row r="51">
      <c r="A51" s="120"/>
      <c r="B51" s="104" t="s">
        <v>1780</v>
      </c>
      <c r="C51" s="102" t="s">
        <v>1476</v>
      </c>
      <c r="D51" s="113" t="s">
        <v>746</v>
      </c>
    </row>
    <row r="52">
      <c r="A52" s="120"/>
      <c r="B52" s="104" t="s">
        <v>1527</v>
      </c>
      <c r="C52" s="102" t="s">
        <v>1476</v>
      </c>
      <c r="D52" s="113" t="s">
        <v>533</v>
      </c>
    </row>
    <row r="53">
      <c r="A53" s="120"/>
      <c r="B53" s="104" t="s">
        <v>1162</v>
      </c>
      <c r="C53" s="102" t="s">
        <v>1476</v>
      </c>
      <c r="D53" s="113" t="s">
        <v>5913</v>
      </c>
    </row>
    <row r="54">
      <c r="A54" s="120"/>
      <c r="B54" s="104" t="s">
        <v>2750</v>
      </c>
      <c r="C54" s="102" t="s">
        <v>1476</v>
      </c>
      <c r="D54" s="113" t="s">
        <v>5913</v>
      </c>
    </row>
    <row r="55">
      <c r="A55" s="120"/>
      <c r="B55" s="104" t="s">
        <v>2628</v>
      </c>
      <c r="C55" s="102" t="s">
        <v>1476</v>
      </c>
      <c r="D55" s="113" t="s">
        <v>440</v>
      </c>
    </row>
    <row r="56">
      <c r="A56" s="120"/>
      <c r="B56" s="104" t="s">
        <v>1024</v>
      </c>
      <c r="C56" s="102" t="s">
        <v>1476</v>
      </c>
      <c r="D56" s="113" t="s">
        <v>5913</v>
      </c>
    </row>
    <row r="57">
      <c r="A57" s="120"/>
      <c r="B57" s="104" t="s">
        <v>440</v>
      </c>
      <c r="C57" s="102" t="s">
        <v>1476</v>
      </c>
      <c r="D57" s="113" t="s">
        <v>1757</v>
      </c>
    </row>
    <row r="58">
      <c r="A58" s="120"/>
      <c r="B58" s="104" t="s">
        <v>746</v>
      </c>
      <c r="C58" s="102" t="s">
        <v>1476</v>
      </c>
      <c r="D58" s="113" t="s">
        <v>1757</v>
      </c>
    </row>
    <row r="59">
      <c r="A59" s="120"/>
      <c r="B59" s="104" t="s">
        <v>5913</v>
      </c>
      <c r="C59" s="102"/>
      <c r="D59" s="113" t="s">
        <v>1411</v>
      </c>
    </row>
    <row r="60">
      <c r="A60" s="120"/>
      <c r="B60" s="104" t="s">
        <v>533</v>
      </c>
      <c r="C60" s="102"/>
      <c r="D60" s="113" t="s">
        <v>1411</v>
      </c>
    </row>
    <row r="61">
      <c r="A61" s="120"/>
      <c r="B61" s="104" t="s">
        <v>1757</v>
      </c>
      <c r="C61" s="102"/>
      <c r="D61" s="113" t="s">
        <v>1411</v>
      </c>
    </row>
  </sheetData>
  <drawing r:id="rId2"/>
  <legacyDrawing r:id="rId3"/>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69" t="s">
        <v>1381</v>
      </c>
      <c r="B1" s="70">
        <v>1.0</v>
      </c>
      <c r="C1" s="79"/>
      <c r="D1" s="83"/>
      <c r="E1" s="141">
        <v>2.0</v>
      </c>
      <c r="F1" s="79"/>
      <c r="G1" s="83"/>
      <c r="H1" s="117">
        <v>3.0</v>
      </c>
      <c r="I1" s="79"/>
      <c r="J1" s="83"/>
      <c r="K1" s="141">
        <v>4.0</v>
      </c>
      <c r="L1" s="79"/>
      <c r="M1" s="83"/>
    </row>
    <row r="2">
      <c r="A2" s="69" t="s">
        <v>1427</v>
      </c>
      <c r="B2" s="73">
        <v>45227.0</v>
      </c>
      <c r="C2" s="74" t="s">
        <v>1314</v>
      </c>
      <c r="D2" s="75"/>
      <c r="E2" s="143">
        <v>45240.0</v>
      </c>
      <c r="F2" s="144" t="s">
        <v>1314</v>
      </c>
      <c r="G2" s="145"/>
      <c r="H2" s="73">
        <v>45276.0</v>
      </c>
      <c r="I2" s="74" t="s">
        <v>1314</v>
      </c>
      <c r="J2" s="75"/>
      <c r="K2" s="143">
        <v>45311.0</v>
      </c>
      <c r="L2" s="144" t="s">
        <v>1314</v>
      </c>
      <c r="M2" s="145"/>
    </row>
    <row r="3">
      <c r="A3" s="77" t="s">
        <v>1383</v>
      </c>
      <c r="B3" s="74">
        <v>2.0</v>
      </c>
      <c r="C3" s="74" t="s">
        <v>1385</v>
      </c>
      <c r="D3" s="76">
        <v>1.8</v>
      </c>
      <c r="E3" s="74">
        <v>3.0</v>
      </c>
      <c r="F3" s="74" t="s">
        <v>1592</v>
      </c>
      <c r="G3" s="76">
        <v>1.8</v>
      </c>
      <c r="H3" s="74" t="s">
        <v>1610</v>
      </c>
      <c r="I3" s="74" t="s">
        <v>1384</v>
      </c>
      <c r="J3" s="76">
        <v>1.8</v>
      </c>
      <c r="K3" s="74">
        <v>2.0</v>
      </c>
      <c r="L3" s="74" t="s">
        <v>1385</v>
      </c>
      <c r="M3" s="76">
        <v>1.8</v>
      </c>
    </row>
    <row r="4">
      <c r="A4" s="77" t="s">
        <v>1386</v>
      </c>
      <c r="B4" s="74" t="s">
        <v>5914</v>
      </c>
      <c r="C4" s="79"/>
      <c r="D4" s="83"/>
      <c r="E4" s="290" t="s">
        <v>5915</v>
      </c>
      <c r="F4" s="79"/>
      <c r="G4" s="83"/>
      <c r="H4" s="74" t="s">
        <v>5916</v>
      </c>
      <c r="I4" s="79"/>
      <c r="J4" s="83"/>
      <c r="K4" s="74" t="s">
        <v>5917</v>
      </c>
      <c r="L4" s="79"/>
      <c r="M4" s="83"/>
    </row>
    <row r="5">
      <c r="A5" s="77" t="s">
        <v>1390</v>
      </c>
      <c r="B5" s="74" t="s">
        <v>500</v>
      </c>
      <c r="C5" s="79"/>
      <c r="D5" s="83"/>
      <c r="E5" s="74" t="s">
        <v>1741</v>
      </c>
      <c r="F5" s="79"/>
      <c r="G5" s="83"/>
      <c r="H5" s="74" t="s">
        <v>995</v>
      </c>
      <c r="I5" s="79"/>
      <c r="J5" s="83"/>
      <c r="K5" s="74" t="s">
        <v>1515</v>
      </c>
      <c r="L5" s="79"/>
      <c r="M5" s="83"/>
    </row>
    <row r="6">
      <c r="A6" s="80" t="s">
        <v>1393</v>
      </c>
      <c r="B6" s="81"/>
      <c r="C6" s="81"/>
      <c r="D6" s="84"/>
      <c r="E6" s="81"/>
      <c r="F6" s="81"/>
      <c r="G6" s="84"/>
      <c r="H6" s="81">
        <v>0.0</v>
      </c>
      <c r="I6" s="81">
        <v>37.0</v>
      </c>
      <c r="J6" s="84">
        <v>11.0</v>
      </c>
      <c r="K6" s="81"/>
      <c r="L6" s="81"/>
      <c r="M6" s="84"/>
    </row>
    <row r="7">
      <c r="A7" s="77" t="s">
        <v>1394</v>
      </c>
      <c r="B7" s="74" t="s">
        <v>934</v>
      </c>
      <c r="C7" s="79"/>
      <c r="D7" s="83"/>
      <c r="E7" s="74" t="s">
        <v>1921</v>
      </c>
      <c r="F7" s="79"/>
      <c r="G7" s="83"/>
      <c r="H7" s="74" t="s">
        <v>1011</v>
      </c>
      <c r="I7" s="79"/>
      <c r="J7" s="83"/>
      <c r="K7" s="74" t="s">
        <v>452</v>
      </c>
      <c r="L7" s="79"/>
      <c r="M7" s="83"/>
    </row>
    <row r="8">
      <c r="A8" s="80" t="s">
        <v>1393</v>
      </c>
      <c r="B8" s="81"/>
      <c r="C8" s="81"/>
      <c r="D8" s="84"/>
      <c r="E8" s="81"/>
      <c r="F8" s="81"/>
      <c r="G8" s="84"/>
      <c r="H8" s="81">
        <v>0.0</v>
      </c>
      <c r="I8" s="81">
        <v>0.0</v>
      </c>
      <c r="J8" s="84">
        <v>33.0</v>
      </c>
      <c r="K8" s="81"/>
      <c r="L8" s="81"/>
      <c r="M8" s="84"/>
    </row>
    <row r="9">
      <c r="A9" s="85" t="s">
        <v>1395</v>
      </c>
      <c r="B9" s="109" t="s">
        <v>4645</v>
      </c>
      <c r="C9" s="86"/>
      <c r="D9" s="89"/>
      <c r="E9" s="146" t="s">
        <v>5918</v>
      </c>
      <c r="F9" s="147"/>
      <c r="G9" s="148"/>
      <c r="H9" s="109"/>
      <c r="I9" s="86"/>
      <c r="J9" s="89"/>
      <c r="K9" s="146" t="s">
        <v>5919</v>
      </c>
      <c r="L9" s="147"/>
      <c r="M9" s="148"/>
    </row>
    <row r="10">
      <c r="A10" s="90" t="s">
        <v>1397</v>
      </c>
      <c r="B10" s="94" t="s">
        <v>5920</v>
      </c>
      <c r="C10" s="91"/>
      <c r="D10" s="92"/>
      <c r="E10" s="149" t="s">
        <v>5921</v>
      </c>
      <c r="F10" s="150"/>
      <c r="G10" s="151"/>
      <c r="H10" s="94"/>
      <c r="I10" s="91"/>
      <c r="J10" s="92"/>
      <c r="K10" s="149" t="s">
        <v>2149</v>
      </c>
      <c r="L10" s="150"/>
      <c r="M10" s="151"/>
    </row>
    <row r="11">
      <c r="A11" s="90" t="s">
        <v>1399</v>
      </c>
      <c r="B11" s="94" t="s">
        <v>4650</v>
      </c>
      <c r="C11" s="91"/>
      <c r="D11" s="92"/>
      <c r="E11" s="149" t="s">
        <v>5922</v>
      </c>
      <c r="F11" s="150"/>
      <c r="G11" s="151"/>
      <c r="H11" s="94"/>
      <c r="I11" s="91"/>
      <c r="J11" s="92"/>
      <c r="K11" s="149" t="s">
        <v>5923</v>
      </c>
      <c r="L11" s="150"/>
      <c r="M11" s="151"/>
    </row>
    <row r="12">
      <c r="A12" s="95"/>
      <c r="B12" s="94" t="s">
        <v>5924</v>
      </c>
      <c r="C12" s="91"/>
      <c r="D12" s="92"/>
      <c r="E12" s="149" t="s">
        <v>5925</v>
      </c>
      <c r="F12" s="150"/>
      <c r="G12" s="151"/>
      <c r="H12" s="94"/>
      <c r="I12" s="91"/>
      <c r="J12" s="92"/>
      <c r="K12" s="149" t="s">
        <v>5926</v>
      </c>
      <c r="L12" s="150"/>
      <c r="M12" s="151"/>
    </row>
    <row r="13">
      <c r="A13" s="95"/>
      <c r="B13" s="94" t="s">
        <v>4368</v>
      </c>
      <c r="C13" s="91"/>
      <c r="D13" s="92"/>
      <c r="E13" s="149" t="s">
        <v>5927</v>
      </c>
      <c r="F13" s="150"/>
      <c r="G13" s="151"/>
      <c r="H13" s="94"/>
      <c r="I13" s="91"/>
      <c r="J13" s="92"/>
      <c r="K13" s="149" t="s">
        <v>5928</v>
      </c>
      <c r="L13" s="150"/>
      <c r="M13" s="151"/>
    </row>
    <row r="14">
      <c r="A14" s="95"/>
      <c r="B14" s="94" t="s">
        <v>5929</v>
      </c>
      <c r="C14" s="91"/>
      <c r="D14" s="92"/>
      <c r="E14" s="149" t="s">
        <v>5930</v>
      </c>
      <c r="F14" s="150"/>
      <c r="G14" s="151"/>
      <c r="H14" s="94"/>
      <c r="I14" s="91"/>
      <c r="J14" s="92"/>
      <c r="K14" s="149" t="s">
        <v>5931</v>
      </c>
      <c r="L14" s="150"/>
      <c r="M14" s="151"/>
    </row>
    <row r="15">
      <c r="A15" s="95"/>
      <c r="B15" s="94" t="s">
        <v>5932</v>
      </c>
      <c r="C15" s="91"/>
      <c r="D15" s="92"/>
      <c r="E15" s="149" t="s">
        <v>5933</v>
      </c>
      <c r="F15" s="150"/>
      <c r="G15" s="151"/>
      <c r="H15" s="94"/>
      <c r="I15" s="91"/>
      <c r="J15" s="92"/>
      <c r="K15" s="149" t="s">
        <v>5934</v>
      </c>
      <c r="L15" s="150"/>
      <c r="M15" s="151"/>
    </row>
    <row r="16">
      <c r="A16" s="95"/>
      <c r="B16" s="94" t="s">
        <v>5935</v>
      </c>
      <c r="C16" s="91"/>
      <c r="D16" s="92"/>
      <c r="E16" s="149" t="s">
        <v>5936</v>
      </c>
      <c r="F16" s="150"/>
      <c r="G16" s="151"/>
      <c r="H16" s="94"/>
      <c r="I16" s="91"/>
      <c r="J16" s="92"/>
      <c r="K16" s="149" t="s">
        <v>4650</v>
      </c>
      <c r="L16" s="150"/>
      <c r="M16" s="151"/>
    </row>
    <row r="17">
      <c r="A17" s="95"/>
      <c r="B17" s="94" t="s">
        <v>5937</v>
      </c>
      <c r="C17" s="91"/>
      <c r="D17" s="92"/>
      <c r="E17" s="149" t="s">
        <v>5938</v>
      </c>
      <c r="F17" s="150"/>
      <c r="G17" s="151"/>
      <c r="H17" s="94"/>
      <c r="I17" s="91"/>
      <c r="J17" s="92"/>
      <c r="K17" s="149" t="s">
        <v>5939</v>
      </c>
      <c r="L17" s="150"/>
      <c r="M17" s="151"/>
    </row>
    <row r="18">
      <c r="A18" s="95"/>
      <c r="B18" s="94" t="s">
        <v>5940</v>
      </c>
      <c r="C18" s="91"/>
      <c r="D18" s="92"/>
      <c r="E18" s="149" t="s">
        <v>5941</v>
      </c>
      <c r="F18" s="150"/>
      <c r="G18" s="151"/>
      <c r="H18" s="94"/>
      <c r="I18" s="91"/>
      <c r="J18" s="92"/>
      <c r="K18" s="149" t="s">
        <v>5942</v>
      </c>
      <c r="L18" s="150"/>
      <c r="M18" s="151"/>
    </row>
    <row r="19">
      <c r="A19" s="95"/>
      <c r="B19" s="94" t="s">
        <v>5943</v>
      </c>
      <c r="C19" s="91"/>
      <c r="D19" s="92"/>
      <c r="E19" s="150"/>
      <c r="F19" s="150"/>
      <c r="G19" s="151"/>
      <c r="H19" s="94"/>
      <c r="I19" s="91"/>
      <c r="J19" s="92"/>
      <c r="K19" s="149" t="s">
        <v>5944</v>
      </c>
      <c r="L19" s="150"/>
      <c r="M19" s="151"/>
    </row>
    <row r="20">
      <c r="A20" s="95"/>
      <c r="B20" s="94" t="s">
        <v>4644</v>
      </c>
      <c r="C20" s="91"/>
      <c r="D20" s="92"/>
      <c r="E20" s="150"/>
      <c r="F20" s="150"/>
      <c r="G20" s="151"/>
      <c r="H20" s="94"/>
      <c r="I20" s="91"/>
      <c r="J20" s="92"/>
      <c r="K20" s="149" t="s">
        <v>5945</v>
      </c>
      <c r="L20" s="150"/>
      <c r="M20" s="151"/>
    </row>
    <row r="21">
      <c r="A21" s="95"/>
      <c r="B21" s="94" t="s">
        <v>2159</v>
      </c>
      <c r="C21" s="91"/>
      <c r="D21" s="92"/>
      <c r="E21" s="150"/>
      <c r="F21" s="150"/>
      <c r="G21" s="151"/>
      <c r="H21" s="94"/>
      <c r="I21" s="91"/>
      <c r="J21" s="92"/>
      <c r="K21" s="149" t="s">
        <v>5946</v>
      </c>
      <c r="L21" s="150"/>
      <c r="M21" s="151"/>
    </row>
    <row r="22">
      <c r="A22" s="95"/>
      <c r="B22" s="94" t="s">
        <v>5947</v>
      </c>
      <c r="C22" s="91"/>
      <c r="D22" s="92"/>
      <c r="E22" s="150"/>
      <c r="F22" s="150"/>
      <c r="G22" s="151"/>
      <c r="H22" s="94"/>
      <c r="I22" s="91"/>
      <c r="J22" s="92"/>
      <c r="K22" s="149" t="s">
        <v>228</v>
      </c>
      <c r="L22" s="150"/>
      <c r="M22" s="151"/>
    </row>
    <row r="23">
      <c r="A23" s="95"/>
      <c r="B23" s="94" t="s">
        <v>5948</v>
      </c>
      <c r="C23" s="91"/>
      <c r="D23" s="92"/>
      <c r="E23" s="150"/>
      <c r="F23" s="150"/>
      <c r="G23" s="151"/>
      <c r="H23" s="94"/>
      <c r="I23" s="91"/>
      <c r="J23" s="92"/>
      <c r="K23" s="150"/>
      <c r="L23" s="150"/>
      <c r="M23" s="151"/>
    </row>
    <row r="24">
      <c r="A24" s="95"/>
      <c r="B24" s="94" t="s">
        <v>1769</v>
      </c>
      <c r="C24" s="91"/>
      <c r="D24" s="92"/>
      <c r="E24" s="150"/>
      <c r="F24" s="150"/>
      <c r="G24" s="151"/>
      <c r="H24" s="94"/>
      <c r="I24" s="91"/>
      <c r="J24" s="92"/>
      <c r="K24" s="150"/>
      <c r="L24" s="150"/>
      <c r="M24" s="151"/>
    </row>
    <row r="25">
      <c r="A25" s="95"/>
      <c r="B25" s="94" t="s">
        <v>500</v>
      </c>
      <c r="C25" s="91"/>
      <c r="D25" s="92"/>
      <c r="E25" s="157"/>
      <c r="F25" s="157"/>
      <c r="G25" s="158"/>
      <c r="H25" s="94"/>
      <c r="I25" s="91"/>
      <c r="J25" s="92"/>
      <c r="K25" s="157"/>
      <c r="L25" s="157"/>
      <c r="M25" s="158"/>
    </row>
    <row r="26">
      <c r="A26" s="97" t="s">
        <v>1401</v>
      </c>
      <c r="B26" s="98" t="s">
        <v>1402</v>
      </c>
      <c r="C26" s="99" t="s">
        <v>1403</v>
      </c>
      <c r="D26" s="112" t="s">
        <v>1404</v>
      </c>
      <c r="E26" s="159" t="s">
        <v>1402</v>
      </c>
      <c r="F26" s="159" t="s">
        <v>1403</v>
      </c>
      <c r="G26" s="160" t="s">
        <v>1404</v>
      </c>
      <c r="H26" s="99" t="s">
        <v>1402</v>
      </c>
      <c r="I26" s="99" t="s">
        <v>1403</v>
      </c>
      <c r="J26" s="112" t="s">
        <v>1404</v>
      </c>
      <c r="K26" s="159" t="s">
        <v>1402</v>
      </c>
      <c r="L26" s="159" t="s">
        <v>1403</v>
      </c>
      <c r="M26" s="160" t="s">
        <v>1404</v>
      </c>
    </row>
    <row r="27">
      <c r="A27" s="101"/>
      <c r="B27" s="102" t="s">
        <v>1030</v>
      </c>
      <c r="C27" s="102" t="s">
        <v>1476</v>
      </c>
      <c r="D27" s="113" t="s">
        <v>934</v>
      </c>
      <c r="E27" s="161" t="s">
        <v>283</v>
      </c>
      <c r="F27" s="161" t="s">
        <v>1476</v>
      </c>
      <c r="G27" s="162" t="s">
        <v>1576</v>
      </c>
      <c r="H27" s="102" t="s">
        <v>691</v>
      </c>
      <c r="I27" s="102" t="s">
        <v>1406</v>
      </c>
      <c r="J27" s="113"/>
      <c r="K27" s="161" t="s">
        <v>128</v>
      </c>
      <c r="L27" s="161" t="s">
        <v>1476</v>
      </c>
      <c r="M27" s="162" t="s">
        <v>538</v>
      </c>
    </row>
    <row r="28">
      <c r="A28" s="101"/>
      <c r="B28" s="102" t="s">
        <v>1576</v>
      </c>
      <c r="C28" s="102" t="s">
        <v>1476</v>
      </c>
      <c r="D28" s="113" t="s">
        <v>2586</v>
      </c>
      <c r="E28" s="161" t="s">
        <v>906</v>
      </c>
      <c r="F28" s="161" t="s">
        <v>1476</v>
      </c>
      <c r="G28" s="162" t="s">
        <v>228</v>
      </c>
      <c r="H28" s="102" t="s">
        <v>347</v>
      </c>
      <c r="I28" s="102" t="s">
        <v>1476</v>
      </c>
      <c r="J28" s="113" t="s">
        <v>1934</v>
      </c>
      <c r="K28" s="161" t="s">
        <v>619</v>
      </c>
      <c r="L28" s="161" t="s">
        <v>1476</v>
      </c>
      <c r="M28" s="162" t="s">
        <v>1030</v>
      </c>
    </row>
    <row r="29">
      <c r="A29" s="101"/>
      <c r="B29" s="102" t="s">
        <v>1253</v>
      </c>
      <c r="C29" s="102" t="s">
        <v>1476</v>
      </c>
      <c r="D29" s="113" t="s">
        <v>347</v>
      </c>
      <c r="E29" s="161" t="s">
        <v>1921</v>
      </c>
      <c r="F29" s="161" t="s">
        <v>1405</v>
      </c>
      <c r="G29" s="162" t="s">
        <v>228</v>
      </c>
      <c r="H29" s="102" t="s">
        <v>934</v>
      </c>
      <c r="I29" s="102" t="s">
        <v>1476</v>
      </c>
      <c r="J29" s="113" t="s">
        <v>1934</v>
      </c>
      <c r="K29" s="161" t="s">
        <v>683</v>
      </c>
      <c r="L29" s="161" t="s">
        <v>1476</v>
      </c>
      <c r="M29" s="162" t="s">
        <v>1030</v>
      </c>
    </row>
    <row r="30">
      <c r="A30" s="101"/>
      <c r="B30" s="102" t="s">
        <v>1769</v>
      </c>
      <c r="C30" s="102" t="s">
        <v>1476</v>
      </c>
      <c r="D30" s="113" t="s">
        <v>1688</v>
      </c>
      <c r="E30" s="161" t="s">
        <v>228</v>
      </c>
      <c r="F30" s="161" t="s">
        <v>1476</v>
      </c>
      <c r="G30" s="162" t="s">
        <v>1030</v>
      </c>
      <c r="H30" s="102" t="s">
        <v>1011</v>
      </c>
      <c r="I30" s="102" t="s">
        <v>1476</v>
      </c>
      <c r="J30" s="113" t="s">
        <v>309</v>
      </c>
      <c r="K30" s="161" t="s">
        <v>4993</v>
      </c>
      <c r="L30" s="161" t="s">
        <v>1476</v>
      </c>
      <c r="M30" s="162" t="s">
        <v>1030</v>
      </c>
    </row>
    <row r="31">
      <c r="A31" s="101"/>
      <c r="B31" s="114" t="s">
        <v>1948</v>
      </c>
      <c r="C31" s="102" t="s">
        <v>1476</v>
      </c>
      <c r="D31" s="113" t="s">
        <v>283</v>
      </c>
      <c r="E31" s="161" t="s">
        <v>2621</v>
      </c>
      <c r="F31" s="161" t="s">
        <v>1476</v>
      </c>
      <c r="G31" s="162" t="s">
        <v>1053</v>
      </c>
      <c r="H31" s="114" t="s">
        <v>585</v>
      </c>
      <c r="I31" s="102" t="s">
        <v>1476</v>
      </c>
      <c r="J31" s="113" t="s">
        <v>1053</v>
      </c>
      <c r="K31" s="161" t="s">
        <v>1011</v>
      </c>
      <c r="L31" s="161" t="s">
        <v>1476</v>
      </c>
      <c r="M31" s="162" t="s">
        <v>309</v>
      </c>
    </row>
    <row r="32">
      <c r="A32" s="101"/>
      <c r="B32" s="115" t="s">
        <v>2645</v>
      </c>
      <c r="C32" s="102" t="s">
        <v>1476</v>
      </c>
      <c r="D32" s="113" t="s">
        <v>2603</v>
      </c>
      <c r="E32" s="161" t="s">
        <v>679</v>
      </c>
      <c r="F32" s="161" t="s">
        <v>1476</v>
      </c>
      <c r="G32" s="162" t="s">
        <v>1576</v>
      </c>
      <c r="H32" s="115" t="s">
        <v>1053</v>
      </c>
      <c r="I32" s="102" t="s">
        <v>1476</v>
      </c>
      <c r="J32" s="113" t="s">
        <v>5949</v>
      </c>
      <c r="K32" s="161" t="s">
        <v>15</v>
      </c>
      <c r="L32" s="161" t="s">
        <v>1476</v>
      </c>
      <c r="M32" s="162" t="s">
        <v>309</v>
      </c>
    </row>
    <row r="33">
      <c r="A33" s="101"/>
      <c r="B33" s="116" t="s">
        <v>283</v>
      </c>
      <c r="C33" s="102" t="s">
        <v>1476</v>
      </c>
      <c r="D33" s="113" t="s">
        <v>2603</v>
      </c>
      <c r="E33" s="161" t="s">
        <v>54</v>
      </c>
      <c r="F33" s="161" t="s">
        <v>1476</v>
      </c>
      <c r="G33" s="162" t="s">
        <v>1053</v>
      </c>
      <c r="H33" s="116" t="s">
        <v>128</v>
      </c>
      <c r="I33" s="102" t="s">
        <v>1476</v>
      </c>
      <c r="J33" s="113" t="s">
        <v>1080</v>
      </c>
      <c r="K33" s="161" t="s">
        <v>987</v>
      </c>
      <c r="L33" s="161" t="s">
        <v>1715</v>
      </c>
      <c r="M33" s="162" t="s">
        <v>347</v>
      </c>
    </row>
    <row r="34">
      <c r="A34" s="101"/>
      <c r="B34" s="102" t="s">
        <v>397</v>
      </c>
      <c r="C34" s="102" t="s">
        <v>1476</v>
      </c>
      <c r="D34" s="113" t="s">
        <v>1515</v>
      </c>
      <c r="E34" s="161" t="s">
        <v>1948</v>
      </c>
      <c r="F34" s="161" t="s">
        <v>1476</v>
      </c>
      <c r="G34" s="162" t="s">
        <v>1576</v>
      </c>
      <c r="H34" s="102" t="s">
        <v>228</v>
      </c>
      <c r="I34" s="102" t="s">
        <v>1476</v>
      </c>
      <c r="J34" s="113" t="s">
        <v>309</v>
      </c>
      <c r="K34" s="161" t="s">
        <v>475</v>
      </c>
      <c r="L34" s="161" t="s">
        <v>1476</v>
      </c>
      <c r="M34" s="162" t="s">
        <v>347</v>
      </c>
    </row>
    <row r="35">
      <c r="A35" s="101"/>
      <c r="B35" s="102" t="s">
        <v>1515</v>
      </c>
      <c r="C35" s="102" t="s">
        <v>1476</v>
      </c>
      <c r="D35" s="113" t="s">
        <v>1080</v>
      </c>
      <c r="E35" s="161" t="s">
        <v>683</v>
      </c>
      <c r="F35" s="161" t="s">
        <v>1476</v>
      </c>
      <c r="G35" s="162" t="s">
        <v>1576</v>
      </c>
      <c r="H35" s="102" t="s">
        <v>350</v>
      </c>
      <c r="I35" s="102" t="s">
        <v>1405</v>
      </c>
      <c r="J35" s="113" t="s">
        <v>1063</v>
      </c>
      <c r="K35" s="161" t="s">
        <v>171</v>
      </c>
      <c r="L35" s="161" t="s">
        <v>1476</v>
      </c>
      <c r="M35" s="162" t="s">
        <v>1977</v>
      </c>
    </row>
    <row r="36">
      <c r="A36" s="101"/>
      <c r="B36" s="102" t="s">
        <v>1688</v>
      </c>
      <c r="C36" s="102" t="s">
        <v>1476</v>
      </c>
      <c r="D36" s="113" t="s">
        <v>1053</v>
      </c>
      <c r="E36" s="161" t="s">
        <v>1576</v>
      </c>
      <c r="F36" s="161" t="s">
        <v>1405</v>
      </c>
      <c r="G36" s="162" t="s">
        <v>1030</v>
      </c>
      <c r="H36" s="102" t="s">
        <v>1063</v>
      </c>
      <c r="I36" s="102" t="s">
        <v>1405</v>
      </c>
      <c r="J36" s="113" t="s">
        <v>1769</v>
      </c>
      <c r="K36" s="161" t="s">
        <v>500</v>
      </c>
      <c r="L36" s="161" t="s">
        <v>1476</v>
      </c>
      <c r="M36" s="162" t="s">
        <v>283</v>
      </c>
    </row>
    <row r="37">
      <c r="A37" s="101"/>
      <c r="B37" s="102" t="s">
        <v>1053</v>
      </c>
      <c r="C37" s="102" t="s">
        <v>1476</v>
      </c>
      <c r="D37" s="113" t="s">
        <v>255</v>
      </c>
      <c r="E37" s="161" t="s">
        <v>460</v>
      </c>
      <c r="F37" s="161" t="s">
        <v>1476</v>
      </c>
      <c r="G37" s="162" t="s">
        <v>495</v>
      </c>
      <c r="H37" s="102" t="s">
        <v>995</v>
      </c>
      <c r="I37" s="102" t="s">
        <v>1405</v>
      </c>
      <c r="J37" s="113" t="s">
        <v>15</v>
      </c>
      <c r="K37" s="161" t="s">
        <v>211</v>
      </c>
      <c r="L37" s="161" t="s">
        <v>1476</v>
      </c>
      <c r="M37" s="162" t="s">
        <v>164</v>
      </c>
    </row>
    <row r="38">
      <c r="A38" s="101"/>
      <c r="B38" s="102" t="s">
        <v>691</v>
      </c>
      <c r="C38" s="102" t="s">
        <v>1507</v>
      </c>
      <c r="D38" s="113" t="s">
        <v>934</v>
      </c>
      <c r="E38" s="161" t="s">
        <v>397</v>
      </c>
      <c r="F38" s="161" t="s">
        <v>1476</v>
      </c>
      <c r="G38" s="162" t="s">
        <v>995</v>
      </c>
      <c r="H38" s="102" t="s">
        <v>54</v>
      </c>
      <c r="I38" s="102" t="s">
        <v>1405</v>
      </c>
      <c r="J38" s="113" t="s">
        <v>683</v>
      </c>
      <c r="K38" s="161" t="s">
        <v>1548</v>
      </c>
      <c r="L38" s="161" t="s">
        <v>1476</v>
      </c>
      <c r="M38" s="162" t="s">
        <v>228</v>
      </c>
    </row>
    <row r="39">
      <c r="A39" s="101"/>
      <c r="B39" s="102" t="s">
        <v>1011</v>
      </c>
      <c r="C39" s="102" t="s">
        <v>1405</v>
      </c>
      <c r="D39" s="113" t="s">
        <v>347</v>
      </c>
      <c r="E39" s="161" t="s">
        <v>350</v>
      </c>
      <c r="F39" s="161" t="s">
        <v>1476</v>
      </c>
      <c r="G39" s="162" t="s">
        <v>1084</v>
      </c>
      <c r="H39" s="102" t="s">
        <v>683</v>
      </c>
      <c r="I39" s="102" t="s">
        <v>1476</v>
      </c>
      <c r="J39" s="113" t="s">
        <v>309</v>
      </c>
      <c r="K39" s="161" t="s">
        <v>164</v>
      </c>
      <c r="L39" s="161" t="s">
        <v>1476</v>
      </c>
      <c r="M39" s="162" t="s">
        <v>228</v>
      </c>
    </row>
    <row r="40">
      <c r="A40" s="101"/>
      <c r="B40" s="102" t="s">
        <v>500</v>
      </c>
      <c r="C40" s="102" t="s">
        <v>1476</v>
      </c>
      <c r="D40" s="113" t="s">
        <v>350</v>
      </c>
      <c r="E40" s="161" t="s">
        <v>2562</v>
      </c>
      <c r="F40" s="161" t="s">
        <v>1476</v>
      </c>
      <c r="G40" s="162" t="s">
        <v>1053</v>
      </c>
      <c r="H40" s="102" t="s">
        <v>15</v>
      </c>
      <c r="I40" s="102" t="s">
        <v>1405</v>
      </c>
      <c r="J40" s="113" t="s">
        <v>283</v>
      </c>
      <c r="K40" s="161" t="s">
        <v>1515</v>
      </c>
      <c r="L40" s="161" t="s">
        <v>1476</v>
      </c>
      <c r="M40" s="162" t="s">
        <v>228</v>
      </c>
    </row>
    <row r="41">
      <c r="A41" s="101"/>
      <c r="B41" s="104" t="s">
        <v>1741</v>
      </c>
      <c r="C41" s="102" t="s">
        <v>1476</v>
      </c>
      <c r="D41" s="113" t="s">
        <v>1764</v>
      </c>
      <c r="E41" s="161" t="s">
        <v>1744</v>
      </c>
      <c r="F41" s="161" t="s">
        <v>1476</v>
      </c>
      <c r="G41" s="162" t="s">
        <v>1030</v>
      </c>
      <c r="H41" s="104" t="s">
        <v>1080</v>
      </c>
      <c r="I41" s="102" t="s">
        <v>1476</v>
      </c>
      <c r="J41" s="113" t="s">
        <v>1934</v>
      </c>
      <c r="K41" s="161" t="s">
        <v>452</v>
      </c>
      <c r="L41" s="161" t="s">
        <v>1476</v>
      </c>
      <c r="M41" s="162" t="s">
        <v>2586</v>
      </c>
    </row>
    <row r="42">
      <c r="A42" s="101"/>
      <c r="B42" s="104" t="s">
        <v>54</v>
      </c>
      <c r="C42" s="102" t="s">
        <v>1476</v>
      </c>
      <c r="D42" s="113" t="s">
        <v>255</v>
      </c>
      <c r="E42" s="161" t="s">
        <v>1030</v>
      </c>
      <c r="F42" s="161" t="s">
        <v>1476</v>
      </c>
      <c r="G42" s="162" t="s">
        <v>1053</v>
      </c>
      <c r="H42" s="104" t="s">
        <v>1769</v>
      </c>
      <c r="I42" s="102" t="s">
        <v>1406</v>
      </c>
      <c r="J42" s="113"/>
      <c r="K42" s="161" t="s">
        <v>1576</v>
      </c>
      <c r="L42" s="161" t="s">
        <v>1476</v>
      </c>
      <c r="M42" s="162" t="s">
        <v>1977</v>
      </c>
    </row>
    <row r="43">
      <c r="A43" s="101"/>
      <c r="B43" s="104" t="s">
        <v>419</v>
      </c>
      <c r="C43" s="102" t="s">
        <v>1476</v>
      </c>
      <c r="D43" s="113" t="s">
        <v>2586</v>
      </c>
      <c r="E43" s="161" t="s">
        <v>419</v>
      </c>
      <c r="F43" s="161" t="s">
        <v>1476</v>
      </c>
      <c r="G43" s="162" t="s">
        <v>171</v>
      </c>
      <c r="H43" s="104" t="s">
        <v>164</v>
      </c>
      <c r="I43" s="102" t="s">
        <v>1476</v>
      </c>
      <c r="J43" s="113" t="s">
        <v>309</v>
      </c>
      <c r="K43" s="161" t="s">
        <v>228</v>
      </c>
      <c r="L43" s="161" t="s">
        <v>1530</v>
      </c>
      <c r="M43" s="162"/>
    </row>
    <row r="44">
      <c r="A44" s="101"/>
      <c r="B44" s="104" t="s">
        <v>15</v>
      </c>
      <c r="C44" s="102" t="s">
        <v>1476</v>
      </c>
      <c r="D44" s="113" t="s">
        <v>2603</v>
      </c>
      <c r="E44" s="161" t="s">
        <v>1741</v>
      </c>
      <c r="F44" s="161" t="s">
        <v>1476</v>
      </c>
      <c r="G44" s="162" t="s">
        <v>171</v>
      </c>
      <c r="H44" s="104" t="s">
        <v>283</v>
      </c>
      <c r="I44" s="102" t="s">
        <v>1476</v>
      </c>
      <c r="J44" s="113" t="s">
        <v>5949</v>
      </c>
      <c r="K44" s="161" t="s">
        <v>2562</v>
      </c>
      <c r="L44" s="161" t="s">
        <v>1476</v>
      </c>
      <c r="M44" s="162" t="s">
        <v>995</v>
      </c>
    </row>
    <row r="45">
      <c r="A45" s="101"/>
      <c r="B45" s="104" t="s">
        <v>2562</v>
      </c>
      <c r="C45" s="102" t="s">
        <v>1476</v>
      </c>
      <c r="D45" s="113" t="s">
        <v>2586</v>
      </c>
      <c r="E45" s="161" t="s">
        <v>1764</v>
      </c>
      <c r="F45" s="161" t="s">
        <v>1476</v>
      </c>
      <c r="G45" s="162" t="s">
        <v>1053</v>
      </c>
      <c r="H45" s="104" t="s">
        <v>1934</v>
      </c>
      <c r="I45" s="102" t="s">
        <v>1405</v>
      </c>
      <c r="J45" s="113" t="s">
        <v>309</v>
      </c>
      <c r="K45" s="161" t="s">
        <v>538</v>
      </c>
      <c r="L45" s="161" t="s">
        <v>1476</v>
      </c>
      <c r="M45" s="162" t="s">
        <v>283</v>
      </c>
    </row>
    <row r="46">
      <c r="A46" s="101"/>
      <c r="B46" s="104" t="s">
        <v>987</v>
      </c>
      <c r="C46" s="102" t="s">
        <v>1476</v>
      </c>
      <c r="D46" s="113" t="s">
        <v>347</v>
      </c>
      <c r="E46" s="161" t="s">
        <v>309</v>
      </c>
      <c r="F46" s="161" t="s">
        <v>1405</v>
      </c>
      <c r="G46" s="162" t="s">
        <v>1011</v>
      </c>
      <c r="H46" s="104" t="s">
        <v>309</v>
      </c>
      <c r="I46" s="102" t="s">
        <v>1476</v>
      </c>
      <c r="J46" s="113" t="s">
        <v>5949</v>
      </c>
      <c r="K46" s="161" t="s">
        <v>347</v>
      </c>
      <c r="L46" s="161" t="s">
        <v>1476</v>
      </c>
      <c r="M46" s="162" t="s">
        <v>1977</v>
      </c>
    </row>
    <row r="47">
      <c r="A47" s="101"/>
      <c r="B47" s="104" t="s">
        <v>1080</v>
      </c>
      <c r="C47" s="102" t="s">
        <v>1476</v>
      </c>
      <c r="D47" s="113" t="s">
        <v>347</v>
      </c>
      <c r="E47" s="161" t="s">
        <v>995</v>
      </c>
      <c r="F47" s="161" t="s">
        <v>1476</v>
      </c>
      <c r="G47" s="162" t="s">
        <v>1053</v>
      </c>
      <c r="H47" s="104" t="s">
        <v>5949</v>
      </c>
      <c r="I47" s="102"/>
      <c r="J47" s="113" t="s">
        <v>1411</v>
      </c>
      <c r="K47" s="161" t="s">
        <v>995</v>
      </c>
      <c r="L47" s="161" t="s">
        <v>1405</v>
      </c>
      <c r="M47" s="162" t="s">
        <v>2586</v>
      </c>
    </row>
    <row r="48">
      <c r="A48" s="101"/>
      <c r="B48" s="104" t="s">
        <v>350</v>
      </c>
      <c r="C48" s="102" t="s">
        <v>1476</v>
      </c>
      <c r="D48" s="113" t="s">
        <v>906</v>
      </c>
      <c r="E48" s="161" t="s">
        <v>66</v>
      </c>
      <c r="F48" s="161" t="s">
        <v>1476</v>
      </c>
      <c r="G48" s="162" t="s">
        <v>1011</v>
      </c>
      <c r="H48" s="104"/>
      <c r="I48" s="102"/>
      <c r="J48" s="113"/>
      <c r="K48" s="161" t="s">
        <v>906</v>
      </c>
      <c r="L48" s="161" t="s">
        <v>1476</v>
      </c>
      <c r="M48" s="162" t="s">
        <v>309</v>
      </c>
    </row>
    <row r="49">
      <c r="A49" s="120"/>
      <c r="B49" s="104" t="s">
        <v>995</v>
      </c>
      <c r="C49" s="102" t="s">
        <v>1476</v>
      </c>
      <c r="D49" s="113" t="s">
        <v>171</v>
      </c>
      <c r="E49" s="161" t="s">
        <v>495</v>
      </c>
      <c r="F49" s="161" t="s">
        <v>1405</v>
      </c>
      <c r="G49" s="162" t="s">
        <v>1769</v>
      </c>
      <c r="H49" s="104"/>
      <c r="I49" s="102"/>
      <c r="J49" s="113"/>
      <c r="K49" s="161" t="s">
        <v>283</v>
      </c>
      <c r="L49" s="161" t="s">
        <v>1476</v>
      </c>
      <c r="M49" s="162" t="s">
        <v>1030</v>
      </c>
    </row>
    <row r="50">
      <c r="A50" s="120"/>
      <c r="B50" s="104" t="s">
        <v>906</v>
      </c>
      <c r="C50" s="102" t="s">
        <v>1507</v>
      </c>
      <c r="D50" s="113" t="s">
        <v>2603</v>
      </c>
      <c r="E50" s="161" t="s">
        <v>1084</v>
      </c>
      <c r="F50" s="161" t="s">
        <v>1476</v>
      </c>
      <c r="G50" s="162" t="s">
        <v>15</v>
      </c>
      <c r="H50" s="104"/>
      <c r="I50" s="102"/>
      <c r="J50" s="113"/>
      <c r="K50" s="161" t="s">
        <v>1977</v>
      </c>
      <c r="L50" s="161" t="s">
        <v>1507</v>
      </c>
      <c r="M50" s="162" t="s">
        <v>1030</v>
      </c>
    </row>
    <row r="51">
      <c r="A51" s="120"/>
      <c r="B51" s="104" t="s">
        <v>255</v>
      </c>
      <c r="C51" s="102" t="s">
        <v>1476</v>
      </c>
      <c r="D51" s="113" t="s">
        <v>2586</v>
      </c>
      <c r="E51" s="161" t="s">
        <v>171</v>
      </c>
      <c r="F51" s="161" t="s">
        <v>1476</v>
      </c>
      <c r="G51" s="162" t="s">
        <v>1011</v>
      </c>
      <c r="H51" s="104"/>
      <c r="I51" s="102"/>
      <c r="J51" s="113"/>
      <c r="K51" s="161" t="s">
        <v>309</v>
      </c>
      <c r="L51" s="161" t="s">
        <v>1476</v>
      </c>
      <c r="M51" s="162" t="s">
        <v>2586</v>
      </c>
    </row>
    <row r="52">
      <c r="A52" s="120"/>
      <c r="B52" s="104" t="s">
        <v>2586</v>
      </c>
      <c r="C52" s="102" t="s">
        <v>1476</v>
      </c>
      <c r="D52" s="113" t="s">
        <v>1764</v>
      </c>
      <c r="E52" s="161" t="s">
        <v>1053</v>
      </c>
      <c r="F52" s="161" t="s">
        <v>1476</v>
      </c>
      <c r="G52" s="162" t="s">
        <v>1011</v>
      </c>
      <c r="H52" s="104"/>
      <c r="I52" s="102"/>
      <c r="J52" s="113"/>
      <c r="K52" s="161" t="s">
        <v>1030</v>
      </c>
      <c r="L52" s="161" t="s">
        <v>1405</v>
      </c>
      <c r="M52" s="162" t="s">
        <v>2586</v>
      </c>
    </row>
    <row r="53">
      <c r="A53" s="120"/>
      <c r="B53" s="104" t="s">
        <v>347</v>
      </c>
      <c r="C53" s="102" t="s">
        <v>1476</v>
      </c>
      <c r="D53" s="113" t="s">
        <v>1764</v>
      </c>
      <c r="E53" s="161" t="s">
        <v>1769</v>
      </c>
      <c r="F53" s="161" t="s">
        <v>1476</v>
      </c>
      <c r="G53" s="162" t="s">
        <v>1977</v>
      </c>
      <c r="H53" s="104"/>
      <c r="I53" s="102"/>
      <c r="J53" s="113"/>
      <c r="K53" s="161" t="s">
        <v>2586</v>
      </c>
      <c r="L53" s="161"/>
      <c r="M53" s="162" t="s">
        <v>1411</v>
      </c>
    </row>
    <row r="54">
      <c r="A54" s="120"/>
      <c r="B54" s="104" t="s">
        <v>1764</v>
      </c>
      <c r="C54" s="102" t="s">
        <v>1405</v>
      </c>
      <c r="D54" s="113" t="s">
        <v>171</v>
      </c>
      <c r="E54" s="161" t="s">
        <v>15</v>
      </c>
      <c r="F54" s="161"/>
      <c r="G54" s="162" t="s">
        <v>1411</v>
      </c>
      <c r="H54" s="104"/>
      <c r="I54" s="102"/>
      <c r="J54" s="113"/>
      <c r="K54" s="161"/>
      <c r="L54" s="161"/>
      <c r="M54" s="162"/>
    </row>
    <row r="55">
      <c r="A55" s="120"/>
      <c r="B55" s="104" t="s">
        <v>1977</v>
      </c>
      <c r="C55" s="102" t="s">
        <v>1405</v>
      </c>
      <c r="D55" s="113" t="s">
        <v>171</v>
      </c>
      <c r="E55" s="161" t="s">
        <v>1977</v>
      </c>
      <c r="F55" s="161"/>
      <c r="G55" s="162" t="s">
        <v>1411</v>
      </c>
      <c r="H55" s="104"/>
      <c r="I55" s="102"/>
      <c r="J55" s="113"/>
      <c r="K55" s="161"/>
      <c r="L55" s="161"/>
      <c r="M55" s="162"/>
    </row>
    <row r="56">
      <c r="A56" s="120"/>
      <c r="B56" s="104" t="s">
        <v>934</v>
      </c>
      <c r="C56" s="102" t="s">
        <v>2622</v>
      </c>
      <c r="D56" s="113" t="s">
        <v>2603</v>
      </c>
      <c r="E56" s="161" t="s">
        <v>1011</v>
      </c>
      <c r="F56" s="161"/>
      <c r="G56" s="162" t="s">
        <v>1411</v>
      </c>
      <c r="H56" s="104"/>
      <c r="I56" s="102"/>
      <c r="J56" s="113"/>
      <c r="K56" s="161"/>
      <c r="L56" s="161"/>
      <c r="M56" s="162"/>
    </row>
    <row r="57">
      <c r="A57" s="120"/>
      <c r="B57" s="104" t="s">
        <v>171</v>
      </c>
      <c r="C57" s="102" t="s">
        <v>1476</v>
      </c>
      <c r="D57" s="113" t="s">
        <v>2603</v>
      </c>
      <c r="E57" s="161"/>
      <c r="F57" s="161"/>
      <c r="G57" s="162"/>
      <c r="H57" s="104"/>
      <c r="I57" s="102"/>
      <c r="J57" s="113"/>
      <c r="K57" s="161"/>
      <c r="L57" s="161"/>
      <c r="M57" s="162"/>
    </row>
    <row r="58">
      <c r="A58" s="120"/>
      <c r="B58" s="104" t="s">
        <v>2603</v>
      </c>
      <c r="C58" s="102"/>
      <c r="D58" s="113" t="s">
        <v>1411</v>
      </c>
      <c r="E58" s="161"/>
      <c r="F58" s="161"/>
      <c r="G58" s="162"/>
      <c r="H58" s="104"/>
      <c r="I58" s="102"/>
      <c r="J58" s="113"/>
      <c r="K58" s="161"/>
      <c r="L58" s="161"/>
      <c r="M58" s="162"/>
    </row>
  </sheetData>
  <drawing r:id="rId2"/>
  <legacyDrawing r:id="rId3"/>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69" t="s">
        <v>1381</v>
      </c>
      <c r="B1" s="70">
        <v>1.0</v>
      </c>
      <c r="C1" s="79"/>
      <c r="D1" s="83"/>
      <c r="E1" s="117">
        <v>2.0</v>
      </c>
      <c r="F1" s="79"/>
      <c r="G1" s="83"/>
      <c r="H1" s="117">
        <v>3.0</v>
      </c>
      <c r="I1" s="79"/>
      <c r="J1" s="83"/>
    </row>
    <row r="2">
      <c r="A2" s="69" t="s">
        <v>1427</v>
      </c>
      <c r="B2" s="73">
        <v>45375.0</v>
      </c>
      <c r="C2" s="74" t="s">
        <v>1314</v>
      </c>
      <c r="D2" s="75"/>
      <c r="E2" s="73">
        <v>45585.0</v>
      </c>
      <c r="F2" s="74" t="s">
        <v>1314</v>
      </c>
      <c r="G2" s="75"/>
      <c r="H2" s="73">
        <v>45802.0</v>
      </c>
      <c r="I2" s="74" t="s">
        <v>1314</v>
      </c>
      <c r="J2" s="75"/>
    </row>
    <row r="3">
      <c r="A3" s="77" t="s">
        <v>1383</v>
      </c>
      <c r="B3" s="74">
        <v>2.0</v>
      </c>
      <c r="C3" s="74" t="s">
        <v>1613</v>
      </c>
      <c r="D3" s="118">
        <v>1.2</v>
      </c>
      <c r="E3" s="74">
        <v>3.0</v>
      </c>
      <c r="F3" s="74" t="s">
        <v>1613</v>
      </c>
      <c r="G3" s="118">
        <v>1.21</v>
      </c>
      <c r="H3" s="74">
        <v>3.0</v>
      </c>
      <c r="I3" s="74" t="s">
        <v>1613</v>
      </c>
      <c r="J3" s="118">
        <v>1.21</v>
      </c>
    </row>
    <row r="4">
      <c r="A4" s="77" t="s">
        <v>1386</v>
      </c>
      <c r="B4" s="74" t="s">
        <v>5950</v>
      </c>
      <c r="C4" s="79"/>
      <c r="D4" s="83"/>
      <c r="E4" s="74" t="s">
        <v>5951</v>
      </c>
      <c r="F4" s="79"/>
      <c r="G4" s="83"/>
      <c r="H4" s="74" t="s">
        <v>5952</v>
      </c>
      <c r="I4" s="79"/>
      <c r="J4" s="83"/>
    </row>
    <row r="5">
      <c r="A5" s="77" t="s">
        <v>1390</v>
      </c>
      <c r="B5" s="74" t="s">
        <v>1434</v>
      </c>
      <c r="C5" s="79"/>
      <c r="D5" s="83"/>
      <c r="E5" s="74" t="s">
        <v>1498</v>
      </c>
      <c r="F5" s="79"/>
      <c r="G5" s="83"/>
      <c r="H5" s="74" t="s">
        <v>1625</v>
      </c>
      <c r="I5" s="79"/>
      <c r="J5" s="83"/>
    </row>
    <row r="6">
      <c r="A6" s="80" t="s">
        <v>1393</v>
      </c>
      <c r="B6" s="81"/>
      <c r="C6" s="81"/>
      <c r="D6" s="84"/>
      <c r="E6" s="81"/>
      <c r="F6" s="81"/>
      <c r="G6" s="84"/>
      <c r="H6" s="81">
        <v>1.0</v>
      </c>
      <c r="I6" s="81">
        <v>9.0</v>
      </c>
      <c r="J6" s="84">
        <v>18.0</v>
      </c>
    </row>
    <row r="7">
      <c r="A7" s="77" t="s">
        <v>1394</v>
      </c>
      <c r="B7" s="74" t="s">
        <v>5953</v>
      </c>
      <c r="C7" s="79"/>
      <c r="D7" s="83"/>
      <c r="E7" s="74" t="s">
        <v>1508</v>
      </c>
      <c r="F7" s="79"/>
      <c r="G7" s="83"/>
      <c r="H7" s="74" t="s">
        <v>5954</v>
      </c>
      <c r="I7" s="79"/>
      <c r="J7" s="83"/>
    </row>
    <row r="8">
      <c r="A8" s="80" t="s">
        <v>1393</v>
      </c>
      <c r="B8" s="81"/>
      <c r="C8" s="81"/>
      <c r="D8" s="84"/>
      <c r="E8" s="81"/>
      <c r="F8" s="81"/>
      <c r="G8" s="84"/>
      <c r="H8" s="81"/>
      <c r="I8" s="81"/>
      <c r="J8" s="84"/>
    </row>
    <row r="9">
      <c r="A9" s="85" t="s">
        <v>1395</v>
      </c>
      <c r="B9" s="109" t="s">
        <v>5955</v>
      </c>
      <c r="C9" s="86"/>
      <c r="D9" s="89"/>
      <c r="E9" s="109" t="s">
        <v>5956</v>
      </c>
      <c r="F9" s="86"/>
      <c r="G9" s="89"/>
      <c r="H9" s="109" t="s">
        <v>5957</v>
      </c>
      <c r="I9" s="86"/>
      <c r="J9" s="89"/>
    </row>
    <row r="10">
      <c r="A10" s="90" t="s">
        <v>1397</v>
      </c>
      <c r="B10" s="94" t="s">
        <v>5958</v>
      </c>
      <c r="C10" s="91"/>
      <c r="D10" s="92"/>
      <c r="E10" s="94" t="s">
        <v>5959</v>
      </c>
      <c r="F10" s="91"/>
      <c r="G10" s="92"/>
      <c r="H10" s="94" t="s">
        <v>5960</v>
      </c>
      <c r="I10" s="91"/>
      <c r="J10" s="92"/>
    </row>
    <row r="11">
      <c r="A11" s="90" t="s">
        <v>1399</v>
      </c>
      <c r="B11" s="94" t="s">
        <v>5961</v>
      </c>
      <c r="C11" s="91"/>
      <c r="D11" s="92"/>
      <c r="E11" s="94" t="s">
        <v>5962</v>
      </c>
      <c r="F11" s="91"/>
      <c r="G11" s="92"/>
      <c r="H11" s="94" t="s">
        <v>5963</v>
      </c>
      <c r="I11" s="91"/>
      <c r="J11" s="92"/>
    </row>
    <row r="12">
      <c r="A12" s="95"/>
      <c r="B12" s="94" t="s">
        <v>5964</v>
      </c>
      <c r="C12" s="91"/>
      <c r="D12" s="92"/>
      <c r="E12" s="94" t="s">
        <v>5965</v>
      </c>
      <c r="F12" s="91"/>
      <c r="G12" s="92"/>
      <c r="H12" s="94" t="s">
        <v>5966</v>
      </c>
      <c r="I12" s="91"/>
      <c r="J12" s="92"/>
    </row>
    <row r="13">
      <c r="A13" s="95"/>
      <c r="B13" s="94" t="s">
        <v>5967</v>
      </c>
      <c r="C13" s="91"/>
      <c r="D13" s="92"/>
      <c r="E13" s="94" t="s">
        <v>5968</v>
      </c>
      <c r="F13" s="91"/>
      <c r="G13" s="92"/>
      <c r="H13" s="94" t="s">
        <v>5969</v>
      </c>
      <c r="I13" s="91"/>
      <c r="J13" s="92"/>
    </row>
    <row r="14">
      <c r="A14" s="95"/>
      <c r="B14" s="94" t="s">
        <v>5970</v>
      </c>
      <c r="C14" s="91"/>
      <c r="D14" s="92"/>
      <c r="E14" s="94" t="s">
        <v>5971</v>
      </c>
      <c r="F14" s="91"/>
      <c r="G14" s="92"/>
      <c r="H14" s="94" t="s">
        <v>5972</v>
      </c>
      <c r="I14" s="91"/>
      <c r="J14" s="92"/>
    </row>
    <row r="15">
      <c r="A15" s="95"/>
      <c r="B15" s="94" t="s">
        <v>5973</v>
      </c>
      <c r="C15" s="91"/>
      <c r="D15" s="92"/>
      <c r="E15" s="94" t="s">
        <v>5974</v>
      </c>
      <c r="F15" s="91"/>
      <c r="G15" s="92"/>
      <c r="H15" s="94" t="s">
        <v>5975</v>
      </c>
      <c r="I15" s="91"/>
      <c r="J15" s="92"/>
    </row>
    <row r="16">
      <c r="A16" s="95"/>
      <c r="B16" s="94" t="s">
        <v>5976</v>
      </c>
      <c r="C16" s="91"/>
      <c r="D16" s="92"/>
      <c r="E16" s="94"/>
      <c r="F16" s="91"/>
      <c r="G16" s="92"/>
      <c r="H16" s="94" t="s">
        <v>5977</v>
      </c>
      <c r="I16" s="91"/>
      <c r="J16" s="92"/>
    </row>
    <row r="17">
      <c r="A17" s="95"/>
      <c r="B17" s="94" t="s">
        <v>5978</v>
      </c>
      <c r="C17" s="91"/>
      <c r="D17" s="92"/>
      <c r="E17" s="94"/>
      <c r="F17" s="91"/>
      <c r="G17" s="92"/>
      <c r="H17" s="94"/>
      <c r="I17" s="91"/>
      <c r="J17" s="92"/>
    </row>
    <row r="18">
      <c r="A18" s="95"/>
      <c r="B18" s="94" t="s">
        <v>5979</v>
      </c>
      <c r="C18" s="91"/>
      <c r="D18" s="92"/>
      <c r="E18" s="94"/>
      <c r="F18" s="91"/>
      <c r="G18" s="92"/>
      <c r="H18" s="94"/>
      <c r="I18" s="91"/>
      <c r="J18" s="92"/>
    </row>
    <row r="19">
      <c r="A19" s="95"/>
      <c r="B19" s="94" t="s">
        <v>5980</v>
      </c>
      <c r="C19" s="91"/>
      <c r="D19" s="92"/>
      <c r="E19" s="94"/>
      <c r="F19" s="91"/>
      <c r="G19" s="92"/>
      <c r="H19" s="94"/>
      <c r="I19" s="91"/>
      <c r="J19" s="92"/>
    </row>
    <row r="20">
      <c r="A20" s="95"/>
      <c r="B20" s="94" t="s">
        <v>5981</v>
      </c>
      <c r="C20" s="91"/>
      <c r="D20" s="92"/>
      <c r="E20" s="94"/>
      <c r="F20" s="91"/>
      <c r="G20" s="92"/>
      <c r="H20" s="94"/>
      <c r="I20" s="91"/>
      <c r="J20" s="92"/>
    </row>
    <row r="21">
      <c r="A21" s="95"/>
      <c r="B21" s="94" t="s">
        <v>5982</v>
      </c>
      <c r="C21" s="91"/>
      <c r="D21" s="92"/>
      <c r="E21" s="94"/>
      <c r="F21" s="91"/>
      <c r="G21" s="92"/>
      <c r="H21" s="94"/>
      <c r="I21" s="91"/>
      <c r="J21" s="92"/>
    </row>
    <row r="22">
      <c r="A22" s="95"/>
      <c r="B22" s="94" t="s">
        <v>5983</v>
      </c>
      <c r="C22" s="91"/>
      <c r="D22" s="92"/>
      <c r="E22" s="94"/>
      <c r="F22" s="91"/>
      <c r="G22" s="92"/>
      <c r="H22" s="94"/>
      <c r="I22" s="91"/>
      <c r="J22" s="92"/>
    </row>
    <row r="23">
      <c r="A23" s="95"/>
      <c r="B23" s="94" t="s">
        <v>5984</v>
      </c>
      <c r="C23" s="91"/>
      <c r="D23" s="92"/>
      <c r="E23" s="94"/>
      <c r="F23" s="91"/>
      <c r="G23" s="92"/>
      <c r="H23" s="94"/>
      <c r="I23" s="91"/>
      <c r="J23" s="92"/>
    </row>
    <row r="24">
      <c r="A24" s="97" t="s">
        <v>1401</v>
      </c>
      <c r="B24" s="98" t="s">
        <v>1402</v>
      </c>
      <c r="C24" s="99" t="s">
        <v>1403</v>
      </c>
      <c r="D24" s="112" t="s">
        <v>1404</v>
      </c>
      <c r="E24" s="98" t="s">
        <v>1402</v>
      </c>
      <c r="F24" s="99" t="s">
        <v>1403</v>
      </c>
      <c r="G24" s="112" t="s">
        <v>1404</v>
      </c>
      <c r="H24" s="98" t="s">
        <v>1402</v>
      </c>
      <c r="I24" s="99" t="s">
        <v>1403</v>
      </c>
      <c r="J24" s="112" t="s">
        <v>1404</v>
      </c>
    </row>
    <row r="25">
      <c r="A25" s="101"/>
      <c r="B25" s="102" t="s">
        <v>5985</v>
      </c>
      <c r="C25" s="102" t="s">
        <v>1476</v>
      </c>
      <c r="D25" s="113" t="s">
        <v>857</v>
      </c>
      <c r="E25" s="102" t="s">
        <v>4226</v>
      </c>
      <c r="F25" s="102" t="s">
        <v>1406</v>
      </c>
      <c r="G25" s="113"/>
      <c r="H25" s="102" t="s">
        <v>1533</v>
      </c>
      <c r="I25" s="102" t="s">
        <v>1476</v>
      </c>
      <c r="J25" s="113" t="s">
        <v>5986</v>
      </c>
    </row>
    <row r="26">
      <c r="A26" s="101"/>
      <c r="B26" s="102" t="s">
        <v>5987</v>
      </c>
      <c r="C26" s="102" t="s">
        <v>1476</v>
      </c>
      <c r="D26" s="113" t="s">
        <v>1478</v>
      </c>
      <c r="E26" s="102" t="s">
        <v>3030</v>
      </c>
      <c r="F26" s="102" t="s">
        <v>1405</v>
      </c>
      <c r="G26" s="113" t="s">
        <v>1491</v>
      </c>
      <c r="H26" s="102" t="s">
        <v>5988</v>
      </c>
      <c r="I26" s="102" t="s">
        <v>1476</v>
      </c>
      <c r="J26" s="113" t="s">
        <v>857</v>
      </c>
    </row>
    <row r="27">
      <c r="A27" s="101"/>
      <c r="B27" s="102" t="s">
        <v>1535</v>
      </c>
      <c r="C27" s="102" t="s">
        <v>2673</v>
      </c>
      <c r="D27" s="113" t="s">
        <v>1485</v>
      </c>
      <c r="E27" s="102" t="s">
        <v>1532</v>
      </c>
      <c r="F27" s="102" t="s">
        <v>1476</v>
      </c>
      <c r="G27" s="113" t="s">
        <v>1515</v>
      </c>
      <c r="H27" s="102" t="s">
        <v>5954</v>
      </c>
      <c r="I27" s="102" t="s">
        <v>1476</v>
      </c>
      <c r="J27" s="113" t="s">
        <v>857</v>
      </c>
    </row>
    <row r="28">
      <c r="A28" s="101"/>
      <c r="B28" s="102" t="s">
        <v>1477</v>
      </c>
      <c r="C28" s="102" t="s">
        <v>2673</v>
      </c>
      <c r="D28" s="113" t="s">
        <v>1485</v>
      </c>
      <c r="E28" s="102" t="s">
        <v>5989</v>
      </c>
      <c r="F28" s="102" t="s">
        <v>1405</v>
      </c>
      <c r="G28" s="113" t="s">
        <v>1539</v>
      </c>
      <c r="H28" s="102" t="s">
        <v>857</v>
      </c>
      <c r="I28" s="102" t="s">
        <v>1476</v>
      </c>
      <c r="J28" s="113" t="s">
        <v>5986</v>
      </c>
    </row>
    <row r="29">
      <c r="A29" s="101"/>
      <c r="B29" s="114" t="s">
        <v>1508</v>
      </c>
      <c r="C29" s="102" t="s">
        <v>1507</v>
      </c>
      <c r="D29" s="113" t="s">
        <v>1435</v>
      </c>
      <c r="E29" s="114" t="s">
        <v>1539</v>
      </c>
      <c r="F29" s="102" t="s">
        <v>1476</v>
      </c>
      <c r="G29" s="113" t="s">
        <v>1515</v>
      </c>
      <c r="H29" s="114" t="s">
        <v>543</v>
      </c>
      <c r="I29" s="102" t="s">
        <v>1476</v>
      </c>
      <c r="J29" s="113" t="s">
        <v>5990</v>
      </c>
    </row>
    <row r="30">
      <c r="A30" s="101"/>
      <c r="B30" s="115" t="s">
        <v>1485</v>
      </c>
      <c r="C30" s="102" t="s">
        <v>1476</v>
      </c>
      <c r="D30" s="113" t="s">
        <v>16</v>
      </c>
      <c r="E30" s="115" t="s">
        <v>1200</v>
      </c>
      <c r="F30" s="102" t="s">
        <v>1476</v>
      </c>
      <c r="G30" s="113" t="s">
        <v>1544</v>
      </c>
      <c r="H30" s="115" t="s">
        <v>5991</v>
      </c>
      <c r="I30" s="102" t="s">
        <v>1405</v>
      </c>
      <c r="J30" s="113" t="s">
        <v>5986</v>
      </c>
    </row>
    <row r="31">
      <c r="A31" s="101"/>
      <c r="B31" s="116" t="s">
        <v>5953</v>
      </c>
      <c r="C31" s="102" t="s">
        <v>1476</v>
      </c>
      <c r="D31" s="113" t="s">
        <v>287</v>
      </c>
      <c r="E31" s="116" t="s">
        <v>1508</v>
      </c>
      <c r="F31" s="102" t="s">
        <v>1476</v>
      </c>
      <c r="G31" s="113" t="s">
        <v>5990</v>
      </c>
      <c r="H31" s="116" t="s">
        <v>134</v>
      </c>
      <c r="I31" s="102" t="s">
        <v>1405</v>
      </c>
      <c r="J31" s="113" t="s">
        <v>1544</v>
      </c>
    </row>
    <row r="32">
      <c r="A32" s="101"/>
      <c r="B32" s="102" t="s">
        <v>1490</v>
      </c>
      <c r="C32" s="102" t="s">
        <v>1476</v>
      </c>
      <c r="D32" s="113" t="s">
        <v>1018</v>
      </c>
      <c r="E32" s="102" t="s">
        <v>287</v>
      </c>
      <c r="F32" s="102" t="s">
        <v>1405</v>
      </c>
      <c r="G32" s="113" t="s">
        <v>1018</v>
      </c>
      <c r="H32" s="102" t="s">
        <v>1544</v>
      </c>
      <c r="I32" s="102" t="s">
        <v>1476</v>
      </c>
      <c r="J32" s="113" t="s">
        <v>1477</v>
      </c>
    </row>
    <row r="33">
      <c r="A33" s="101"/>
      <c r="B33" s="102" t="s">
        <v>857</v>
      </c>
      <c r="C33" s="102" t="s">
        <v>1797</v>
      </c>
      <c r="D33" s="113" t="s">
        <v>16</v>
      </c>
      <c r="E33" s="102" t="s">
        <v>1435</v>
      </c>
      <c r="F33" s="102" t="s">
        <v>1405</v>
      </c>
      <c r="G33" s="113" t="s">
        <v>5990</v>
      </c>
      <c r="H33" s="102" t="s">
        <v>1703</v>
      </c>
      <c r="I33" s="102" t="s">
        <v>1476</v>
      </c>
      <c r="J33" s="113" t="s">
        <v>1625</v>
      </c>
    </row>
    <row r="34">
      <c r="A34" s="101"/>
      <c r="B34" s="102" t="s">
        <v>4295</v>
      </c>
      <c r="C34" s="102" t="s">
        <v>1405</v>
      </c>
      <c r="D34" s="113" t="s">
        <v>16</v>
      </c>
      <c r="E34" s="102" t="s">
        <v>1483</v>
      </c>
      <c r="F34" s="102" t="s">
        <v>1507</v>
      </c>
      <c r="G34" s="113" t="s">
        <v>1544</v>
      </c>
      <c r="H34" s="102" t="s">
        <v>1625</v>
      </c>
      <c r="I34" s="102" t="s">
        <v>1476</v>
      </c>
      <c r="J34" s="113" t="s">
        <v>1477</v>
      </c>
    </row>
    <row r="35">
      <c r="A35" s="101"/>
      <c r="B35" s="102" t="s">
        <v>1538</v>
      </c>
      <c r="C35" s="102" t="s">
        <v>1797</v>
      </c>
      <c r="D35" s="113" t="s">
        <v>1534</v>
      </c>
      <c r="E35" s="102" t="s">
        <v>1018</v>
      </c>
      <c r="F35" s="102" t="s">
        <v>1476</v>
      </c>
      <c r="G35" s="113" t="s">
        <v>1544</v>
      </c>
      <c r="H35" s="102" t="s">
        <v>5992</v>
      </c>
      <c r="I35" s="102" t="s">
        <v>1476</v>
      </c>
      <c r="J35" s="113" t="s">
        <v>1477</v>
      </c>
    </row>
    <row r="36">
      <c r="A36" s="120"/>
      <c r="B36" s="104" t="s">
        <v>1534</v>
      </c>
      <c r="C36" s="102" t="s">
        <v>1476</v>
      </c>
      <c r="D36" s="113" t="s">
        <v>1501</v>
      </c>
      <c r="E36" s="104" t="s">
        <v>1515</v>
      </c>
      <c r="F36" s="102" t="s">
        <v>1405</v>
      </c>
      <c r="G36" s="113" t="s">
        <v>1477</v>
      </c>
      <c r="H36" s="104" t="s">
        <v>1435</v>
      </c>
      <c r="I36" s="102" t="s">
        <v>1405</v>
      </c>
      <c r="J36" s="113" t="s">
        <v>1532</v>
      </c>
    </row>
    <row r="37">
      <c r="A37" s="120"/>
      <c r="B37" s="104" t="s">
        <v>1375</v>
      </c>
      <c r="C37" s="102" t="s">
        <v>1405</v>
      </c>
      <c r="D37" s="113" t="s">
        <v>1435</v>
      </c>
      <c r="E37" s="104" t="s">
        <v>1512</v>
      </c>
      <c r="F37" s="102" t="s">
        <v>1405</v>
      </c>
      <c r="G37" s="113" t="s">
        <v>1375</v>
      </c>
      <c r="H37" s="104" t="s">
        <v>1515</v>
      </c>
      <c r="I37" s="102" t="s">
        <v>1405</v>
      </c>
      <c r="J37" s="113" t="s">
        <v>2740</v>
      </c>
    </row>
    <row r="38">
      <c r="A38" s="120"/>
      <c r="B38" s="104" t="s">
        <v>5882</v>
      </c>
      <c r="C38" s="102" t="s">
        <v>1405</v>
      </c>
      <c r="D38" s="113" t="s">
        <v>1018</v>
      </c>
      <c r="E38" s="104" t="s">
        <v>134</v>
      </c>
      <c r="F38" s="102" t="s">
        <v>1476</v>
      </c>
      <c r="G38" s="113" t="s">
        <v>5990</v>
      </c>
      <c r="H38" s="104" t="s">
        <v>1532</v>
      </c>
      <c r="I38" s="102" t="s">
        <v>1797</v>
      </c>
      <c r="J38" s="113" t="s">
        <v>2740</v>
      </c>
    </row>
    <row r="39">
      <c r="A39" s="120"/>
      <c r="B39" s="104" t="s">
        <v>4226</v>
      </c>
      <c r="C39" s="102" t="s">
        <v>1405</v>
      </c>
      <c r="D39" s="113" t="s">
        <v>1539</v>
      </c>
      <c r="E39" s="104" t="s">
        <v>1501</v>
      </c>
      <c r="F39" s="102" t="s">
        <v>1405</v>
      </c>
      <c r="G39" s="113" t="s">
        <v>5990</v>
      </c>
      <c r="H39" s="104" t="s">
        <v>5993</v>
      </c>
      <c r="I39" s="102" t="s">
        <v>1405</v>
      </c>
      <c r="J39" s="113" t="s">
        <v>287</v>
      </c>
    </row>
    <row r="40">
      <c r="A40" s="120"/>
      <c r="B40" s="104" t="s">
        <v>1539</v>
      </c>
      <c r="C40" s="102" t="s">
        <v>1476</v>
      </c>
      <c r="D40" s="113" t="s">
        <v>1624</v>
      </c>
      <c r="E40" s="104" t="s">
        <v>1477</v>
      </c>
      <c r="F40" s="102" t="s">
        <v>1405</v>
      </c>
      <c r="G40" s="113" t="s">
        <v>1434</v>
      </c>
      <c r="H40" s="104" t="s">
        <v>5986</v>
      </c>
      <c r="I40" s="102" t="s">
        <v>1507</v>
      </c>
      <c r="J40" s="113" t="s">
        <v>297</v>
      </c>
    </row>
    <row r="41">
      <c r="A41" s="120"/>
      <c r="B41" s="104" t="s">
        <v>1532</v>
      </c>
      <c r="C41" s="102" t="s">
        <v>1405</v>
      </c>
      <c r="D41" s="113" t="s">
        <v>1018</v>
      </c>
      <c r="E41" s="104" t="s">
        <v>1498</v>
      </c>
      <c r="F41" s="102" t="s">
        <v>1405</v>
      </c>
      <c r="G41" s="113" t="s">
        <v>1544</v>
      </c>
      <c r="H41" s="104" t="s">
        <v>1200</v>
      </c>
      <c r="I41" s="102" t="s">
        <v>1476</v>
      </c>
      <c r="J41" s="113" t="s">
        <v>297</v>
      </c>
    </row>
    <row r="42">
      <c r="A42" s="120"/>
      <c r="B42" s="104" t="s">
        <v>1625</v>
      </c>
      <c r="C42" s="102" t="s">
        <v>1476</v>
      </c>
      <c r="D42" s="113" t="s">
        <v>1018</v>
      </c>
      <c r="E42" s="104" t="s">
        <v>1434</v>
      </c>
      <c r="F42" s="102" t="s">
        <v>1476</v>
      </c>
      <c r="G42" s="113" t="s">
        <v>1544</v>
      </c>
      <c r="H42" s="104" t="s">
        <v>297</v>
      </c>
      <c r="I42" s="102" t="s">
        <v>1476</v>
      </c>
      <c r="J42" s="113" t="s">
        <v>5990</v>
      </c>
    </row>
    <row r="43">
      <c r="A43" s="120"/>
      <c r="B43" s="104" t="s">
        <v>287</v>
      </c>
      <c r="C43" s="102" t="s">
        <v>1405</v>
      </c>
      <c r="D43" s="113" t="s">
        <v>1501</v>
      </c>
      <c r="E43" s="104" t="s">
        <v>5990</v>
      </c>
      <c r="F43" s="102"/>
      <c r="G43" s="113" t="s">
        <v>1411</v>
      </c>
      <c r="H43" s="104" t="s">
        <v>5990</v>
      </c>
      <c r="I43" s="102" t="s">
        <v>1409</v>
      </c>
      <c r="J43" s="113" t="s">
        <v>1498</v>
      </c>
    </row>
    <row r="44">
      <c r="A44" s="120"/>
      <c r="B44" s="104" t="s">
        <v>5994</v>
      </c>
      <c r="C44" s="102" t="s">
        <v>1476</v>
      </c>
      <c r="D44" s="113" t="s">
        <v>1200</v>
      </c>
      <c r="E44" s="104" t="s">
        <v>1375</v>
      </c>
      <c r="F44" s="102"/>
      <c r="G44" s="113" t="s">
        <v>1411</v>
      </c>
      <c r="H44" s="104" t="s">
        <v>1498</v>
      </c>
      <c r="I44" s="102" t="s">
        <v>1476</v>
      </c>
      <c r="J44" s="113" t="s">
        <v>1477</v>
      </c>
    </row>
    <row r="45">
      <c r="A45" s="120"/>
      <c r="B45" s="104" t="s">
        <v>1515</v>
      </c>
      <c r="C45" s="102" t="s">
        <v>1476</v>
      </c>
      <c r="D45" s="113" t="s">
        <v>1435</v>
      </c>
      <c r="E45" s="104" t="s">
        <v>1544</v>
      </c>
      <c r="F45" s="102"/>
      <c r="G45" s="113" t="s">
        <v>1411</v>
      </c>
      <c r="H45" s="104" t="s">
        <v>1375</v>
      </c>
      <c r="I45" s="102" t="s">
        <v>1476</v>
      </c>
      <c r="J45" s="113" t="s">
        <v>287</v>
      </c>
    </row>
    <row r="46">
      <c r="A46" s="120"/>
      <c r="B46" s="104" t="s">
        <v>1200</v>
      </c>
      <c r="C46" s="102" t="s">
        <v>1476</v>
      </c>
      <c r="D46" s="113" t="s">
        <v>1435</v>
      </c>
      <c r="E46" s="104"/>
      <c r="F46" s="102"/>
      <c r="G46" s="113"/>
      <c r="H46" s="104" t="s">
        <v>2740</v>
      </c>
      <c r="I46" s="102" t="s">
        <v>1405</v>
      </c>
      <c r="J46" s="113" t="s">
        <v>287</v>
      </c>
    </row>
    <row r="47">
      <c r="A47" s="120"/>
      <c r="B47" s="104" t="s">
        <v>16</v>
      </c>
      <c r="C47" s="102" t="s">
        <v>1476</v>
      </c>
      <c r="D47" s="113" t="s">
        <v>3030</v>
      </c>
      <c r="E47" s="104"/>
      <c r="F47" s="102"/>
      <c r="G47" s="113"/>
      <c r="H47" s="104" t="s">
        <v>1477</v>
      </c>
      <c r="I47" s="102" t="s">
        <v>1405</v>
      </c>
      <c r="J47" s="113" t="s">
        <v>287</v>
      </c>
    </row>
    <row r="48">
      <c r="A48" s="120"/>
      <c r="B48" s="104" t="s">
        <v>3030</v>
      </c>
      <c r="C48" s="102" t="s">
        <v>1476</v>
      </c>
      <c r="D48" s="113" t="s">
        <v>1018</v>
      </c>
      <c r="E48" s="104"/>
      <c r="F48" s="102"/>
      <c r="G48" s="113"/>
      <c r="H48" s="104" t="s">
        <v>287</v>
      </c>
      <c r="I48" s="102"/>
      <c r="J48" s="113" t="s">
        <v>1411</v>
      </c>
    </row>
    <row r="49">
      <c r="A49" s="120"/>
      <c r="B49" s="104" t="s">
        <v>1544</v>
      </c>
      <c r="C49" s="102" t="s">
        <v>1405</v>
      </c>
      <c r="D49" s="113" t="s">
        <v>1018</v>
      </c>
      <c r="E49" s="104"/>
      <c r="F49" s="102"/>
      <c r="G49" s="113"/>
      <c r="H49" s="104"/>
      <c r="I49" s="102"/>
      <c r="J49" s="113"/>
    </row>
    <row r="50">
      <c r="A50" s="120"/>
      <c r="B50" s="104" t="s">
        <v>1435</v>
      </c>
      <c r="C50" s="102" t="s">
        <v>1405</v>
      </c>
      <c r="D50" s="113" t="s">
        <v>1501</v>
      </c>
      <c r="E50" s="104"/>
      <c r="F50" s="102"/>
      <c r="G50" s="113"/>
      <c r="H50" s="104"/>
      <c r="I50" s="102"/>
      <c r="J50" s="113"/>
    </row>
    <row r="51">
      <c r="A51" s="120"/>
      <c r="B51" s="104" t="s">
        <v>1018</v>
      </c>
      <c r="C51" s="102" t="s">
        <v>1405</v>
      </c>
      <c r="D51" s="113" t="s">
        <v>1501</v>
      </c>
      <c r="E51" s="104"/>
      <c r="F51" s="102"/>
      <c r="G51" s="113"/>
      <c r="H51" s="104"/>
      <c r="I51" s="102"/>
      <c r="J51" s="113"/>
    </row>
    <row r="52">
      <c r="A52" s="120"/>
      <c r="B52" s="104" t="s">
        <v>1501</v>
      </c>
      <c r="C52" s="102" t="s">
        <v>1405</v>
      </c>
      <c r="D52" s="113" t="s">
        <v>1624</v>
      </c>
      <c r="E52" s="104"/>
      <c r="F52" s="102"/>
      <c r="G52" s="113"/>
      <c r="H52" s="104"/>
      <c r="I52" s="102"/>
      <c r="J52" s="113"/>
    </row>
    <row r="53">
      <c r="A53" s="120"/>
      <c r="B53" s="104" t="s">
        <v>1434</v>
      </c>
      <c r="C53" s="102" t="s">
        <v>1405</v>
      </c>
      <c r="D53" s="113" t="s">
        <v>1624</v>
      </c>
      <c r="E53" s="104"/>
      <c r="F53" s="102"/>
      <c r="G53" s="113"/>
      <c r="H53" s="104"/>
      <c r="I53" s="102"/>
      <c r="J53" s="113"/>
    </row>
    <row r="54">
      <c r="A54" s="120"/>
      <c r="B54" s="104" t="s">
        <v>1624</v>
      </c>
      <c r="C54" s="102"/>
      <c r="D54" s="113" t="s">
        <v>1411</v>
      </c>
      <c r="E54" s="104"/>
      <c r="F54" s="102"/>
      <c r="G54" s="113"/>
      <c r="H54" s="104"/>
      <c r="I54" s="102"/>
      <c r="J54" s="113"/>
    </row>
  </sheetData>
  <drawing r:id="rId2"/>
  <legacyDrawing r:id="rId3"/>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69" t="s">
        <v>1381</v>
      </c>
      <c r="B1" s="70">
        <v>1.0</v>
      </c>
      <c r="C1" s="79"/>
      <c r="D1" s="83"/>
      <c r="E1" s="72">
        <v>2.0</v>
      </c>
      <c r="F1" s="79"/>
      <c r="G1" s="79"/>
      <c r="H1" s="72">
        <v>3.0</v>
      </c>
      <c r="I1" s="79"/>
      <c r="J1" s="83"/>
    </row>
    <row r="2">
      <c r="A2" s="69" t="s">
        <v>1427</v>
      </c>
      <c r="B2" s="73">
        <v>43069.0</v>
      </c>
      <c r="C2" s="74">
        <v>6.0</v>
      </c>
      <c r="D2" s="75"/>
      <c r="E2" s="73">
        <v>43085.0</v>
      </c>
      <c r="F2" s="74">
        <v>6.0</v>
      </c>
      <c r="G2" s="76"/>
      <c r="H2" s="73">
        <v>43141.0</v>
      </c>
      <c r="I2" s="74">
        <v>6.0</v>
      </c>
      <c r="J2" s="75"/>
    </row>
    <row r="3">
      <c r="A3" s="77" t="s">
        <v>1383</v>
      </c>
      <c r="B3" s="74">
        <v>3.0</v>
      </c>
      <c r="C3" s="74" t="s">
        <v>1385</v>
      </c>
      <c r="D3" s="76">
        <v>1.8</v>
      </c>
      <c r="E3" s="78">
        <v>2.0</v>
      </c>
      <c r="F3" s="74" t="s">
        <v>1385</v>
      </c>
      <c r="G3" s="74">
        <v>1.8</v>
      </c>
      <c r="H3" s="78">
        <v>1.0</v>
      </c>
      <c r="I3" s="74" t="s">
        <v>1384</v>
      </c>
      <c r="J3" s="76">
        <v>1.8</v>
      </c>
    </row>
    <row r="4">
      <c r="A4" s="77" t="s">
        <v>1386</v>
      </c>
      <c r="B4" s="74" t="s">
        <v>5995</v>
      </c>
      <c r="C4" s="79"/>
      <c r="D4" s="83"/>
      <c r="E4" s="78" t="s">
        <v>3130</v>
      </c>
      <c r="F4" s="79"/>
      <c r="G4" s="79"/>
      <c r="H4" s="78" t="s">
        <v>5996</v>
      </c>
      <c r="I4" s="79"/>
      <c r="J4" s="83"/>
    </row>
    <row r="5">
      <c r="A5" s="77" t="s">
        <v>1390</v>
      </c>
      <c r="B5" s="74" t="s">
        <v>5997</v>
      </c>
      <c r="C5" s="79"/>
      <c r="D5" s="83"/>
      <c r="E5" s="78" t="s">
        <v>1153</v>
      </c>
      <c r="F5" s="79"/>
      <c r="G5" s="79"/>
      <c r="H5" s="78" t="s">
        <v>5998</v>
      </c>
      <c r="I5" s="79"/>
      <c r="J5" s="83"/>
    </row>
    <row r="6">
      <c r="A6" s="80" t="s">
        <v>1393</v>
      </c>
      <c r="B6" s="81"/>
      <c r="C6" s="81"/>
      <c r="D6" s="84"/>
      <c r="E6" s="82"/>
      <c r="F6" s="81"/>
      <c r="G6" s="81"/>
      <c r="H6" s="82"/>
      <c r="I6" s="81"/>
      <c r="J6" s="84"/>
    </row>
    <row r="7">
      <c r="A7" s="77" t="s">
        <v>1394</v>
      </c>
      <c r="B7" s="74" t="s">
        <v>1118</v>
      </c>
      <c r="C7" s="79"/>
      <c r="D7" s="83"/>
      <c r="E7" s="78" t="s">
        <v>1061</v>
      </c>
      <c r="F7" s="79"/>
      <c r="G7" s="79"/>
      <c r="H7" s="78" t="s">
        <v>2512</v>
      </c>
      <c r="I7" s="79"/>
      <c r="J7" s="83"/>
    </row>
    <row r="8">
      <c r="A8" s="80" t="s">
        <v>1393</v>
      </c>
      <c r="B8" s="81"/>
      <c r="C8" s="81"/>
      <c r="D8" s="84"/>
      <c r="E8" s="81"/>
      <c r="F8" s="81"/>
      <c r="G8" s="84"/>
      <c r="H8" s="82">
        <v>0.0</v>
      </c>
      <c r="I8" s="81">
        <v>0.0</v>
      </c>
      <c r="J8" s="84">
        <v>26.0</v>
      </c>
    </row>
    <row r="9">
      <c r="A9" s="85" t="s">
        <v>1395</v>
      </c>
      <c r="B9" s="109" t="s">
        <v>5999</v>
      </c>
      <c r="C9" s="86"/>
      <c r="D9" s="89"/>
      <c r="E9" s="110" t="s">
        <v>6000</v>
      </c>
      <c r="F9" s="88"/>
      <c r="G9" s="89"/>
      <c r="H9" s="110"/>
      <c r="I9" s="86"/>
      <c r="J9" s="89"/>
    </row>
    <row r="10">
      <c r="A10" s="90" t="s">
        <v>1397</v>
      </c>
      <c r="B10" s="94" t="s">
        <v>6001</v>
      </c>
      <c r="C10" s="91"/>
      <c r="D10" s="92"/>
      <c r="E10" s="94" t="s">
        <v>6002</v>
      </c>
      <c r="F10" s="91"/>
      <c r="G10" s="92"/>
      <c r="H10" s="111"/>
      <c r="I10" s="91"/>
      <c r="J10" s="92"/>
    </row>
    <row r="11">
      <c r="A11" s="90" t="s">
        <v>1399</v>
      </c>
      <c r="B11" s="94" t="s">
        <v>6003</v>
      </c>
      <c r="C11" s="91"/>
      <c r="D11" s="92"/>
      <c r="E11" s="94" t="s">
        <v>6004</v>
      </c>
      <c r="F11" s="91"/>
      <c r="G11" s="92"/>
      <c r="H11" s="111"/>
      <c r="I11" s="91"/>
      <c r="J11" s="92"/>
    </row>
    <row r="12">
      <c r="A12" s="95"/>
      <c r="B12" s="94" t="s">
        <v>6005</v>
      </c>
      <c r="C12" s="91"/>
      <c r="D12" s="92"/>
      <c r="E12" s="94" t="s">
        <v>6006</v>
      </c>
      <c r="F12" s="91"/>
      <c r="G12" s="92"/>
      <c r="H12" s="111"/>
      <c r="I12" s="91"/>
      <c r="J12" s="92"/>
    </row>
    <row r="13">
      <c r="A13" s="95"/>
      <c r="B13" s="94" t="s">
        <v>6007</v>
      </c>
      <c r="C13" s="91"/>
      <c r="D13" s="92"/>
      <c r="E13" s="94" t="s">
        <v>6008</v>
      </c>
      <c r="F13" s="91"/>
      <c r="G13" s="92"/>
      <c r="H13" s="111"/>
      <c r="I13" s="91"/>
      <c r="J13" s="92"/>
    </row>
    <row r="14">
      <c r="A14" s="95"/>
      <c r="B14" s="94" t="s">
        <v>6009</v>
      </c>
      <c r="C14" s="91"/>
      <c r="D14" s="92"/>
      <c r="E14" s="94" t="s">
        <v>6010</v>
      </c>
      <c r="F14" s="91"/>
      <c r="G14" s="92"/>
      <c r="H14" s="111"/>
      <c r="I14" s="91"/>
      <c r="J14" s="92"/>
    </row>
    <row r="15">
      <c r="A15" s="95"/>
      <c r="B15" s="94" t="s">
        <v>6011</v>
      </c>
      <c r="C15" s="91"/>
      <c r="D15" s="92"/>
      <c r="E15" s="94" t="s">
        <v>6012</v>
      </c>
      <c r="F15" s="91"/>
      <c r="G15" s="92"/>
      <c r="H15" s="111"/>
      <c r="I15" s="91"/>
      <c r="J15" s="92"/>
    </row>
    <row r="16">
      <c r="A16" s="95"/>
      <c r="B16" s="94" t="s">
        <v>6013</v>
      </c>
      <c r="C16" s="91"/>
      <c r="D16" s="92"/>
      <c r="E16" s="94" t="s">
        <v>6014</v>
      </c>
      <c r="F16" s="91"/>
      <c r="G16" s="92"/>
      <c r="H16" s="111"/>
      <c r="I16" s="91"/>
      <c r="J16" s="92"/>
    </row>
    <row r="17">
      <c r="A17" s="95"/>
      <c r="B17" s="94" t="s">
        <v>6015</v>
      </c>
      <c r="C17" s="91"/>
      <c r="D17" s="92"/>
      <c r="E17" s="94" t="s">
        <v>6016</v>
      </c>
      <c r="F17" s="91"/>
      <c r="G17" s="92"/>
      <c r="H17" s="111"/>
      <c r="I17" s="91"/>
      <c r="J17" s="92"/>
    </row>
    <row r="18">
      <c r="A18" s="95"/>
      <c r="B18" s="94" t="s">
        <v>6017</v>
      </c>
      <c r="C18" s="91"/>
      <c r="D18" s="92"/>
      <c r="E18" s="94" t="s">
        <v>6018</v>
      </c>
      <c r="F18" s="91"/>
      <c r="G18" s="92"/>
      <c r="H18" s="111"/>
      <c r="I18" s="91"/>
      <c r="J18" s="92"/>
    </row>
    <row r="19">
      <c r="A19" s="95"/>
      <c r="B19" s="94" t="s">
        <v>6019</v>
      </c>
      <c r="C19" s="91"/>
      <c r="D19" s="92"/>
      <c r="E19" s="94" t="s">
        <v>6020</v>
      </c>
      <c r="F19" s="91"/>
      <c r="G19" s="91"/>
      <c r="H19" s="111"/>
      <c r="I19" s="91"/>
      <c r="J19" s="92"/>
    </row>
    <row r="20">
      <c r="A20" s="95"/>
      <c r="B20" s="94" t="s">
        <v>6021</v>
      </c>
      <c r="C20" s="91"/>
      <c r="D20" s="92"/>
      <c r="E20" s="94" t="s">
        <v>6022</v>
      </c>
      <c r="F20" s="91"/>
      <c r="G20" s="91"/>
      <c r="H20" s="111"/>
      <c r="I20" s="91"/>
      <c r="J20" s="92"/>
    </row>
    <row r="21">
      <c r="A21" s="95"/>
      <c r="B21" s="91"/>
      <c r="C21" s="91"/>
      <c r="D21" s="92"/>
      <c r="E21" s="94" t="s">
        <v>6023</v>
      </c>
      <c r="F21" s="91"/>
      <c r="G21" s="91"/>
      <c r="H21" s="111"/>
      <c r="I21" s="91"/>
      <c r="J21" s="92"/>
    </row>
    <row r="22">
      <c r="A22" s="95"/>
      <c r="B22" s="91"/>
      <c r="C22" s="91"/>
      <c r="D22" s="92"/>
      <c r="E22" s="94" t="s">
        <v>6024</v>
      </c>
      <c r="F22" s="91"/>
      <c r="G22" s="91"/>
      <c r="H22" s="111"/>
      <c r="I22" s="91"/>
      <c r="J22" s="92"/>
    </row>
    <row r="23">
      <c r="A23" s="95"/>
      <c r="B23" s="91"/>
      <c r="C23" s="91"/>
      <c r="D23" s="92"/>
      <c r="E23" s="94" t="s">
        <v>6025</v>
      </c>
      <c r="F23" s="91"/>
      <c r="G23" s="91"/>
      <c r="H23" s="111"/>
      <c r="I23" s="91"/>
      <c r="J23" s="92"/>
    </row>
    <row r="24">
      <c r="A24" s="95"/>
      <c r="B24" s="91"/>
      <c r="C24" s="91"/>
      <c r="D24" s="92"/>
      <c r="E24" s="94" t="s">
        <v>6026</v>
      </c>
      <c r="F24" s="91"/>
      <c r="G24" s="91"/>
      <c r="H24" s="111"/>
      <c r="I24" s="91"/>
      <c r="J24" s="92"/>
    </row>
    <row r="25">
      <c r="A25" s="95"/>
      <c r="B25" s="91"/>
      <c r="C25" s="91"/>
      <c r="D25" s="92"/>
      <c r="E25" s="94" t="s">
        <v>6027</v>
      </c>
      <c r="F25" s="91"/>
      <c r="G25" s="91"/>
      <c r="H25" s="111"/>
      <c r="I25" s="94"/>
      <c r="J25" s="92"/>
    </row>
    <row r="26">
      <c r="A26" s="95"/>
      <c r="B26" s="91"/>
      <c r="C26" s="91"/>
      <c r="D26" s="92"/>
      <c r="E26" s="94" t="s">
        <v>6028</v>
      </c>
      <c r="F26" s="91"/>
      <c r="G26" s="91"/>
      <c r="H26" s="111"/>
      <c r="I26" s="91"/>
      <c r="J26" s="92"/>
    </row>
    <row r="27">
      <c r="A27" s="97" t="s">
        <v>1401</v>
      </c>
      <c r="B27" s="98" t="s">
        <v>1402</v>
      </c>
      <c r="C27" s="99" t="s">
        <v>1403</v>
      </c>
      <c r="D27" s="112" t="s">
        <v>1404</v>
      </c>
      <c r="E27" s="98" t="s">
        <v>1402</v>
      </c>
      <c r="F27" s="99" t="s">
        <v>1403</v>
      </c>
      <c r="G27" s="98" t="s">
        <v>1404</v>
      </c>
      <c r="H27" s="100" t="s">
        <v>1402</v>
      </c>
      <c r="I27" s="99" t="s">
        <v>1403</v>
      </c>
      <c r="J27" s="112" t="s">
        <v>1404</v>
      </c>
    </row>
    <row r="28">
      <c r="A28" s="101"/>
      <c r="B28" s="102" t="s">
        <v>70</v>
      </c>
      <c r="C28" s="102" t="s">
        <v>1476</v>
      </c>
      <c r="D28" s="113" t="s">
        <v>3400</v>
      </c>
      <c r="E28" s="104" t="s">
        <v>6029</v>
      </c>
      <c r="F28" s="102" t="s">
        <v>1521</v>
      </c>
      <c r="G28" s="102"/>
      <c r="H28" s="104" t="s">
        <v>6030</v>
      </c>
      <c r="I28" s="102" t="s">
        <v>1521</v>
      </c>
      <c r="J28" s="113"/>
    </row>
    <row r="29">
      <c r="A29" s="101"/>
      <c r="B29" s="102" t="s">
        <v>3400</v>
      </c>
      <c r="C29" s="102" t="s">
        <v>1476</v>
      </c>
      <c r="D29" s="113" t="s">
        <v>2738</v>
      </c>
      <c r="E29" s="104" t="s">
        <v>1121</v>
      </c>
      <c r="F29" s="102" t="s">
        <v>1476</v>
      </c>
      <c r="G29" s="102" t="s">
        <v>1000</v>
      </c>
      <c r="H29" s="104" t="s">
        <v>6031</v>
      </c>
      <c r="I29" s="102" t="s">
        <v>1476</v>
      </c>
      <c r="J29" s="113" t="s">
        <v>6032</v>
      </c>
    </row>
    <row r="30">
      <c r="A30" s="101"/>
      <c r="B30" s="102" t="s">
        <v>6033</v>
      </c>
      <c r="C30" s="102" t="s">
        <v>1405</v>
      </c>
      <c r="D30" s="113" t="s">
        <v>2646</v>
      </c>
      <c r="E30" s="104" t="s">
        <v>6034</v>
      </c>
      <c r="F30" s="102" t="s">
        <v>1405</v>
      </c>
      <c r="G30" s="102" t="s">
        <v>855</v>
      </c>
      <c r="H30" s="104" t="s">
        <v>2738</v>
      </c>
      <c r="I30" s="102" t="s">
        <v>1476</v>
      </c>
      <c r="J30" s="113" t="s">
        <v>6035</v>
      </c>
    </row>
    <row r="31">
      <c r="A31" s="101"/>
      <c r="B31" s="102" t="s">
        <v>6036</v>
      </c>
      <c r="C31" s="102" t="s">
        <v>1476</v>
      </c>
      <c r="D31" s="113" t="s">
        <v>4514</v>
      </c>
      <c r="E31" s="104" t="s">
        <v>6037</v>
      </c>
      <c r="F31" s="102" t="s">
        <v>1476</v>
      </c>
      <c r="G31" s="102" t="s">
        <v>1000</v>
      </c>
      <c r="H31" s="104" t="s">
        <v>6038</v>
      </c>
      <c r="I31" s="102" t="s">
        <v>1476</v>
      </c>
      <c r="J31" s="113" t="s">
        <v>6034</v>
      </c>
    </row>
    <row r="32">
      <c r="A32" s="101"/>
      <c r="B32" s="114" t="s">
        <v>1114</v>
      </c>
      <c r="C32" s="102" t="s">
        <v>1476</v>
      </c>
      <c r="D32" s="113" t="s">
        <v>6035</v>
      </c>
      <c r="E32" s="104" t="s">
        <v>2734</v>
      </c>
      <c r="F32" s="102" t="s">
        <v>1476</v>
      </c>
      <c r="G32" s="102" t="s">
        <v>6039</v>
      </c>
      <c r="H32" s="104" t="s">
        <v>6040</v>
      </c>
      <c r="I32" s="102" t="s">
        <v>1406</v>
      </c>
      <c r="J32" s="113"/>
    </row>
    <row r="33">
      <c r="A33" s="101"/>
      <c r="B33" s="115" t="s">
        <v>6041</v>
      </c>
      <c r="C33" s="102" t="s">
        <v>1405</v>
      </c>
      <c r="D33" s="113" t="s">
        <v>2646</v>
      </c>
      <c r="E33" s="104" t="s">
        <v>6042</v>
      </c>
      <c r="F33" s="102" t="s">
        <v>1476</v>
      </c>
      <c r="G33" s="102" t="s">
        <v>6043</v>
      </c>
      <c r="H33" s="116" t="s">
        <v>6044</v>
      </c>
      <c r="I33" s="102" t="s">
        <v>1405</v>
      </c>
      <c r="J33" s="113" t="s">
        <v>5997</v>
      </c>
    </row>
    <row r="34">
      <c r="A34" s="101"/>
      <c r="B34" s="116" t="s">
        <v>392</v>
      </c>
      <c r="C34" s="102" t="s">
        <v>1405</v>
      </c>
      <c r="D34" s="113" t="s">
        <v>2738</v>
      </c>
      <c r="E34" s="104" t="s">
        <v>440</v>
      </c>
      <c r="F34" s="102" t="s">
        <v>1476</v>
      </c>
      <c r="G34" s="102" t="s">
        <v>855</v>
      </c>
      <c r="H34" s="116" t="s">
        <v>6045</v>
      </c>
      <c r="I34" s="102" t="s">
        <v>1405</v>
      </c>
      <c r="J34" s="113" t="s">
        <v>6035</v>
      </c>
    </row>
    <row r="35">
      <c r="A35" s="101"/>
      <c r="B35" s="102" t="s">
        <v>574</v>
      </c>
      <c r="C35" s="102" t="s">
        <v>1405</v>
      </c>
      <c r="D35" s="113" t="s">
        <v>6046</v>
      </c>
      <c r="E35" s="116" t="s">
        <v>114</v>
      </c>
      <c r="F35" s="102" t="s">
        <v>1476</v>
      </c>
      <c r="G35" s="102" t="s">
        <v>6046</v>
      </c>
      <c r="H35" s="104" t="s">
        <v>5997</v>
      </c>
      <c r="I35" s="102" t="s">
        <v>1405</v>
      </c>
      <c r="J35" s="113" t="s">
        <v>6035</v>
      </c>
    </row>
    <row r="36">
      <c r="A36" s="101"/>
      <c r="B36" s="102" t="s">
        <v>6047</v>
      </c>
      <c r="C36" s="102" t="s">
        <v>1706</v>
      </c>
      <c r="D36" s="113" t="s">
        <v>6048</v>
      </c>
      <c r="E36" s="104" t="s">
        <v>1061</v>
      </c>
      <c r="F36" s="102" t="s">
        <v>1405</v>
      </c>
      <c r="G36" s="102" t="s">
        <v>1118</v>
      </c>
      <c r="H36" s="116" t="s">
        <v>6034</v>
      </c>
      <c r="I36" s="102" t="s">
        <v>1476</v>
      </c>
      <c r="J36" s="113" t="s">
        <v>855</v>
      </c>
    </row>
    <row r="37">
      <c r="A37" s="101"/>
      <c r="B37" s="102" t="s">
        <v>6049</v>
      </c>
      <c r="C37" s="102" t="s">
        <v>1405</v>
      </c>
      <c r="D37" s="113" t="s">
        <v>1000</v>
      </c>
      <c r="E37" s="104" t="s">
        <v>6046</v>
      </c>
      <c r="F37" s="102" t="s">
        <v>1476</v>
      </c>
      <c r="G37" s="102" t="s">
        <v>1118</v>
      </c>
      <c r="H37" s="104" t="s">
        <v>4514</v>
      </c>
      <c r="I37" s="102" t="s">
        <v>1476</v>
      </c>
      <c r="J37" s="113" t="s">
        <v>6050</v>
      </c>
    </row>
    <row r="38">
      <c r="A38" s="101"/>
      <c r="B38" s="102" t="s">
        <v>6032</v>
      </c>
      <c r="C38" s="102" t="s">
        <v>1405</v>
      </c>
      <c r="D38" s="113" t="s">
        <v>6043</v>
      </c>
      <c r="E38" s="116" t="s">
        <v>2646</v>
      </c>
      <c r="F38" s="102" t="s">
        <v>1405</v>
      </c>
      <c r="G38" s="102" t="s">
        <v>6051</v>
      </c>
      <c r="H38" s="104" t="s">
        <v>1114</v>
      </c>
      <c r="I38" s="102" t="s">
        <v>1476</v>
      </c>
      <c r="J38" s="113" t="s">
        <v>6052</v>
      </c>
    </row>
    <row r="39">
      <c r="A39" s="101"/>
      <c r="B39" s="102" t="s">
        <v>6029</v>
      </c>
      <c r="C39" s="102" t="s">
        <v>1476</v>
      </c>
      <c r="D39" s="113" t="s">
        <v>2646</v>
      </c>
      <c r="E39" s="104" t="s">
        <v>6032</v>
      </c>
      <c r="F39" s="102" t="s">
        <v>1405</v>
      </c>
      <c r="G39" s="102" t="s">
        <v>6043</v>
      </c>
      <c r="H39" s="104" t="s">
        <v>6035</v>
      </c>
      <c r="I39" s="102" t="s">
        <v>1405</v>
      </c>
      <c r="J39" s="113" t="s">
        <v>855</v>
      </c>
    </row>
    <row r="40">
      <c r="A40" s="101"/>
      <c r="B40" s="102" t="s">
        <v>6053</v>
      </c>
      <c r="C40" s="102" t="s">
        <v>1476</v>
      </c>
      <c r="D40" s="113" t="s">
        <v>6035</v>
      </c>
      <c r="E40" s="104" t="s">
        <v>1000</v>
      </c>
      <c r="F40" s="102" t="s">
        <v>1405</v>
      </c>
      <c r="G40" s="102" t="s">
        <v>2738</v>
      </c>
      <c r="H40" s="104" t="s">
        <v>6054</v>
      </c>
      <c r="I40" s="102" t="s">
        <v>1476</v>
      </c>
      <c r="J40" s="113" t="s">
        <v>1153</v>
      </c>
    </row>
    <row r="41">
      <c r="A41" s="101"/>
      <c r="B41" s="102" t="s">
        <v>6043</v>
      </c>
      <c r="C41" s="102" t="s">
        <v>1405</v>
      </c>
      <c r="D41" s="113" t="s">
        <v>6055</v>
      </c>
      <c r="E41" s="104" t="s">
        <v>6050</v>
      </c>
      <c r="F41" s="102" t="s">
        <v>1476</v>
      </c>
      <c r="G41" s="102" t="s">
        <v>2738</v>
      </c>
      <c r="H41" s="104" t="s">
        <v>6043</v>
      </c>
      <c r="I41" s="102" t="s">
        <v>1476</v>
      </c>
      <c r="J41" s="113" t="s">
        <v>6050</v>
      </c>
    </row>
    <row r="42">
      <c r="A42" s="101"/>
      <c r="B42" s="102" t="s">
        <v>2738</v>
      </c>
      <c r="C42" s="102" t="s">
        <v>1405</v>
      </c>
      <c r="D42" s="113" t="s">
        <v>1000</v>
      </c>
      <c r="E42" s="104" t="s">
        <v>3730</v>
      </c>
      <c r="F42" s="102" t="s">
        <v>1476</v>
      </c>
      <c r="G42" s="102" t="s">
        <v>855</v>
      </c>
      <c r="H42" s="104" t="s">
        <v>6032</v>
      </c>
      <c r="I42" s="102" t="s">
        <v>1698</v>
      </c>
      <c r="J42" s="113"/>
    </row>
    <row r="43">
      <c r="A43" s="101"/>
      <c r="B43" s="102" t="s">
        <v>1776</v>
      </c>
      <c r="C43" s="102" t="s">
        <v>1476</v>
      </c>
      <c r="D43" s="113" t="s">
        <v>2646</v>
      </c>
      <c r="E43" s="104" t="s">
        <v>6056</v>
      </c>
      <c r="F43" s="102" t="s">
        <v>1476</v>
      </c>
      <c r="G43" s="102" t="s">
        <v>855</v>
      </c>
      <c r="H43" s="104" t="s">
        <v>1061</v>
      </c>
      <c r="I43" s="102" t="s">
        <v>1476</v>
      </c>
      <c r="J43" s="113" t="s">
        <v>855</v>
      </c>
    </row>
    <row r="44">
      <c r="A44" s="101"/>
      <c r="B44" s="102" t="s">
        <v>1090</v>
      </c>
      <c r="C44" s="102" t="s">
        <v>1476</v>
      </c>
      <c r="D44" s="113" t="s">
        <v>4514</v>
      </c>
      <c r="E44" s="104" t="s">
        <v>6057</v>
      </c>
      <c r="F44" s="102" t="s">
        <v>1476</v>
      </c>
      <c r="G44" s="102" t="s">
        <v>2738</v>
      </c>
      <c r="H44" s="104" t="s">
        <v>6053</v>
      </c>
      <c r="I44" s="102" t="s">
        <v>1476</v>
      </c>
      <c r="J44" s="113" t="s">
        <v>6058</v>
      </c>
    </row>
    <row r="45">
      <c r="A45" s="101"/>
      <c r="B45" s="102" t="s">
        <v>6046</v>
      </c>
      <c r="C45" s="102" t="s">
        <v>1476</v>
      </c>
      <c r="D45" s="113" t="s">
        <v>5997</v>
      </c>
      <c r="E45" s="104" t="s">
        <v>1114</v>
      </c>
      <c r="F45" s="102" t="s">
        <v>1476</v>
      </c>
      <c r="G45" s="102" t="s">
        <v>392</v>
      </c>
      <c r="H45" s="104" t="s">
        <v>477</v>
      </c>
      <c r="I45" s="102" t="s">
        <v>1476</v>
      </c>
      <c r="J45" s="113" t="s">
        <v>1153</v>
      </c>
    </row>
    <row r="46">
      <c r="A46" s="101"/>
      <c r="B46" s="102" t="s">
        <v>4514</v>
      </c>
      <c r="C46" s="102" t="s">
        <v>1476</v>
      </c>
      <c r="D46" s="113" t="s">
        <v>1000</v>
      </c>
      <c r="E46" s="104" t="s">
        <v>3389</v>
      </c>
      <c r="F46" s="102" t="s">
        <v>1405</v>
      </c>
      <c r="G46" s="102" t="s">
        <v>392</v>
      </c>
      <c r="H46" s="104" t="s">
        <v>6059</v>
      </c>
      <c r="I46" s="102" t="s">
        <v>1476</v>
      </c>
      <c r="J46" s="113" t="s">
        <v>6052</v>
      </c>
    </row>
    <row r="47">
      <c r="A47" s="101"/>
      <c r="B47" s="102" t="s">
        <v>6060</v>
      </c>
      <c r="C47" s="102" t="s">
        <v>1405</v>
      </c>
      <c r="D47" s="113" t="s">
        <v>2646</v>
      </c>
      <c r="E47" s="104" t="s">
        <v>6052</v>
      </c>
      <c r="F47" s="102" t="s">
        <v>1476</v>
      </c>
      <c r="G47" s="102" t="s">
        <v>1118</v>
      </c>
      <c r="H47" s="104" t="s">
        <v>6061</v>
      </c>
      <c r="I47" s="102" t="s">
        <v>1476</v>
      </c>
      <c r="J47" s="113" t="s">
        <v>1153</v>
      </c>
    </row>
    <row r="48">
      <c r="A48" s="101"/>
      <c r="B48" s="102" t="s">
        <v>3389</v>
      </c>
      <c r="C48" s="102" t="s">
        <v>1405</v>
      </c>
      <c r="D48" s="113" t="s">
        <v>114</v>
      </c>
      <c r="E48" s="104" t="s">
        <v>6062</v>
      </c>
      <c r="F48" s="102" t="s">
        <v>1476</v>
      </c>
      <c r="G48" s="102" t="s">
        <v>6035</v>
      </c>
      <c r="H48" s="104" t="s">
        <v>6058</v>
      </c>
      <c r="I48" s="102" t="s">
        <v>1405</v>
      </c>
      <c r="J48" s="113" t="s">
        <v>855</v>
      </c>
    </row>
    <row r="49">
      <c r="A49" s="101"/>
      <c r="B49" s="102" t="s">
        <v>6057</v>
      </c>
      <c r="C49" s="102" t="s">
        <v>1476</v>
      </c>
      <c r="D49" s="113" t="s">
        <v>6037</v>
      </c>
      <c r="E49" s="104" t="s">
        <v>6063</v>
      </c>
      <c r="F49" s="102" t="s">
        <v>1405</v>
      </c>
      <c r="G49" s="102" t="s">
        <v>6043</v>
      </c>
      <c r="H49" s="104" t="s">
        <v>6050</v>
      </c>
      <c r="I49" s="102" t="s">
        <v>1405</v>
      </c>
      <c r="J49" s="113" t="s">
        <v>1153</v>
      </c>
    </row>
    <row r="50">
      <c r="A50" s="101"/>
      <c r="B50" s="102" t="s">
        <v>762</v>
      </c>
      <c r="C50" s="102" t="s">
        <v>1405</v>
      </c>
      <c r="D50" s="113" t="s">
        <v>6035</v>
      </c>
      <c r="E50" s="104" t="s">
        <v>4514</v>
      </c>
      <c r="F50" s="102" t="s">
        <v>1405</v>
      </c>
      <c r="G50" s="102" t="s">
        <v>6051</v>
      </c>
      <c r="H50" s="104" t="s">
        <v>5998</v>
      </c>
      <c r="I50" s="102" t="s">
        <v>1405</v>
      </c>
      <c r="J50" s="113" t="s">
        <v>855</v>
      </c>
    </row>
    <row r="51">
      <c r="A51" s="101"/>
      <c r="B51" s="102" t="s">
        <v>6056</v>
      </c>
      <c r="C51" s="102" t="s">
        <v>1476</v>
      </c>
      <c r="D51" s="113" t="s">
        <v>6035</v>
      </c>
      <c r="E51" s="104" t="s">
        <v>2738</v>
      </c>
      <c r="F51" s="102" t="s">
        <v>1476</v>
      </c>
      <c r="G51" s="102" t="s">
        <v>392</v>
      </c>
      <c r="H51" s="104" t="s">
        <v>6056</v>
      </c>
      <c r="I51" s="102" t="s">
        <v>1405</v>
      </c>
      <c r="J51" s="113" t="s">
        <v>6052</v>
      </c>
    </row>
    <row r="52">
      <c r="A52" s="101"/>
      <c r="B52" s="102" t="s">
        <v>6055</v>
      </c>
      <c r="C52" s="102" t="s">
        <v>1476</v>
      </c>
      <c r="D52" s="113" t="s">
        <v>1000</v>
      </c>
      <c r="E52" s="104" t="s">
        <v>1118</v>
      </c>
      <c r="F52" s="102" t="s">
        <v>1476</v>
      </c>
      <c r="G52" s="102" t="s">
        <v>392</v>
      </c>
      <c r="H52" s="104" t="s">
        <v>6063</v>
      </c>
      <c r="I52" s="102" t="s">
        <v>1405</v>
      </c>
      <c r="J52" s="113" t="s">
        <v>1153</v>
      </c>
    </row>
    <row r="53">
      <c r="A53" s="101"/>
      <c r="B53" s="102" t="s">
        <v>6063</v>
      </c>
      <c r="C53" s="102" t="s">
        <v>1476</v>
      </c>
      <c r="D53" s="113" t="s">
        <v>1000</v>
      </c>
      <c r="E53" s="104" t="s">
        <v>6035</v>
      </c>
      <c r="F53" s="102" t="s">
        <v>1476</v>
      </c>
      <c r="G53" s="102" t="s">
        <v>6039</v>
      </c>
      <c r="H53" s="104" t="s">
        <v>6064</v>
      </c>
      <c r="I53" s="102" t="s">
        <v>1476</v>
      </c>
      <c r="J53" s="113" t="s">
        <v>1478</v>
      </c>
    </row>
    <row r="54">
      <c r="A54" s="101"/>
      <c r="B54" s="102" t="s">
        <v>5997</v>
      </c>
      <c r="C54" s="102" t="s">
        <v>1476</v>
      </c>
      <c r="D54" s="113" t="s">
        <v>2646</v>
      </c>
      <c r="E54" s="104" t="s">
        <v>6043</v>
      </c>
      <c r="F54" s="102" t="s">
        <v>1476</v>
      </c>
      <c r="G54" s="102" t="s">
        <v>392</v>
      </c>
      <c r="H54" s="104" t="s">
        <v>6065</v>
      </c>
      <c r="I54" s="102" t="s">
        <v>1521</v>
      </c>
      <c r="J54" s="113"/>
    </row>
    <row r="55">
      <c r="A55" s="101"/>
      <c r="B55" s="102" t="s">
        <v>6037</v>
      </c>
      <c r="C55" s="102" t="s">
        <v>1405</v>
      </c>
      <c r="D55" s="113" t="s">
        <v>114</v>
      </c>
      <c r="E55" s="104" t="s">
        <v>6051</v>
      </c>
      <c r="F55" s="102" t="s">
        <v>1476</v>
      </c>
      <c r="G55" s="102" t="s">
        <v>392</v>
      </c>
      <c r="H55" s="104" t="s">
        <v>1153</v>
      </c>
      <c r="I55" s="102" t="s">
        <v>1405</v>
      </c>
      <c r="J55" s="113" t="s">
        <v>855</v>
      </c>
    </row>
    <row r="56">
      <c r="A56" s="101"/>
      <c r="B56" s="102" t="s">
        <v>6035</v>
      </c>
      <c r="C56" s="102" t="s">
        <v>1405</v>
      </c>
      <c r="D56" s="113" t="s">
        <v>114</v>
      </c>
      <c r="E56" s="104" t="s">
        <v>6044</v>
      </c>
      <c r="F56" s="102" t="s">
        <v>1476</v>
      </c>
      <c r="G56" s="102" t="s">
        <v>6039</v>
      </c>
      <c r="H56" s="104" t="s">
        <v>1000</v>
      </c>
      <c r="I56" s="102" t="s">
        <v>1476</v>
      </c>
      <c r="J56" s="113" t="s">
        <v>2512</v>
      </c>
    </row>
    <row r="57">
      <c r="A57" s="101"/>
      <c r="B57" s="102" t="s">
        <v>2646</v>
      </c>
      <c r="C57" s="102" t="s">
        <v>1405</v>
      </c>
      <c r="D57" s="113" t="s">
        <v>1000</v>
      </c>
      <c r="E57" s="104" t="s">
        <v>6060</v>
      </c>
      <c r="F57" s="102" t="s">
        <v>1476</v>
      </c>
      <c r="G57" s="102" t="s">
        <v>1166</v>
      </c>
      <c r="H57" s="104" t="s">
        <v>2512</v>
      </c>
      <c r="I57" s="102" t="s">
        <v>1476</v>
      </c>
      <c r="J57" s="113" t="s">
        <v>1166</v>
      </c>
    </row>
    <row r="58">
      <c r="A58" s="101"/>
      <c r="B58" s="102" t="s">
        <v>6048</v>
      </c>
      <c r="C58" s="102" t="s">
        <v>1476</v>
      </c>
      <c r="D58" s="113" t="s">
        <v>1000</v>
      </c>
      <c r="E58" s="104" t="s">
        <v>6039</v>
      </c>
      <c r="F58" s="102" t="s">
        <v>1476</v>
      </c>
      <c r="G58" s="102" t="s">
        <v>392</v>
      </c>
      <c r="H58" s="104" t="s">
        <v>2646</v>
      </c>
      <c r="I58" s="102" t="s">
        <v>1476</v>
      </c>
      <c r="J58" s="113" t="s">
        <v>855</v>
      </c>
    </row>
    <row r="59">
      <c r="A59" s="101"/>
      <c r="B59" s="102" t="s">
        <v>1118</v>
      </c>
      <c r="C59" s="102" t="s">
        <v>1476</v>
      </c>
      <c r="D59" s="113" t="s">
        <v>1000</v>
      </c>
      <c r="E59" s="104" t="s">
        <v>1153</v>
      </c>
      <c r="F59" s="102" t="s">
        <v>1476</v>
      </c>
      <c r="G59" s="102" t="s">
        <v>6055</v>
      </c>
      <c r="H59" s="104" t="s">
        <v>855</v>
      </c>
      <c r="I59" s="102" t="s">
        <v>1476</v>
      </c>
      <c r="J59" s="113" t="s">
        <v>392</v>
      </c>
    </row>
    <row r="60">
      <c r="A60" s="101"/>
      <c r="B60" s="102" t="s">
        <v>114</v>
      </c>
      <c r="C60" s="102" t="s">
        <v>1405</v>
      </c>
      <c r="D60" s="113" t="s">
        <v>5998</v>
      </c>
      <c r="E60" s="104" t="s">
        <v>392</v>
      </c>
      <c r="F60" s="102" t="s">
        <v>1405</v>
      </c>
      <c r="G60" s="102" t="s">
        <v>1166</v>
      </c>
      <c r="H60" s="104" t="s">
        <v>1118</v>
      </c>
      <c r="I60" s="102" t="s">
        <v>1405</v>
      </c>
      <c r="J60" s="113" t="s">
        <v>1166</v>
      </c>
    </row>
    <row r="61">
      <c r="A61" s="101"/>
      <c r="B61" s="102" t="s">
        <v>1000</v>
      </c>
      <c r="C61" s="102" t="s">
        <v>1405</v>
      </c>
      <c r="D61" s="113" t="s">
        <v>5998</v>
      </c>
      <c r="E61" s="104" t="s">
        <v>6055</v>
      </c>
      <c r="F61" s="102" t="s">
        <v>1476</v>
      </c>
      <c r="G61" s="102" t="s">
        <v>1166</v>
      </c>
      <c r="H61" s="104" t="s">
        <v>6055</v>
      </c>
      <c r="I61" s="102" t="s">
        <v>1476</v>
      </c>
      <c r="J61" s="113" t="s">
        <v>392</v>
      </c>
    </row>
    <row r="62">
      <c r="A62" s="101"/>
      <c r="B62" s="102" t="s">
        <v>5998</v>
      </c>
      <c r="C62" s="102" t="s">
        <v>1476</v>
      </c>
      <c r="D62" s="113" t="s">
        <v>6066</v>
      </c>
      <c r="E62" s="104" t="s">
        <v>855</v>
      </c>
      <c r="F62" s="102" t="s">
        <v>1476</v>
      </c>
      <c r="G62" s="102" t="s">
        <v>1166</v>
      </c>
      <c r="H62" s="104" t="s">
        <v>6052</v>
      </c>
      <c r="I62" s="102" t="s">
        <v>1476</v>
      </c>
      <c r="J62" s="113" t="s">
        <v>1166</v>
      </c>
    </row>
    <row r="63">
      <c r="A63" s="101"/>
      <c r="B63" s="102" t="s">
        <v>6066</v>
      </c>
      <c r="C63" s="102"/>
      <c r="D63" s="113" t="s">
        <v>1411</v>
      </c>
      <c r="E63" s="104" t="s">
        <v>1166</v>
      </c>
      <c r="F63" s="102"/>
      <c r="G63" s="102" t="s">
        <v>1411</v>
      </c>
      <c r="H63" s="104" t="s">
        <v>6039</v>
      </c>
      <c r="I63" s="102" t="s">
        <v>1405</v>
      </c>
      <c r="J63" s="113" t="s">
        <v>392</v>
      </c>
    </row>
    <row r="64">
      <c r="A64" s="101"/>
      <c r="B64" s="102"/>
      <c r="C64" s="102"/>
      <c r="D64" s="113"/>
      <c r="E64" s="104"/>
      <c r="F64" s="102"/>
      <c r="G64" s="102"/>
      <c r="H64" s="104" t="s">
        <v>392</v>
      </c>
      <c r="I64" s="102" t="s">
        <v>1476</v>
      </c>
      <c r="J64" s="113" t="s">
        <v>1166</v>
      </c>
    </row>
    <row r="65">
      <c r="A65" s="101"/>
      <c r="B65" s="102"/>
      <c r="C65" s="102"/>
      <c r="D65" s="113"/>
      <c r="E65" s="104"/>
      <c r="F65" s="102"/>
      <c r="G65" s="102"/>
      <c r="H65" s="104" t="s">
        <v>6067</v>
      </c>
      <c r="I65" s="102" t="s">
        <v>1476</v>
      </c>
      <c r="J65" s="113" t="s">
        <v>1166</v>
      </c>
    </row>
    <row r="66">
      <c r="A66" s="101"/>
      <c r="B66" s="102"/>
      <c r="C66" s="102"/>
      <c r="D66" s="113"/>
      <c r="E66" s="104"/>
      <c r="F66" s="102"/>
      <c r="G66" s="102"/>
      <c r="H66" s="104" t="s">
        <v>1166</v>
      </c>
      <c r="I66" s="102"/>
      <c r="J66" s="113" t="s">
        <v>1411</v>
      </c>
    </row>
  </sheetData>
  <drawing r:id="rId2"/>
  <legacyDrawing r:id="rId3"/>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3" width="36.29"/>
  </cols>
  <sheetData>
    <row r="1">
      <c r="A1" s="69" t="s">
        <v>1381</v>
      </c>
      <c r="B1" s="70">
        <v>1.0</v>
      </c>
      <c r="C1" s="79"/>
      <c r="D1" s="83"/>
      <c r="E1" s="72">
        <v>2.0</v>
      </c>
      <c r="F1" s="79"/>
      <c r="G1" s="79"/>
      <c r="H1" s="72">
        <v>3.0</v>
      </c>
      <c r="I1" s="79"/>
      <c r="J1" s="83"/>
      <c r="K1" s="72">
        <v>4.0</v>
      </c>
      <c r="L1" s="79"/>
      <c r="M1" s="83"/>
      <c r="N1" s="72">
        <v>5.0</v>
      </c>
      <c r="O1" s="79"/>
      <c r="P1" s="83"/>
      <c r="Q1" s="72">
        <v>6.0</v>
      </c>
      <c r="R1" s="79"/>
      <c r="S1" s="83"/>
      <c r="T1" s="72">
        <v>7.0</v>
      </c>
      <c r="U1" s="79"/>
      <c r="V1" s="83"/>
      <c r="W1" s="72">
        <v>8.0</v>
      </c>
      <c r="X1" s="79"/>
      <c r="Y1" s="83"/>
      <c r="Z1" s="72">
        <v>9.0</v>
      </c>
      <c r="AA1" s="79"/>
      <c r="AB1" s="83"/>
      <c r="AC1" s="72">
        <v>10.0</v>
      </c>
      <c r="AD1" s="79"/>
      <c r="AE1" s="83"/>
      <c r="AF1" s="72">
        <v>11.0</v>
      </c>
      <c r="AG1" s="79"/>
      <c r="AH1" s="83"/>
      <c r="AI1" s="72">
        <v>12.0</v>
      </c>
      <c r="AJ1" s="79"/>
      <c r="AK1" s="83"/>
      <c r="AL1" s="72">
        <v>13.0</v>
      </c>
      <c r="AM1" s="79"/>
      <c r="AN1" s="83"/>
      <c r="AO1" s="72">
        <v>14.0</v>
      </c>
      <c r="AP1" s="79"/>
      <c r="AQ1" s="83"/>
    </row>
    <row r="2">
      <c r="A2" s="69" t="s">
        <v>1427</v>
      </c>
      <c r="B2" s="73">
        <v>44063.0</v>
      </c>
      <c r="C2" s="74"/>
      <c r="D2" s="75"/>
      <c r="E2" s="176">
        <v>44073.0</v>
      </c>
      <c r="F2" s="74"/>
      <c r="G2" s="76"/>
      <c r="H2" s="176">
        <v>44086.0</v>
      </c>
      <c r="I2" s="74"/>
      <c r="J2" s="75"/>
      <c r="K2" s="73">
        <v>44094.0</v>
      </c>
      <c r="L2" s="74"/>
      <c r="M2" s="75"/>
      <c r="N2" s="73">
        <v>44108.0</v>
      </c>
      <c r="O2" s="74"/>
      <c r="P2" s="75"/>
      <c r="Q2" s="73">
        <v>44177.0</v>
      </c>
      <c r="R2" s="74"/>
      <c r="S2" s="75"/>
      <c r="T2" s="73">
        <v>44205.0</v>
      </c>
      <c r="U2" s="74"/>
      <c r="V2" s="75"/>
      <c r="W2" s="73">
        <v>44219.0</v>
      </c>
      <c r="X2" s="74"/>
      <c r="Y2" s="75"/>
      <c r="Z2" s="73">
        <v>44233.0</v>
      </c>
      <c r="AA2" s="74"/>
      <c r="AB2" s="75"/>
      <c r="AC2" s="73">
        <v>44254.0</v>
      </c>
      <c r="AD2" s="74"/>
      <c r="AE2" s="75"/>
      <c r="AF2" s="73">
        <v>44275.0</v>
      </c>
      <c r="AG2" s="74"/>
      <c r="AH2" s="75"/>
      <c r="AI2" s="73">
        <v>44310.0</v>
      </c>
      <c r="AJ2" s="74"/>
      <c r="AK2" s="75"/>
      <c r="AL2" s="73">
        <v>44359.0</v>
      </c>
      <c r="AM2" s="74"/>
      <c r="AN2" s="75"/>
      <c r="AO2" s="73">
        <v>44429.0</v>
      </c>
      <c r="AP2" s="74"/>
      <c r="AQ2" s="75"/>
    </row>
    <row r="3">
      <c r="A3" s="77" t="s">
        <v>1383</v>
      </c>
      <c r="B3" s="74">
        <v>1.0</v>
      </c>
      <c r="C3" s="74" t="s">
        <v>1384</v>
      </c>
      <c r="D3" s="76">
        <v>1.8</v>
      </c>
      <c r="E3" s="78">
        <v>3.0</v>
      </c>
      <c r="F3" s="74" t="s">
        <v>1613</v>
      </c>
      <c r="G3" s="74">
        <v>1.8</v>
      </c>
      <c r="H3" s="78">
        <v>4.0</v>
      </c>
      <c r="I3" s="74" t="s">
        <v>1592</v>
      </c>
      <c r="J3" s="76">
        <v>1.8</v>
      </c>
      <c r="K3" s="78">
        <v>2.0</v>
      </c>
      <c r="L3" s="74" t="s">
        <v>1385</v>
      </c>
      <c r="M3" s="76">
        <v>1.8</v>
      </c>
      <c r="N3" s="291">
        <v>44198.0</v>
      </c>
      <c r="O3" s="74" t="s">
        <v>1612</v>
      </c>
      <c r="P3" s="76">
        <v>1.8</v>
      </c>
      <c r="Q3" s="78">
        <v>2.0</v>
      </c>
      <c r="R3" s="74" t="s">
        <v>1613</v>
      </c>
      <c r="S3" s="76">
        <v>1.8</v>
      </c>
      <c r="T3" s="78">
        <v>5.0</v>
      </c>
      <c r="U3" s="74" t="s">
        <v>1613</v>
      </c>
      <c r="V3" s="76">
        <v>1.8</v>
      </c>
      <c r="W3" s="78">
        <v>3.0</v>
      </c>
      <c r="X3" s="74" t="s">
        <v>1592</v>
      </c>
      <c r="Y3" s="76">
        <v>1.8</v>
      </c>
      <c r="Z3" s="78">
        <v>2.0</v>
      </c>
      <c r="AA3" s="74" t="s">
        <v>1613</v>
      </c>
      <c r="AB3" s="76">
        <v>1.8</v>
      </c>
      <c r="AC3" s="78">
        <v>5.0</v>
      </c>
      <c r="AD3" s="74" t="s">
        <v>1613</v>
      </c>
      <c r="AE3" s="76">
        <v>1.8</v>
      </c>
      <c r="AF3" s="78">
        <v>3.0</v>
      </c>
      <c r="AG3" s="74" t="s">
        <v>1613</v>
      </c>
      <c r="AH3" s="76">
        <v>1.8</v>
      </c>
      <c r="AI3" s="78">
        <v>4.0</v>
      </c>
      <c r="AJ3" s="74" t="s">
        <v>1385</v>
      </c>
      <c r="AK3" s="76">
        <v>1.8</v>
      </c>
      <c r="AL3" s="78">
        <v>14.0</v>
      </c>
      <c r="AM3" s="74" t="s">
        <v>1719</v>
      </c>
      <c r="AN3" s="76">
        <v>1.8</v>
      </c>
      <c r="AO3" s="78">
        <v>2.0</v>
      </c>
      <c r="AP3" s="74" t="s">
        <v>1612</v>
      </c>
      <c r="AQ3" s="76">
        <v>1.8</v>
      </c>
    </row>
    <row r="4">
      <c r="A4" s="77" t="s">
        <v>1386</v>
      </c>
      <c r="B4" s="74" t="s">
        <v>3130</v>
      </c>
      <c r="C4" s="79"/>
      <c r="D4" s="83"/>
      <c r="E4" s="78" t="s">
        <v>3130</v>
      </c>
      <c r="F4" s="79"/>
      <c r="G4" s="79"/>
      <c r="H4" s="78" t="s">
        <v>6068</v>
      </c>
      <c r="I4" s="79"/>
      <c r="J4" s="83"/>
      <c r="K4" s="78" t="s">
        <v>6069</v>
      </c>
      <c r="L4" s="79"/>
      <c r="M4" s="83"/>
      <c r="N4" s="78" t="s">
        <v>6070</v>
      </c>
      <c r="O4" s="79"/>
      <c r="P4" s="83"/>
      <c r="Q4" s="78" t="s">
        <v>6071</v>
      </c>
      <c r="R4" s="79"/>
      <c r="S4" s="83"/>
      <c r="T4" s="78" t="s">
        <v>6072</v>
      </c>
      <c r="U4" s="79"/>
      <c r="V4" s="83"/>
      <c r="W4" s="78" t="s">
        <v>6073</v>
      </c>
      <c r="X4" s="79"/>
      <c r="Y4" s="83"/>
      <c r="Z4" s="78" t="s">
        <v>6074</v>
      </c>
      <c r="AA4" s="79"/>
      <c r="AB4" s="83"/>
      <c r="AC4" s="78" t="s">
        <v>6075</v>
      </c>
      <c r="AD4" s="79"/>
      <c r="AE4" s="83"/>
      <c r="AF4" s="78" t="s">
        <v>6076</v>
      </c>
      <c r="AG4" s="79"/>
      <c r="AH4" s="83"/>
      <c r="AI4" s="78" t="s">
        <v>6077</v>
      </c>
      <c r="AJ4" s="79"/>
      <c r="AK4" s="83"/>
      <c r="AL4" s="78" t="s">
        <v>6078</v>
      </c>
      <c r="AM4" s="79"/>
      <c r="AN4" s="83"/>
      <c r="AO4" s="78" t="s">
        <v>6079</v>
      </c>
      <c r="AP4" s="79"/>
      <c r="AQ4" s="83"/>
    </row>
    <row r="5">
      <c r="A5" s="77" t="s">
        <v>1390</v>
      </c>
      <c r="B5" s="74" t="s">
        <v>6080</v>
      </c>
      <c r="C5" s="79"/>
      <c r="D5" s="83"/>
      <c r="E5" s="78" t="s">
        <v>3837</v>
      </c>
      <c r="F5" s="79"/>
      <c r="G5" s="79"/>
      <c r="H5" s="78" t="s">
        <v>6081</v>
      </c>
      <c r="I5" s="79"/>
      <c r="J5" s="83"/>
      <c r="K5" s="78" t="s">
        <v>209</v>
      </c>
      <c r="L5" s="79"/>
      <c r="M5" s="83"/>
      <c r="N5" s="78" t="s">
        <v>1375</v>
      </c>
      <c r="O5" s="79"/>
      <c r="P5" s="83"/>
      <c r="Q5" s="78" t="s">
        <v>6082</v>
      </c>
      <c r="R5" s="79"/>
      <c r="S5" s="83"/>
      <c r="T5" s="78" t="s">
        <v>209</v>
      </c>
      <c r="U5" s="79"/>
      <c r="V5" s="83"/>
      <c r="W5" s="78" t="s">
        <v>6083</v>
      </c>
      <c r="X5" s="79"/>
      <c r="Y5" s="83"/>
      <c r="Z5" s="78" t="s">
        <v>944</v>
      </c>
      <c r="AA5" s="79"/>
      <c r="AB5" s="83"/>
      <c r="AC5" s="78" t="s">
        <v>1538</v>
      </c>
      <c r="AD5" s="79"/>
      <c r="AE5" s="83"/>
      <c r="AF5" s="78" t="s">
        <v>6084</v>
      </c>
      <c r="AG5" s="79"/>
      <c r="AH5" s="83"/>
      <c r="AI5" s="78" t="s">
        <v>679</v>
      </c>
      <c r="AJ5" s="79"/>
      <c r="AK5" s="83"/>
      <c r="AL5" s="78" t="s">
        <v>1533</v>
      </c>
      <c r="AM5" s="79"/>
      <c r="AN5" s="83"/>
      <c r="AO5" s="78" t="s">
        <v>1011</v>
      </c>
      <c r="AP5" s="79"/>
      <c r="AQ5" s="83"/>
    </row>
    <row r="6">
      <c r="A6" s="80" t="s">
        <v>1393</v>
      </c>
      <c r="B6" s="81"/>
      <c r="C6" s="81"/>
      <c r="D6" s="84"/>
      <c r="E6" s="82"/>
      <c r="F6" s="81"/>
      <c r="G6" s="81"/>
      <c r="H6" s="82"/>
      <c r="I6" s="81"/>
      <c r="J6" s="84"/>
      <c r="K6" s="82"/>
      <c r="L6" s="81"/>
      <c r="M6" s="84"/>
      <c r="N6" s="82"/>
      <c r="O6" s="81"/>
      <c r="P6" s="84"/>
      <c r="Q6" s="82"/>
      <c r="R6" s="81"/>
      <c r="S6" s="84"/>
      <c r="T6" s="82"/>
      <c r="U6" s="81"/>
      <c r="V6" s="84"/>
      <c r="W6" s="82"/>
      <c r="X6" s="81"/>
      <c r="Y6" s="84"/>
      <c r="Z6" s="82"/>
      <c r="AA6" s="81"/>
      <c r="AB6" s="84"/>
      <c r="AC6" s="82"/>
      <c r="AD6" s="81"/>
      <c r="AE6" s="84"/>
      <c r="AF6" s="82"/>
      <c r="AG6" s="81"/>
      <c r="AH6" s="84"/>
      <c r="AI6" s="82"/>
      <c r="AJ6" s="81"/>
      <c r="AK6" s="84"/>
      <c r="AL6" s="82">
        <v>0.0</v>
      </c>
      <c r="AM6" s="81">
        <v>45.0</v>
      </c>
      <c r="AN6" s="84">
        <v>0.0</v>
      </c>
      <c r="AO6" s="82">
        <v>0.0</v>
      </c>
      <c r="AP6" s="81">
        <v>52.0</v>
      </c>
      <c r="AQ6" s="84">
        <v>37.0</v>
      </c>
    </row>
    <row r="7">
      <c r="A7" s="77" t="s">
        <v>1394</v>
      </c>
      <c r="B7" s="74" t="s">
        <v>1921</v>
      </c>
      <c r="C7" s="79"/>
      <c r="D7" s="83"/>
      <c r="E7" s="78"/>
      <c r="F7" s="79"/>
      <c r="G7" s="79"/>
      <c r="H7" s="78" t="s">
        <v>3531</v>
      </c>
      <c r="I7" s="79"/>
      <c r="J7" s="83"/>
      <c r="K7" s="78" t="s">
        <v>3369</v>
      </c>
      <c r="L7" s="79"/>
      <c r="M7" s="83"/>
      <c r="N7" s="78" t="s">
        <v>228</v>
      </c>
      <c r="O7" s="79"/>
      <c r="P7" s="83"/>
      <c r="Q7" s="78" t="s">
        <v>228</v>
      </c>
      <c r="R7" s="79"/>
      <c r="S7" s="83"/>
      <c r="T7" s="78" t="s">
        <v>4199</v>
      </c>
      <c r="U7" s="79"/>
      <c r="V7" s="83"/>
      <c r="W7" s="78" t="s">
        <v>4193</v>
      </c>
      <c r="X7" s="79"/>
      <c r="Y7" s="83"/>
      <c r="Z7" s="78" t="s">
        <v>6085</v>
      </c>
      <c r="AA7" s="79"/>
      <c r="AB7" s="83"/>
      <c r="AC7" s="78" t="s">
        <v>1603</v>
      </c>
      <c r="AD7" s="79"/>
      <c r="AE7" s="83"/>
      <c r="AF7" s="78" t="s">
        <v>1138</v>
      </c>
      <c r="AG7" s="79"/>
      <c r="AH7" s="83"/>
      <c r="AI7" s="78" t="s">
        <v>6086</v>
      </c>
      <c r="AJ7" s="79"/>
      <c r="AK7" s="83"/>
      <c r="AL7" s="78" t="s">
        <v>1011</v>
      </c>
      <c r="AM7" s="79"/>
      <c r="AN7" s="83"/>
      <c r="AO7" s="78" t="s">
        <v>228</v>
      </c>
      <c r="AP7" s="74" t="s">
        <v>4200</v>
      </c>
      <c r="AQ7" s="76" t="s">
        <v>1084</v>
      </c>
    </row>
    <row r="8">
      <c r="A8" s="80" t="s">
        <v>1393</v>
      </c>
      <c r="B8" s="81"/>
      <c r="C8" s="81"/>
      <c r="D8" s="84"/>
      <c r="E8" s="81"/>
      <c r="F8" s="81"/>
      <c r="G8" s="84"/>
      <c r="H8" s="82"/>
      <c r="I8" s="81"/>
      <c r="J8" s="84"/>
      <c r="K8" s="82"/>
      <c r="L8" s="81"/>
      <c r="M8" s="84"/>
      <c r="N8" s="82"/>
      <c r="O8" s="81"/>
      <c r="P8" s="84"/>
      <c r="Q8" s="82"/>
      <c r="R8" s="81"/>
      <c r="S8" s="84"/>
      <c r="T8" s="82"/>
      <c r="U8" s="81"/>
      <c r="V8" s="84"/>
      <c r="W8" s="82"/>
      <c r="X8" s="81"/>
      <c r="Y8" s="84"/>
      <c r="Z8" s="82"/>
      <c r="AA8" s="81"/>
      <c r="AB8" s="84"/>
      <c r="AC8" s="82"/>
      <c r="AD8" s="81"/>
      <c r="AE8" s="84"/>
      <c r="AF8" s="82"/>
      <c r="AG8" s="81"/>
      <c r="AH8" s="84"/>
      <c r="AI8" s="82"/>
      <c r="AJ8" s="81"/>
      <c r="AK8" s="84"/>
      <c r="AL8" s="82">
        <v>0.0</v>
      </c>
      <c r="AM8" s="81">
        <v>0.0</v>
      </c>
      <c r="AN8" s="84">
        <v>22.0</v>
      </c>
      <c r="AO8" s="82"/>
      <c r="AP8" s="81"/>
      <c r="AQ8" s="84"/>
    </row>
    <row r="9">
      <c r="A9" s="85" t="s">
        <v>1395</v>
      </c>
      <c r="B9" s="109"/>
      <c r="C9" s="86"/>
      <c r="D9" s="89"/>
      <c r="E9" s="110" t="s">
        <v>6087</v>
      </c>
      <c r="F9" s="88"/>
      <c r="G9" s="89"/>
      <c r="H9" s="110" t="s">
        <v>6088</v>
      </c>
      <c r="I9" s="86"/>
      <c r="J9" s="89"/>
      <c r="K9" s="110" t="s">
        <v>6089</v>
      </c>
      <c r="L9" s="86"/>
      <c r="M9" s="89"/>
      <c r="N9" s="110" t="s">
        <v>6090</v>
      </c>
      <c r="O9" s="86"/>
      <c r="P9" s="89"/>
      <c r="Q9" s="110" t="s">
        <v>6091</v>
      </c>
      <c r="R9" s="86"/>
      <c r="S9" s="89"/>
      <c r="T9" s="110" t="s">
        <v>6092</v>
      </c>
      <c r="U9" s="86"/>
      <c r="V9" s="89"/>
      <c r="W9" s="110" t="s">
        <v>6093</v>
      </c>
      <c r="X9" s="86"/>
      <c r="Y9" s="89"/>
      <c r="Z9" s="110" t="s">
        <v>6094</v>
      </c>
      <c r="AA9" s="86"/>
      <c r="AB9" s="89"/>
      <c r="AC9" s="110" t="s">
        <v>6095</v>
      </c>
      <c r="AD9" s="86"/>
      <c r="AE9" s="89"/>
      <c r="AF9" s="110" t="s">
        <v>6096</v>
      </c>
      <c r="AG9" s="86"/>
      <c r="AH9" s="89"/>
      <c r="AI9" s="110" t="s">
        <v>6097</v>
      </c>
      <c r="AJ9" s="86"/>
      <c r="AK9" s="89"/>
      <c r="AL9" s="110" t="s">
        <v>6098</v>
      </c>
      <c r="AM9" s="86"/>
      <c r="AN9" s="89"/>
      <c r="AO9" s="125" t="s">
        <v>6099</v>
      </c>
      <c r="AP9" s="109"/>
      <c r="AQ9" s="163"/>
    </row>
    <row r="10">
      <c r="A10" s="90" t="s">
        <v>1397</v>
      </c>
      <c r="B10" s="94"/>
      <c r="C10" s="91"/>
      <c r="D10" s="92"/>
      <c r="E10" s="94" t="s">
        <v>6100</v>
      </c>
      <c r="F10" s="91"/>
      <c r="G10" s="92"/>
      <c r="H10" s="111" t="s">
        <v>6101</v>
      </c>
      <c r="I10" s="91"/>
      <c r="J10" s="92"/>
      <c r="K10" s="111" t="s">
        <v>6102</v>
      </c>
      <c r="L10" s="91"/>
      <c r="M10" s="92"/>
      <c r="N10" s="111" t="s">
        <v>6103</v>
      </c>
      <c r="O10" s="91"/>
      <c r="P10" s="92"/>
      <c r="Q10" s="111" t="s">
        <v>6104</v>
      </c>
      <c r="R10" s="91"/>
      <c r="S10" s="92"/>
      <c r="T10" s="111" t="s">
        <v>6105</v>
      </c>
      <c r="U10" s="91"/>
      <c r="V10" s="92"/>
      <c r="W10" s="111" t="s">
        <v>6106</v>
      </c>
      <c r="X10" s="91"/>
      <c r="Y10" s="92"/>
      <c r="Z10" s="111" t="s">
        <v>6107</v>
      </c>
      <c r="AA10" s="91"/>
      <c r="AB10" s="92"/>
      <c r="AC10" s="111" t="s">
        <v>6108</v>
      </c>
      <c r="AD10" s="91"/>
      <c r="AE10" s="92"/>
      <c r="AF10" s="111" t="s">
        <v>6109</v>
      </c>
      <c r="AG10" s="91"/>
      <c r="AH10" s="92"/>
      <c r="AI10" s="111" t="s">
        <v>6110</v>
      </c>
      <c r="AJ10" s="91"/>
      <c r="AK10" s="92"/>
      <c r="AL10" s="111" t="s">
        <v>6111</v>
      </c>
      <c r="AM10" s="91"/>
      <c r="AN10" s="92"/>
      <c r="AO10" s="129" t="s">
        <v>6112</v>
      </c>
      <c r="AP10" s="134"/>
      <c r="AQ10" s="170"/>
    </row>
    <row r="11">
      <c r="A11" s="90" t="s">
        <v>1399</v>
      </c>
      <c r="B11" s="94"/>
      <c r="C11" s="91"/>
      <c r="D11" s="92"/>
      <c r="E11" s="94" t="s">
        <v>6113</v>
      </c>
      <c r="F11" s="91"/>
      <c r="G11" s="92"/>
      <c r="H11" s="111" t="s">
        <v>6114</v>
      </c>
      <c r="I11" s="91"/>
      <c r="J11" s="92"/>
      <c r="K11" s="111" t="s">
        <v>429</v>
      </c>
      <c r="L11" s="91"/>
      <c r="M11" s="92"/>
      <c r="N11" s="111" t="s">
        <v>6115</v>
      </c>
      <c r="O11" s="91"/>
      <c r="P11" s="92"/>
      <c r="Q11" s="111" t="s">
        <v>6116</v>
      </c>
      <c r="R11" s="91"/>
      <c r="S11" s="92"/>
      <c r="T11" s="111" t="s">
        <v>6117</v>
      </c>
      <c r="U11" s="91"/>
      <c r="V11" s="92"/>
      <c r="W11" s="111" t="s">
        <v>6118</v>
      </c>
      <c r="X11" s="91"/>
      <c r="Y11" s="92"/>
      <c r="Z11" s="111" t="s">
        <v>6119</v>
      </c>
      <c r="AA11" s="91"/>
      <c r="AB11" s="92"/>
      <c r="AC11" s="111" t="s">
        <v>6120</v>
      </c>
      <c r="AD11" s="91"/>
      <c r="AE11" s="92"/>
      <c r="AF11" s="111" t="s">
        <v>6121</v>
      </c>
      <c r="AG11" s="91"/>
      <c r="AH11" s="92"/>
      <c r="AI11" s="111" t="s">
        <v>6122</v>
      </c>
      <c r="AJ11" s="91"/>
      <c r="AK11" s="92"/>
      <c r="AL11" s="111"/>
      <c r="AM11" s="91"/>
      <c r="AN11" s="92"/>
      <c r="AO11" s="127" t="s">
        <v>6123</v>
      </c>
      <c r="AP11" s="134"/>
      <c r="AQ11" s="170"/>
    </row>
    <row r="12">
      <c r="A12" s="95"/>
      <c r="B12" s="94"/>
      <c r="C12" s="91"/>
      <c r="D12" s="92"/>
      <c r="E12" s="94" t="s">
        <v>6124</v>
      </c>
      <c r="F12" s="91"/>
      <c r="G12" s="92"/>
      <c r="H12" s="111" t="s">
        <v>6125</v>
      </c>
      <c r="I12" s="91"/>
      <c r="J12" s="92"/>
      <c r="K12" s="111" t="s">
        <v>6126</v>
      </c>
      <c r="L12" s="91"/>
      <c r="M12" s="92"/>
      <c r="N12" s="111" t="s">
        <v>6127</v>
      </c>
      <c r="O12" s="91"/>
      <c r="P12" s="92"/>
      <c r="Q12" s="111" t="s">
        <v>6128</v>
      </c>
      <c r="R12" s="91"/>
      <c r="S12" s="92"/>
      <c r="T12" s="111" t="s">
        <v>6129</v>
      </c>
      <c r="U12" s="91"/>
      <c r="V12" s="92"/>
      <c r="W12" s="111" t="s">
        <v>6130</v>
      </c>
      <c r="X12" s="91"/>
      <c r="Y12" s="92"/>
      <c r="Z12" s="111" t="s">
        <v>6131</v>
      </c>
      <c r="AA12" s="91"/>
      <c r="AB12" s="92"/>
      <c r="AC12" s="111" t="s">
        <v>6132</v>
      </c>
      <c r="AD12" s="91"/>
      <c r="AE12" s="92"/>
      <c r="AF12" s="111" t="s">
        <v>6133</v>
      </c>
      <c r="AG12" s="91"/>
      <c r="AH12" s="92"/>
      <c r="AI12" s="111" t="s">
        <v>6134</v>
      </c>
      <c r="AJ12" s="91"/>
      <c r="AK12" s="92"/>
      <c r="AL12" s="111"/>
      <c r="AM12" s="91"/>
      <c r="AN12" s="92"/>
      <c r="AO12" s="111" t="s">
        <v>6135</v>
      </c>
      <c r="AP12" s="165"/>
      <c r="AQ12" s="170"/>
    </row>
    <row r="13">
      <c r="A13" s="95"/>
      <c r="B13" s="94"/>
      <c r="C13" s="91"/>
      <c r="D13" s="92"/>
      <c r="E13" s="94" t="s">
        <v>6136</v>
      </c>
      <c r="F13" s="91"/>
      <c r="G13" s="92"/>
      <c r="H13" s="111" t="s">
        <v>6137</v>
      </c>
      <c r="I13" s="91"/>
      <c r="J13" s="92"/>
      <c r="K13" s="111" t="s">
        <v>6138</v>
      </c>
      <c r="L13" s="91"/>
      <c r="M13" s="92"/>
      <c r="N13" s="111" t="s">
        <v>6139</v>
      </c>
      <c r="O13" s="91"/>
      <c r="P13" s="92"/>
      <c r="Q13" s="111" t="s">
        <v>6140</v>
      </c>
      <c r="R13" s="91"/>
      <c r="S13" s="92"/>
      <c r="T13" s="111" t="s">
        <v>6141</v>
      </c>
      <c r="U13" s="91"/>
      <c r="V13" s="92"/>
      <c r="W13" s="111" t="s">
        <v>6142</v>
      </c>
      <c r="X13" s="91"/>
      <c r="Y13" s="92"/>
      <c r="Z13" s="111" t="s">
        <v>6143</v>
      </c>
      <c r="AA13" s="91"/>
      <c r="AB13" s="92"/>
      <c r="AC13" s="111" t="s">
        <v>6144</v>
      </c>
      <c r="AD13" s="91"/>
      <c r="AE13" s="92"/>
      <c r="AF13" s="111" t="s">
        <v>6145</v>
      </c>
      <c r="AG13" s="91"/>
      <c r="AH13" s="92"/>
      <c r="AI13" s="111" t="s">
        <v>6146</v>
      </c>
      <c r="AJ13" s="91"/>
      <c r="AK13" s="92"/>
      <c r="AL13" s="111"/>
      <c r="AM13" s="91"/>
      <c r="AN13" s="92"/>
      <c r="AO13" s="111" t="s">
        <v>6147</v>
      </c>
      <c r="AP13" s="165"/>
      <c r="AQ13" s="170"/>
    </row>
    <row r="14">
      <c r="A14" s="95"/>
      <c r="B14" s="94"/>
      <c r="C14" s="91"/>
      <c r="D14" s="92"/>
      <c r="E14" s="94" t="s">
        <v>6148</v>
      </c>
      <c r="F14" s="91"/>
      <c r="G14" s="92"/>
      <c r="H14" s="111" t="s">
        <v>6149</v>
      </c>
      <c r="I14" s="91"/>
      <c r="J14" s="92"/>
      <c r="K14" s="111" t="s">
        <v>6150</v>
      </c>
      <c r="L14" s="91"/>
      <c r="M14" s="92"/>
      <c r="N14" s="111" t="s">
        <v>6151</v>
      </c>
      <c r="O14" s="91"/>
      <c r="P14" s="92"/>
      <c r="Q14" s="111" t="s">
        <v>6152</v>
      </c>
      <c r="R14" s="91"/>
      <c r="S14" s="92"/>
      <c r="T14" s="111" t="s">
        <v>6153</v>
      </c>
      <c r="U14" s="91"/>
      <c r="V14" s="92"/>
      <c r="W14" s="111" t="s">
        <v>6154</v>
      </c>
      <c r="X14" s="91"/>
      <c r="Y14" s="92"/>
      <c r="Z14" s="111" t="s">
        <v>6155</v>
      </c>
      <c r="AA14" s="91"/>
      <c r="AB14" s="92"/>
      <c r="AC14" s="111" t="s">
        <v>6156</v>
      </c>
      <c r="AD14" s="91"/>
      <c r="AE14" s="92"/>
      <c r="AF14" s="111" t="s">
        <v>6157</v>
      </c>
      <c r="AG14" s="91"/>
      <c r="AH14" s="92"/>
      <c r="AI14" s="111" t="s">
        <v>6158</v>
      </c>
      <c r="AJ14" s="91"/>
      <c r="AK14" s="92"/>
      <c r="AL14" s="111"/>
      <c r="AM14" s="91"/>
      <c r="AN14" s="92"/>
      <c r="AO14" s="111" t="s">
        <v>6159</v>
      </c>
      <c r="AP14" s="94"/>
      <c r="AQ14" s="119"/>
    </row>
    <row r="15">
      <c r="A15" s="95"/>
      <c r="B15" s="94"/>
      <c r="C15" s="91"/>
      <c r="D15" s="92"/>
      <c r="E15" s="94" t="s">
        <v>6160</v>
      </c>
      <c r="F15" s="91"/>
      <c r="G15" s="92"/>
      <c r="H15" s="111"/>
      <c r="I15" s="91"/>
      <c r="J15" s="92"/>
      <c r="K15" s="111" t="s">
        <v>6161</v>
      </c>
      <c r="L15" s="91"/>
      <c r="M15" s="92"/>
      <c r="N15" s="111" t="s">
        <v>6162</v>
      </c>
      <c r="O15" s="91"/>
      <c r="P15" s="92"/>
      <c r="Q15" s="111" t="s">
        <v>6163</v>
      </c>
      <c r="R15" s="91"/>
      <c r="S15" s="92"/>
      <c r="T15" s="111" t="s">
        <v>6164</v>
      </c>
      <c r="U15" s="91"/>
      <c r="V15" s="92"/>
      <c r="W15" s="111" t="s">
        <v>6165</v>
      </c>
      <c r="X15" s="91"/>
      <c r="Y15" s="92"/>
      <c r="Z15" s="111" t="s">
        <v>6166</v>
      </c>
      <c r="AA15" s="91"/>
      <c r="AB15" s="92"/>
      <c r="AC15" s="111" t="s">
        <v>6167</v>
      </c>
      <c r="AD15" s="91"/>
      <c r="AE15" s="92"/>
      <c r="AF15" s="111" t="s">
        <v>6168</v>
      </c>
      <c r="AG15" s="91"/>
      <c r="AH15" s="92"/>
      <c r="AI15" s="111" t="s">
        <v>6169</v>
      </c>
      <c r="AJ15" s="91"/>
      <c r="AK15" s="92"/>
      <c r="AL15" s="111"/>
      <c r="AM15" s="91"/>
      <c r="AN15" s="92"/>
      <c r="AO15" s="111" t="s">
        <v>6170</v>
      </c>
      <c r="AP15" s="94"/>
      <c r="AQ15" s="119"/>
    </row>
    <row r="16">
      <c r="A16" s="95"/>
      <c r="B16" s="91"/>
      <c r="C16" s="91"/>
      <c r="D16" s="92"/>
      <c r="E16" s="94" t="s">
        <v>6171</v>
      </c>
      <c r="F16" s="91"/>
      <c r="G16" s="92"/>
      <c r="H16" s="111"/>
      <c r="I16" s="91"/>
      <c r="J16" s="92"/>
      <c r="K16" s="111" t="s">
        <v>6172</v>
      </c>
      <c r="L16" s="91"/>
      <c r="M16" s="92"/>
      <c r="N16" s="111" t="s">
        <v>6173</v>
      </c>
      <c r="O16" s="91"/>
      <c r="P16" s="92"/>
      <c r="Q16" s="111" t="s">
        <v>6174</v>
      </c>
      <c r="R16" s="91"/>
      <c r="S16" s="92"/>
      <c r="T16" s="111"/>
      <c r="U16" s="91"/>
      <c r="V16" s="92"/>
      <c r="W16" s="111" t="s">
        <v>6175</v>
      </c>
      <c r="X16" s="91"/>
      <c r="Y16" s="92"/>
      <c r="Z16" s="111" t="s">
        <v>6176</v>
      </c>
      <c r="AA16" s="91"/>
      <c r="AB16" s="92"/>
      <c r="AC16" s="111" t="s">
        <v>6177</v>
      </c>
      <c r="AD16" s="91"/>
      <c r="AE16" s="92"/>
      <c r="AF16" s="111"/>
      <c r="AG16" s="91"/>
      <c r="AH16" s="92"/>
      <c r="AI16" s="111" t="s">
        <v>6178</v>
      </c>
      <c r="AJ16" s="91"/>
      <c r="AK16" s="92"/>
      <c r="AL16" s="111"/>
      <c r="AM16" s="91"/>
      <c r="AN16" s="92"/>
      <c r="AO16" s="111" t="s">
        <v>6179</v>
      </c>
      <c r="AP16" s="94"/>
      <c r="AQ16" s="119"/>
    </row>
    <row r="17">
      <c r="A17" s="95"/>
      <c r="B17" s="91"/>
      <c r="C17" s="91"/>
      <c r="D17" s="92"/>
      <c r="E17" s="91"/>
      <c r="F17" s="91"/>
      <c r="G17" s="92"/>
      <c r="H17" s="111"/>
      <c r="I17" s="91"/>
      <c r="J17" s="92"/>
      <c r="K17" s="111" t="s">
        <v>6180</v>
      </c>
      <c r="L17" s="91"/>
      <c r="M17" s="92"/>
      <c r="N17" s="111" t="s">
        <v>4922</v>
      </c>
      <c r="O17" s="91"/>
      <c r="P17" s="92"/>
      <c r="Q17" s="111" t="s">
        <v>6181</v>
      </c>
      <c r="R17" s="91"/>
      <c r="S17" s="92"/>
      <c r="T17" s="111"/>
      <c r="U17" s="91"/>
      <c r="V17" s="92"/>
      <c r="W17" s="111" t="s">
        <v>6182</v>
      </c>
      <c r="X17" s="91"/>
      <c r="Y17" s="92"/>
      <c r="Z17" s="111" t="s">
        <v>6183</v>
      </c>
      <c r="AA17" s="91"/>
      <c r="AB17" s="92"/>
      <c r="AC17" s="111" t="s">
        <v>6184</v>
      </c>
      <c r="AD17" s="91"/>
      <c r="AE17" s="92"/>
      <c r="AF17" s="111"/>
      <c r="AG17" s="91"/>
      <c r="AH17" s="92"/>
      <c r="AI17" s="111" t="s">
        <v>6185</v>
      </c>
      <c r="AJ17" s="91"/>
      <c r="AK17" s="92"/>
      <c r="AL17" s="111"/>
      <c r="AM17" s="91"/>
      <c r="AN17" s="92"/>
      <c r="AO17" s="111" t="s">
        <v>6186</v>
      </c>
      <c r="AP17" s="94"/>
      <c r="AQ17" s="119"/>
    </row>
    <row r="18">
      <c r="A18" s="95"/>
      <c r="B18" s="91"/>
      <c r="C18" s="91"/>
      <c r="D18" s="92"/>
      <c r="E18" s="91"/>
      <c r="F18" s="91"/>
      <c r="G18" s="92"/>
      <c r="H18" s="111"/>
      <c r="I18" s="91"/>
      <c r="J18" s="92"/>
      <c r="K18" s="111"/>
      <c r="L18" s="91"/>
      <c r="M18" s="92"/>
      <c r="N18" s="111" t="s">
        <v>6187</v>
      </c>
      <c r="O18" s="91"/>
      <c r="P18" s="92"/>
      <c r="Q18" s="111" t="s">
        <v>6188</v>
      </c>
      <c r="R18" s="91"/>
      <c r="S18" s="92"/>
      <c r="T18" s="111"/>
      <c r="U18" s="91"/>
      <c r="V18" s="92"/>
      <c r="W18" s="111" t="s">
        <v>6189</v>
      </c>
      <c r="X18" s="91"/>
      <c r="Y18" s="92"/>
      <c r="Z18" s="111" t="s">
        <v>6190</v>
      </c>
      <c r="AA18" s="91"/>
      <c r="AB18" s="92"/>
      <c r="AC18" s="111" t="s">
        <v>6191</v>
      </c>
      <c r="AD18" s="91"/>
      <c r="AE18" s="92"/>
      <c r="AF18" s="111"/>
      <c r="AG18" s="91"/>
      <c r="AH18" s="92"/>
      <c r="AI18" s="111"/>
      <c r="AJ18" s="91"/>
      <c r="AK18" s="92"/>
      <c r="AL18" s="111"/>
      <c r="AM18" s="91"/>
      <c r="AN18" s="92"/>
      <c r="AO18" s="111" t="s">
        <v>6192</v>
      </c>
      <c r="AP18" s="94"/>
      <c r="AQ18" s="119"/>
    </row>
    <row r="19">
      <c r="A19" s="95"/>
      <c r="B19" s="91"/>
      <c r="C19" s="91"/>
      <c r="D19" s="92"/>
      <c r="E19" s="91"/>
      <c r="F19" s="91"/>
      <c r="G19" s="91"/>
      <c r="H19" s="111"/>
      <c r="I19" s="91"/>
      <c r="J19" s="92"/>
      <c r="K19" s="111"/>
      <c r="L19" s="91"/>
      <c r="M19" s="92"/>
      <c r="N19" s="111" t="s">
        <v>6193</v>
      </c>
      <c r="O19" s="91"/>
      <c r="P19" s="92"/>
      <c r="Q19" s="111" t="s">
        <v>6194</v>
      </c>
      <c r="R19" s="91"/>
      <c r="S19" s="92"/>
      <c r="T19" s="111"/>
      <c r="U19" s="91"/>
      <c r="V19" s="92"/>
      <c r="W19" s="111" t="s">
        <v>6195</v>
      </c>
      <c r="X19" s="91"/>
      <c r="Y19" s="92"/>
      <c r="Z19" s="111" t="s">
        <v>6196</v>
      </c>
      <c r="AA19" s="91"/>
      <c r="AB19" s="92"/>
      <c r="AC19" s="111"/>
      <c r="AD19" s="91"/>
      <c r="AE19" s="92"/>
      <c r="AF19" s="111"/>
      <c r="AG19" s="91"/>
      <c r="AH19" s="92"/>
      <c r="AI19" s="111"/>
      <c r="AJ19" s="91"/>
      <c r="AK19" s="92"/>
      <c r="AL19" s="111"/>
      <c r="AM19" s="91"/>
      <c r="AN19" s="92"/>
      <c r="AO19" s="111" t="s">
        <v>6197</v>
      </c>
      <c r="AP19" s="94"/>
      <c r="AQ19" s="119"/>
    </row>
    <row r="20">
      <c r="A20" s="95"/>
      <c r="B20" s="91"/>
      <c r="C20" s="91"/>
      <c r="D20" s="92"/>
      <c r="E20" s="91"/>
      <c r="F20" s="91"/>
      <c r="G20" s="91"/>
      <c r="H20" s="111"/>
      <c r="I20" s="91"/>
      <c r="J20" s="92"/>
      <c r="K20" s="111"/>
      <c r="L20" s="91"/>
      <c r="M20" s="92"/>
      <c r="N20" s="111" t="s">
        <v>6198</v>
      </c>
      <c r="O20" s="91"/>
      <c r="P20" s="92"/>
      <c r="Q20" s="111" t="s">
        <v>6199</v>
      </c>
      <c r="R20" s="91"/>
      <c r="S20" s="92"/>
      <c r="T20" s="111"/>
      <c r="U20" s="91"/>
      <c r="V20" s="92"/>
      <c r="W20" s="111"/>
      <c r="X20" s="91"/>
      <c r="Y20" s="92"/>
      <c r="Z20" s="111" t="s">
        <v>6200</v>
      </c>
      <c r="AA20" s="91"/>
      <c r="AB20" s="92"/>
      <c r="AC20" s="111"/>
      <c r="AD20" s="91"/>
      <c r="AE20" s="92"/>
      <c r="AF20" s="111"/>
      <c r="AG20" s="91"/>
      <c r="AH20" s="92"/>
      <c r="AI20" s="111"/>
      <c r="AJ20" s="91"/>
      <c r="AK20" s="92"/>
      <c r="AL20" s="111"/>
      <c r="AM20" s="91"/>
      <c r="AN20" s="92"/>
      <c r="AO20" s="111" t="s">
        <v>6201</v>
      </c>
      <c r="AP20" s="94"/>
      <c r="AQ20" s="119"/>
    </row>
    <row r="21">
      <c r="A21" s="95"/>
      <c r="B21" s="91"/>
      <c r="C21" s="91"/>
      <c r="D21" s="92"/>
      <c r="E21" s="91"/>
      <c r="F21" s="91"/>
      <c r="G21" s="91"/>
      <c r="H21" s="111"/>
      <c r="I21" s="91"/>
      <c r="J21" s="92"/>
      <c r="K21" s="111"/>
      <c r="L21" s="91"/>
      <c r="M21" s="92"/>
      <c r="N21" s="111" t="s">
        <v>1242</v>
      </c>
      <c r="O21" s="91"/>
      <c r="P21" s="92"/>
      <c r="Q21" s="111" t="s">
        <v>6202</v>
      </c>
      <c r="R21" s="91"/>
      <c r="S21" s="92"/>
      <c r="T21" s="111"/>
      <c r="U21" s="91"/>
      <c r="V21" s="92"/>
      <c r="W21" s="111"/>
      <c r="X21" s="91"/>
      <c r="Y21" s="92"/>
      <c r="Z21" s="111" t="s">
        <v>6203</v>
      </c>
      <c r="AA21" s="91"/>
      <c r="AB21" s="92"/>
      <c r="AC21" s="111"/>
      <c r="AD21" s="91"/>
      <c r="AE21" s="92"/>
      <c r="AF21" s="111"/>
      <c r="AG21" s="91"/>
      <c r="AH21" s="92"/>
      <c r="AI21" s="111"/>
      <c r="AJ21" s="91"/>
      <c r="AK21" s="92"/>
      <c r="AL21" s="111"/>
      <c r="AM21" s="91"/>
      <c r="AN21" s="92"/>
      <c r="AO21" s="111" t="s">
        <v>877</v>
      </c>
      <c r="AP21" s="94"/>
      <c r="AQ21" s="119"/>
    </row>
    <row r="22">
      <c r="A22" s="95"/>
      <c r="B22" s="91"/>
      <c r="C22" s="91"/>
      <c r="D22" s="92"/>
      <c r="E22" s="91"/>
      <c r="F22" s="91"/>
      <c r="G22" s="91"/>
      <c r="H22" s="111"/>
      <c r="I22" s="91"/>
      <c r="J22" s="92"/>
      <c r="K22" s="111"/>
      <c r="L22" s="91"/>
      <c r="M22" s="92"/>
      <c r="N22" s="111" t="s">
        <v>1921</v>
      </c>
      <c r="O22" s="91"/>
      <c r="P22" s="92"/>
      <c r="Q22" s="111" t="s">
        <v>6204</v>
      </c>
      <c r="R22" s="91"/>
      <c r="S22" s="92"/>
      <c r="T22" s="111"/>
      <c r="U22" s="91"/>
      <c r="V22" s="92"/>
      <c r="W22" s="111"/>
      <c r="X22" s="91"/>
      <c r="Y22" s="92"/>
      <c r="Z22" s="111" t="s">
        <v>6205</v>
      </c>
      <c r="AA22" s="91"/>
      <c r="AB22" s="92"/>
      <c r="AC22" s="111"/>
      <c r="AD22" s="91"/>
      <c r="AE22" s="92"/>
      <c r="AF22" s="111"/>
      <c r="AG22" s="91"/>
      <c r="AH22" s="92"/>
      <c r="AI22" s="111"/>
      <c r="AJ22" s="91"/>
      <c r="AK22" s="92"/>
      <c r="AL22" s="111"/>
      <c r="AM22" s="91"/>
      <c r="AN22" s="92"/>
      <c r="AO22" s="111" t="s">
        <v>6206</v>
      </c>
      <c r="AP22" s="94"/>
      <c r="AQ22" s="119"/>
    </row>
    <row r="23">
      <c r="A23" s="95"/>
      <c r="B23" s="91"/>
      <c r="C23" s="91"/>
      <c r="D23" s="92"/>
      <c r="E23" s="91"/>
      <c r="F23" s="91"/>
      <c r="G23" s="91"/>
      <c r="H23" s="111"/>
      <c r="I23" s="91"/>
      <c r="J23" s="92"/>
      <c r="K23" s="111"/>
      <c r="L23" s="91"/>
      <c r="M23" s="92"/>
      <c r="N23" s="127" t="s">
        <v>1950</v>
      </c>
      <c r="O23" s="91"/>
      <c r="P23" s="92"/>
      <c r="Q23" s="111" t="s">
        <v>6207</v>
      </c>
      <c r="R23" s="91"/>
      <c r="S23" s="92"/>
      <c r="T23" s="111"/>
      <c r="U23" s="91"/>
      <c r="V23" s="92"/>
      <c r="W23" s="111"/>
      <c r="X23" s="91"/>
      <c r="Y23" s="92"/>
      <c r="Z23" s="111" t="s">
        <v>6208</v>
      </c>
      <c r="AA23" s="91"/>
      <c r="AB23" s="92"/>
      <c r="AC23" s="111"/>
      <c r="AD23" s="91"/>
      <c r="AE23" s="92"/>
      <c r="AF23" s="111"/>
      <c r="AG23" s="91"/>
      <c r="AH23" s="92"/>
      <c r="AI23" s="111"/>
      <c r="AJ23" s="91"/>
      <c r="AK23" s="92"/>
      <c r="AL23" s="111"/>
      <c r="AM23" s="91"/>
      <c r="AN23" s="92"/>
      <c r="AO23" s="111" t="s">
        <v>6209</v>
      </c>
      <c r="AP23" s="94"/>
      <c r="AQ23" s="119"/>
    </row>
    <row r="24">
      <c r="A24" s="95"/>
      <c r="B24" s="91"/>
      <c r="C24" s="91"/>
      <c r="D24" s="92"/>
      <c r="E24" s="91"/>
      <c r="F24" s="91"/>
      <c r="G24" s="91"/>
      <c r="H24" s="111"/>
      <c r="I24" s="91"/>
      <c r="J24" s="92"/>
      <c r="K24" s="111"/>
      <c r="L24" s="91"/>
      <c r="M24" s="92"/>
      <c r="N24" s="127" t="s">
        <v>545</v>
      </c>
      <c r="O24" s="91"/>
      <c r="P24" s="92"/>
      <c r="Q24" s="111" t="s">
        <v>6210</v>
      </c>
      <c r="R24" s="91"/>
      <c r="S24" s="92"/>
      <c r="T24" s="111"/>
      <c r="U24" s="91"/>
      <c r="V24" s="92"/>
      <c r="W24" s="111"/>
      <c r="X24" s="91"/>
      <c r="Y24" s="92"/>
      <c r="Z24" s="111" t="s">
        <v>6211</v>
      </c>
      <c r="AA24" s="91"/>
      <c r="AB24" s="92"/>
      <c r="AC24" s="111"/>
      <c r="AD24" s="91"/>
      <c r="AE24" s="92"/>
      <c r="AF24" s="111"/>
      <c r="AG24" s="91"/>
      <c r="AH24" s="92"/>
      <c r="AI24" s="111"/>
      <c r="AJ24" s="91"/>
      <c r="AK24" s="92"/>
      <c r="AL24" s="111"/>
      <c r="AM24" s="91"/>
      <c r="AN24" s="92"/>
      <c r="AO24" s="111" t="s">
        <v>6212</v>
      </c>
      <c r="AP24" s="91"/>
      <c r="AQ24" s="92"/>
    </row>
    <row r="25">
      <c r="A25" s="95"/>
      <c r="B25" s="91"/>
      <c r="C25" s="91"/>
      <c r="D25" s="92"/>
      <c r="E25" s="91"/>
      <c r="F25" s="91"/>
      <c r="G25" s="91"/>
      <c r="H25" s="111"/>
      <c r="I25" s="91"/>
      <c r="J25" s="92"/>
      <c r="K25" s="111"/>
      <c r="L25" s="91"/>
      <c r="M25" s="92"/>
      <c r="N25" s="127" t="s">
        <v>1084</v>
      </c>
      <c r="O25" s="91"/>
      <c r="P25" s="92"/>
      <c r="Q25" s="111" t="s">
        <v>6213</v>
      </c>
      <c r="R25" s="91"/>
      <c r="S25" s="92"/>
      <c r="T25" s="111"/>
      <c r="U25" s="91"/>
      <c r="V25" s="92"/>
      <c r="W25" s="111"/>
      <c r="X25" s="91"/>
      <c r="Y25" s="92"/>
      <c r="Z25" s="111" t="s">
        <v>6214</v>
      </c>
      <c r="AA25" s="91"/>
      <c r="AB25" s="92"/>
      <c r="AC25" s="111"/>
      <c r="AD25" s="91"/>
      <c r="AE25" s="92"/>
      <c r="AF25" s="111"/>
      <c r="AG25" s="91"/>
      <c r="AH25" s="92"/>
      <c r="AI25" s="111"/>
      <c r="AJ25" s="91"/>
      <c r="AK25" s="92"/>
      <c r="AL25" s="111"/>
      <c r="AM25" s="91"/>
      <c r="AN25" s="92"/>
      <c r="AO25" s="111" t="s">
        <v>6215</v>
      </c>
      <c r="AP25" s="94"/>
      <c r="AQ25" s="119"/>
    </row>
    <row r="26">
      <c r="A26" s="95"/>
      <c r="B26" s="91"/>
      <c r="C26" s="91"/>
      <c r="D26" s="92"/>
      <c r="E26" s="91"/>
      <c r="F26" s="91"/>
      <c r="G26" s="91"/>
      <c r="H26" s="111"/>
      <c r="I26" s="91"/>
      <c r="J26" s="92"/>
      <c r="K26" s="111"/>
      <c r="L26" s="91"/>
      <c r="M26" s="92"/>
      <c r="N26" s="127" t="s">
        <v>1375</v>
      </c>
      <c r="O26" s="91"/>
      <c r="P26" s="92"/>
      <c r="Q26" s="111" t="s">
        <v>6216</v>
      </c>
      <c r="R26" s="91"/>
      <c r="S26" s="92"/>
      <c r="T26" s="111"/>
      <c r="U26" s="91"/>
      <c r="V26" s="92"/>
      <c r="W26" s="111"/>
      <c r="X26" s="91"/>
      <c r="Y26" s="92"/>
      <c r="Z26" s="111" t="s">
        <v>6217</v>
      </c>
      <c r="AA26" s="91"/>
      <c r="AB26" s="92"/>
      <c r="AC26" s="111"/>
      <c r="AD26" s="91"/>
      <c r="AE26" s="92"/>
      <c r="AF26" s="111"/>
      <c r="AG26" s="91"/>
      <c r="AH26" s="92"/>
      <c r="AI26" s="111"/>
      <c r="AJ26" s="91"/>
      <c r="AK26" s="92"/>
      <c r="AL26" s="111"/>
      <c r="AM26" s="91"/>
      <c r="AN26" s="92"/>
      <c r="AO26" s="111" t="s">
        <v>128</v>
      </c>
      <c r="AP26" s="94"/>
      <c r="AQ26" s="119"/>
    </row>
    <row r="27">
      <c r="A27" s="95"/>
      <c r="B27" s="91"/>
      <c r="C27" s="91"/>
      <c r="D27" s="92"/>
      <c r="E27" s="91"/>
      <c r="F27" s="91"/>
      <c r="G27" s="91"/>
      <c r="H27" s="111"/>
      <c r="I27" s="91"/>
      <c r="J27" s="92"/>
      <c r="K27" s="111"/>
      <c r="L27" s="91"/>
      <c r="M27" s="92"/>
      <c r="N27" s="129" t="s">
        <v>3370</v>
      </c>
      <c r="O27" s="91"/>
      <c r="P27" s="92"/>
      <c r="Q27" s="111" t="s">
        <v>6205</v>
      </c>
      <c r="R27" s="91"/>
      <c r="S27" s="92"/>
      <c r="T27" s="111"/>
      <c r="U27" s="91"/>
      <c r="V27" s="92"/>
      <c r="W27" s="111"/>
      <c r="X27" s="91"/>
      <c r="Y27" s="92"/>
      <c r="Z27" s="111" t="s">
        <v>6218</v>
      </c>
      <c r="AA27" s="91"/>
      <c r="AB27" s="92"/>
      <c r="AC27" s="111"/>
      <c r="AD27" s="91"/>
      <c r="AE27" s="92"/>
      <c r="AF27" s="111"/>
      <c r="AG27" s="91"/>
      <c r="AH27" s="92"/>
      <c r="AI27" s="111"/>
      <c r="AJ27" s="91"/>
      <c r="AK27" s="92"/>
      <c r="AL27" s="111"/>
      <c r="AM27" s="91"/>
      <c r="AN27" s="92"/>
      <c r="AO27" s="111" t="s">
        <v>3369</v>
      </c>
      <c r="AP27" s="94"/>
      <c r="AQ27" s="119"/>
    </row>
    <row r="28">
      <c r="A28" s="95"/>
      <c r="B28" s="91"/>
      <c r="C28" s="91"/>
      <c r="D28" s="92"/>
      <c r="E28" s="91"/>
      <c r="F28" s="91"/>
      <c r="G28" s="91"/>
      <c r="H28" s="111"/>
      <c r="I28" s="91"/>
      <c r="J28" s="92"/>
      <c r="K28" s="111"/>
      <c r="L28" s="91"/>
      <c r="M28" s="92"/>
      <c r="N28" s="127" t="s">
        <v>61</v>
      </c>
      <c r="O28" s="91"/>
      <c r="P28" s="92"/>
      <c r="Q28" s="111" t="s">
        <v>6219</v>
      </c>
      <c r="R28" s="91"/>
      <c r="S28" s="92"/>
      <c r="T28" s="111"/>
      <c r="U28" s="91"/>
      <c r="V28" s="92"/>
      <c r="W28" s="111"/>
      <c r="X28" s="91"/>
      <c r="Y28" s="92"/>
      <c r="Z28" s="111" t="s">
        <v>6220</v>
      </c>
      <c r="AA28" s="91"/>
      <c r="AB28" s="92"/>
      <c r="AC28" s="111"/>
      <c r="AD28" s="91"/>
      <c r="AE28" s="92"/>
      <c r="AF28" s="111"/>
      <c r="AG28" s="91"/>
      <c r="AH28" s="92"/>
      <c r="AI28" s="111"/>
      <c r="AJ28" s="91"/>
      <c r="AK28" s="92"/>
      <c r="AL28" s="111"/>
      <c r="AM28" s="91"/>
      <c r="AN28" s="92"/>
      <c r="AO28" s="111" t="s">
        <v>6221</v>
      </c>
      <c r="AP28" s="94"/>
      <c r="AQ28" s="119"/>
    </row>
    <row r="29">
      <c r="A29" s="95"/>
      <c r="B29" s="91"/>
      <c r="C29" s="91"/>
      <c r="D29" s="92"/>
      <c r="E29" s="91"/>
      <c r="F29" s="91"/>
      <c r="G29" s="91"/>
      <c r="H29" s="111"/>
      <c r="I29" s="91"/>
      <c r="J29" s="92"/>
      <c r="K29" s="111"/>
      <c r="L29" s="91"/>
      <c r="M29" s="92"/>
      <c r="N29" s="127"/>
      <c r="O29" s="91"/>
      <c r="P29" s="92"/>
      <c r="Q29" s="111" t="s">
        <v>6222</v>
      </c>
      <c r="R29" s="91"/>
      <c r="S29" s="92"/>
      <c r="T29" s="111"/>
      <c r="U29" s="91"/>
      <c r="V29" s="92"/>
      <c r="W29" s="111"/>
      <c r="X29" s="91"/>
      <c r="Y29" s="92"/>
      <c r="Z29" s="111"/>
      <c r="AA29" s="91"/>
      <c r="AB29" s="92"/>
      <c r="AC29" s="111"/>
      <c r="AD29" s="91"/>
      <c r="AE29" s="92"/>
      <c r="AF29" s="111"/>
      <c r="AG29" s="91"/>
      <c r="AH29" s="92"/>
      <c r="AI29" s="111"/>
      <c r="AJ29" s="91"/>
      <c r="AK29" s="92"/>
      <c r="AL29" s="111"/>
      <c r="AM29" s="91"/>
      <c r="AN29" s="92"/>
      <c r="AO29" s="111" t="s">
        <v>1375</v>
      </c>
      <c r="AP29" s="91"/>
      <c r="AQ29" s="92"/>
    </row>
    <row r="30">
      <c r="A30" s="95"/>
      <c r="B30" s="91"/>
      <c r="C30" s="91"/>
      <c r="D30" s="92"/>
      <c r="E30" s="91"/>
      <c r="F30" s="91"/>
      <c r="G30" s="91"/>
      <c r="H30" s="111"/>
      <c r="I30" s="91"/>
      <c r="J30" s="92"/>
      <c r="K30" s="111"/>
      <c r="L30" s="91"/>
      <c r="M30" s="92"/>
      <c r="N30" s="129"/>
      <c r="O30" s="91"/>
      <c r="P30" s="92"/>
      <c r="Q30" s="111" t="s">
        <v>6223</v>
      </c>
      <c r="R30" s="91"/>
      <c r="S30" s="92"/>
      <c r="T30" s="111"/>
      <c r="U30" s="91"/>
      <c r="V30" s="92"/>
      <c r="W30" s="111"/>
      <c r="X30" s="91"/>
      <c r="Y30" s="92"/>
      <c r="Z30" s="111"/>
      <c r="AA30" s="91"/>
      <c r="AB30" s="92"/>
      <c r="AC30" s="111"/>
      <c r="AD30" s="91"/>
      <c r="AE30" s="92"/>
      <c r="AF30" s="111"/>
      <c r="AG30" s="91"/>
      <c r="AH30" s="92"/>
      <c r="AI30" s="111"/>
      <c r="AJ30" s="91"/>
      <c r="AK30" s="92"/>
      <c r="AL30" s="111"/>
      <c r="AM30" s="94"/>
      <c r="AN30" s="119"/>
      <c r="AO30" s="111"/>
      <c r="AP30" s="91"/>
      <c r="AQ30" s="92"/>
    </row>
    <row r="31">
      <c r="A31" s="95"/>
      <c r="B31" s="91"/>
      <c r="C31" s="91"/>
      <c r="D31" s="92"/>
      <c r="E31" s="91"/>
      <c r="F31" s="91"/>
      <c r="G31" s="91"/>
      <c r="H31" s="111"/>
      <c r="I31" s="91"/>
      <c r="J31" s="92"/>
      <c r="K31" s="111"/>
      <c r="L31" s="91"/>
      <c r="M31" s="92"/>
      <c r="N31" s="129"/>
      <c r="O31" s="91"/>
      <c r="P31" s="92"/>
      <c r="Q31" s="111" t="s">
        <v>6224</v>
      </c>
      <c r="R31" s="91"/>
      <c r="S31" s="119"/>
      <c r="T31" s="111"/>
      <c r="U31" s="91"/>
      <c r="V31" s="92"/>
      <c r="W31" s="111"/>
      <c r="X31" s="91"/>
      <c r="Y31" s="92"/>
      <c r="Z31" s="111"/>
      <c r="AA31" s="91"/>
      <c r="AB31" s="92"/>
      <c r="AC31" s="111"/>
      <c r="AD31" s="91"/>
      <c r="AE31" s="92"/>
      <c r="AF31" s="111"/>
      <c r="AG31" s="91"/>
      <c r="AH31" s="92"/>
      <c r="AI31" s="111"/>
      <c r="AJ31" s="91"/>
      <c r="AK31" s="92"/>
      <c r="AL31" s="111"/>
      <c r="AM31" s="94"/>
      <c r="AN31" s="119"/>
      <c r="AO31" s="111"/>
      <c r="AP31" s="91"/>
      <c r="AQ31" s="92"/>
    </row>
    <row r="32">
      <c r="A32" s="95"/>
      <c r="B32" s="91"/>
      <c r="C32" s="91"/>
      <c r="D32" s="92"/>
      <c r="E32" s="91"/>
      <c r="F32" s="91"/>
      <c r="G32" s="91"/>
      <c r="H32" s="111"/>
      <c r="I32" s="91"/>
      <c r="J32" s="92"/>
      <c r="K32" s="111"/>
      <c r="L32" s="91"/>
      <c r="M32" s="92"/>
      <c r="N32" s="129"/>
      <c r="O32" s="91"/>
      <c r="P32" s="92"/>
      <c r="Q32" s="111" t="s">
        <v>6225</v>
      </c>
      <c r="R32" s="91"/>
      <c r="S32" s="92"/>
      <c r="T32" s="111"/>
      <c r="U32" s="91"/>
      <c r="V32" s="92"/>
      <c r="W32" s="111"/>
      <c r="X32" s="91"/>
      <c r="Y32" s="92"/>
      <c r="Z32" s="111"/>
      <c r="AA32" s="91"/>
      <c r="AB32" s="92"/>
      <c r="AC32" s="111"/>
      <c r="AD32" s="91"/>
      <c r="AE32" s="92"/>
      <c r="AF32" s="111"/>
      <c r="AG32" s="91"/>
      <c r="AH32" s="92"/>
      <c r="AI32" s="111"/>
      <c r="AJ32" s="91"/>
      <c r="AK32" s="92"/>
      <c r="AL32" s="111"/>
      <c r="AM32" s="94"/>
      <c r="AN32" s="92"/>
      <c r="AO32" s="111"/>
      <c r="AP32" s="91"/>
      <c r="AQ32" s="92"/>
    </row>
    <row r="33">
      <c r="A33" s="95"/>
      <c r="B33" s="91"/>
      <c r="C33" s="91"/>
      <c r="D33" s="92"/>
      <c r="E33" s="91"/>
      <c r="F33" s="91"/>
      <c r="G33" s="91"/>
      <c r="H33" s="111"/>
      <c r="I33" s="91"/>
      <c r="J33" s="92"/>
      <c r="K33" s="111"/>
      <c r="L33" s="91"/>
      <c r="M33" s="92"/>
      <c r="N33" s="129"/>
      <c r="O33" s="91"/>
      <c r="P33" s="92"/>
      <c r="Q33" s="111" t="s">
        <v>6226</v>
      </c>
      <c r="R33" s="91"/>
      <c r="S33" s="92"/>
      <c r="T33" s="111"/>
      <c r="U33" s="91"/>
      <c r="V33" s="92"/>
      <c r="W33" s="111"/>
      <c r="X33" s="91"/>
      <c r="Y33" s="92"/>
      <c r="Z33" s="111"/>
      <c r="AA33" s="91"/>
      <c r="AB33" s="92"/>
      <c r="AC33" s="111"/>
      <c r="AD33" s="91"/>
      <c r="AE33" s="92"/>
      <c r="AF33" s="111"/>
      <c r="AG33" s="91"/>
      <c r="AH33" s="92"/>
      <c r="AI33" s="111"/>
      <c r="AJ33" s="91"/>
      <c r="AK33" s="92"/>
      <c r="AL33" s="111"/>
      <c r="AM33" s="91"/>
      <c r="AN33" s="92"/>
      <c r="AO33" s="111"/>
      <c r="AP33" s="91"/>
      <c r="AQ33" s="92"/>
    </row>
    <row r="34">
      <c r="A34" s="95"/>
      <c r="B34" s="91"/>
      <c r="C34" s="91"/>
      <c r="D34" s="92"/>
      <c r="E34" s="91"/>
      <c r="F34" s="91"/>
      <c r="G34" s="91"/>
      <c r="H34" s="111"/>
      <c r="I34" s="91"/>
      <c r="J34" s="92"/>
      <c r="K34" s="111"/>
      <c r="L34" s="91"/>
      <c r="M34" s="92"/>
      <c r="N34" s="129"/>
      <c r="O34" s="91"/>
      <c r="P34" s="92"/>
      <c r="Q34" s="111" t="s">
        <v>6227</v>
      </c>
      <c r="R34" s="91"/>
      <c r="S34" s="92"/>
      <c r="T34" s="111"/>
      <c r="U34" s="91"/>
      <c r="V34" s="92"/>
      <c r="W34" s="111"/>
      <c r="X34" s="91"/>
      <c r="Y34" s="92"/>
      <c r="Z34" s="111"/>
      <c r="AA34" s="91"/>
      <c r="AB34" s="92"/>
      <c r="AC34" s="111"/>
      <c r="AD34" s="91"/>
      <c r="AE34" s="92"/>
      <c r="AF34" s="111"/>
      <c r="AG34" s="91"/>
      <c r="AH34" s="92"/>
      <c r="AI34" s="111"/>
      <c r="AJ34" s="91"/>
      <c r="AK34" s="92"/>
      <c r="AL34" s="111"/>
      <c r="AM34" s="91"/>
      <c r="AN34" s="92"/>
      <c r="AO34" s="111"/>
      <c r="AP34" s="91"/>
      <c r="AQ34" s="92"/>
    </row>
    <row r="35">
      <c r="A35" s="95"/>
      <c r="B35" s="91"/>
      <c r="C35" s="91"/>
      <c r="D35" s="92"/>
      <c r="E35" s="91"/>
      <c r="F35" s="91"/>
      <c r="G35" s="91"/>
      <c r="H35" s="111"/>
      <c r="I35" s="91"/>
      <c r="J35" s="92"/>
      <c r="K35" s="111"/>
      <c r="L35" s="91"/>
      <c r="M35" s="92"/>
      <c r="N35" s="111"/>
      <c r="O35" s="91"/>
      <c r="P35" s="92"/>
      <c r="Q35" s="111" t="s">
        <v>3353</v>
      </c>
      <c r="R35" s="91"/>
      <c r="S35" s="92"/>
      <c r="T35" s="111"/>
      <c r="U35" s="91"/>
      <c r="V35" s="92"/>
      <c r="W35" s="111"/>
      <c r="X35" s="91"/>
      <c r="Y35" s="92"/>
      <c r="Z35" s="111"/>
      <c r="AA35" s="91"/>
      <c r="AB35" s="92"/>
      <c r="AC35" s="111"/>
      <c r="AD35" s="91"/>
      <c r="AE35" s="92"/>
      <c r="AF35" s="111"/>
      <c r="AG35" s="91"/>
      <c r="AH35" s="92"/>
      <c r="AI35" s="111"/>
      <c r="AJ35" s="91"/>
      <c r="AK35" s="92"/>
      <c r="AL35" s="111"/>
      <c r="AM35" s="91"/>
      <c r="AN35" s="92"/>
      <c r="AO35" s="111"/>
      <c r="AP35" s="91"/>
      <c r="AQ35" s="92"/>
    </row>
    <row r="36">
      <c r="A36" s="97" t="s">
        <v>1401</v>
      </c>
      <c r="B36" s="98" t="s">
        <v>1402</v>
      </c>
      <c r="C36" s="99" t="s">
        <v>1403</v>
      </c>
      <c r="D36" s="112" t="s">
        <v>1404</v>
      </c>
      <c r="E36" s="98" t="s">
        <v>1402</v>
      </c>
      <c r="F36" s="99" t="s">
        <v>1403</v>
      </c>
      <c r="G36" s="98" t="s">
        <v>1404</v>
      </c>
      <c r="H36" s="100" t="s">
        <v>1402</v>
      </c>
      <c r="I36" s="99" t="s">
        <v>1403</v>
      </c>
      <c r="J36" s="112" t="s">
        <v>1404</v>
      </c>
      <c r="K36" s="100" t="s">
        <v>1402</v>
      </c>
      <c r="L36" s="99" t="s">
        <v>1403</v>
      </c>
      <c r="M36" s="112" t="s">
        <v>1404</v>
      </c>
      <c r="N36" s="100" t="s">
        <v>1402</v>
      </c>
      <c r="O36" s="99" t="s">
        <v>1403</v>
      </c>
      <c r="P36" s="112" t="s">
        <v>1404</v>
      </c>
      <c r="Q36" s="100" t="s">
        <v>1402</v>
      </c>
      <c r="R36" s="99" t="s">
        <v>1403</v>
      </c>
      <c r="S36" s="112" t="s">
        <v>1404</v>
      </c>
      <c r="T36" s="100" t="s">
        <v>1402</v>
      </c>
      <c r="U36" s="99" t="s">
        <v>1403</v>
      </c>
      <c r="V36" s="112" t="s">
        <v>1404</v>
      </c>
      <c r="W36" s="100" t="s">
        <v>1402</v>
      </c>
      <c r="X36" s="99" t="s">
        <v>1403</v>
      </c>
      <c r="Y36" s="112" t="s">
        <v>1404</v>
      </c>
      <c r="Z36" s="100" t="s">
        <v>1402</v>
      </c>
      <c r="AA36" s="99" t="s">
        <v>1403</v>
      </c>
      <c r="AB36" s="112" t="s">
        <v>1404</v>
      </c>
      <c r="AC36" s="100" t="s">
        <v>1402</v>
      </c>
      <c r="AD36" s="99" t="s">
        <v>1403</v>
      </c>
      <c r="AE36" s="112" t="s">
        <v>1404</v>
      </c>
      <c r="AF36" s="100" t="s">
        <v>1402</v>
      </c>
      <c r="AG36" s="99" t="s">
        <v>1403</v>
      </c>
      <c r="AH36" s="112" t="s">
        <v>1404</v>
      </c>
      <c r="AI36" s="100" t="s">
        <v>1402</v>
      </c>
      <c r="AJ36" s="99" t="s">
        <v>1403</v>
      </c>
      <c r="AK36" s="112" t="s">
        <v>1404</v>
      </c>
      <c r="AL36" s="100" t="s">
        <v>1402</v>
      </c>
      <c r="AM36" s="99" t="s">
        <v>1403</v>
      </c>
      <c r="AN36" s="112" t="s">
        <v>1404</v>
      </c>
      <c r="AO36" s="100" t="s">
        <v>1402</v>
      </c>
      <c r="AP36" s="99" t="s">
        <v>1403</v>
      </c>
      <c r="AQ36" s="112" t="s">
        <v>1404</v>
      </c>
    </row>
    <row r="37">
      <c r="A37" s="101"/>
      <c r="B37" s="102" t="s">
        <v>6228</v>
      </c>
      <c r="C37" s="102" t="s">
        <v>1476</v>
      </c>
      <c r="D37" s="113" t="s">
        <v>219</v>
      </c>
      <c r="E37" s="104" t="s">
        <v>6084</v>
      </c>
      <c r="F37" s="102" t="s">
        <v>1698</v>
      </c>
      <c r="G37" s="102"/>
      <c r="H37" s="104" t="s">
        <v>3369</v>
      </c>
      <c r="I37" s="102" t="s">
        <v>1476</v>
      </c>
      <c r="J37" s="113" t="s">
        <v>6229</v>
      </c>
      <c r="K37" s="104" t="s">
        <v>6230</v>
      </c>
      <c r="L37" s="102" t="s">
        <v>1526</v>
      </c>
      <c r="M37" s="113" t="s">
        <v>209</v>
      </c>
      <c r="N37" s="104" t="s">
        <v>1603</v>
      </c>
      <c r="O37" s="102" t="s">
        <v>1517</v>
      </c>
      <c r="P37" s="113"/>
      <c r="Q37" s="104" t="s">
        <v>4199</v>
      </c>
      <c r="R37" s="102" t="s">
        <v>1409</v>
      </c>
      <c r="S37" s="113" t="s">
        <v>1410</v>
      </c>
      <c r="T37" s="104" t="s">
        <v>6215</v>
      </c>
      <c r="U37" s="102" t="s">
        <v>1476</v>
      </c>
      <c r="V37" s="113" t="s">
        <v>1921</v>
      </c>
      <c r="W37" s="104" t="s">
        <v>4252</v>
      </c>
      <c r="X37" s="102" t="s">
        <v>1476</v>
      </c>
      <c r="Y37" s="113" t="s">
        <v>1484</v>
      </c>
      <c r="Z37" s="104" t="s">
        <v>99</v>
      </c>
      <c r="AA37" s="102" t="s">
        <v>1521</v>
      </c>
      <c r="AB37" s="113"/>
      <c r="AC37" s="104" t="s">
        <v>6209</v>
      </c>
      <c r="AD37" s="102" t="s">
        <v>1521</v>
      </c>
      <c r="AE37" s="113"/>
      <c r="AF37" s="104" t="s">
        <v>6229</v>
      </c>
      <c r="AG37" s="102" t="s">
        <v>1476</v>
      </c>
      <c r="AH37" s="113" t="s">
        <v>1011</v>
      </c>
      <c r="AI37" s="104" t="s">
        <v>1604</v>
      </c>
      <c r="AJ37" s="102" t="s">
        <v>1521</v>
      </c>
      <c r="AK37" s="113"/>
      <c r="AL37" s="104" t="s">
        <v>4241</v>
      </c>
      <c r="AM37" s="102" t="s">
        <v>1698</v>
      </c>
      <c r="AN37" s="113"/>
      <c r="AO37" s="104" t="s">
        <v>6206</v>
      </c>
      <c r="AP37" s="102" t="s">
        <v>1481</v>
      </c>
      <c r="AQ37" s="113"/>
    </row>
    <row r="38">
      <c r="A38" s="101"/>
      <c r="B38" s="102" t="s">
        <v>1603</v>
      </c>
      <c r="C38" s="102" t="s">
        <v>1476</v>
      </c>
      <c r="D38" s="113" t="s">
        <v>3837</v>
      </c>
      <c r="E38" s="130" t="s">
        <v>6231</v>
      </c>
      <c r="F38" s="102" t="s">
        <v>2752</v>
      </c>
      <c r="G38" s="102" t="s">
        <v>1692</v>
      </c>
      <c r="H38" s="104" t="s">
        <v>6232</v>
      </c>
      <c r="I38" s="102" t="s">
        <v>1476</v>
      </c>
      <c r="J38" s="113" t="s">
        <v>1921</v>
      </c>
      <c r="K38" s="104" t="s">
        <v>6201</v>
      </c>
      <c r="L38" s="102" t="s">
        <v>1476</v>
      </c>
      <c r="M38" s="113" t="s">
        <v>1011</v>
      </c>
      <c r="N38" s="104" t="s">
        <v>3363</v>
      </c>
      <c r="O38" s="102" t="s">
        <v>1476</v>
      </c>
      <c r="P38" s="113" t="s">
        <v>545</v>
      </c>
      <c r="Q38" s="104" t="s">
        <v>6197</v>
      </c>
      <c r="R38" s="102" t="s">
        <v>1476</v>
      </c>
      <c r="S38" s="113" t="s">
        <v>6233</v>
      </c>
      <c r="T38" s="104" t="s">
        <v>1950</v>
      </c>
      <c r="U38" s="102" t="s">
        <v>1476</v>
      </c>
      <c r="V38" s="113" t="s">
        <v>944</v>
      </c>
      <c r="W38" s="104" t="s">
        <v>4199</v>
      </c>
      <c r="X38" s="102" t="s">
        <v>1698</v>
      </c>
      <c r="Y38" s="113"/>
      <c r="Z38" s="104" t="s">
        <v>3368</v>
      </c>
      <c r="AA38" s="102" t="s">
        <v>1476</v>
      </c>
      <c r="AB38" s="113" t="s">
        <v>4252</v>
      </c>
      <c r="AC38" s="104" t="s">
        <v>6234</v>
      </c>
      <c r="AD38" s="102" t="s">
        <v>1698</v>
      </c>
      <c r="AE38" s="113"/>
      <c r="AF38" s="104" t="s">
        <v>4183</v>
      </c>
      <c r="AG38" s="102" t="s">
        <v>1476</v>
      </c>
      <c r="AH38" s="113" t="s">
        <v>1011</v>
      </c>
      <c r="AI38" s="104" t="s">
        <v>6212</v>
      </c>
      <c r="AJ38" s="102" t="s">
        <v>1521</v>
      </c>
      <c r="AK38" s="113"/>
      <c r="AL38" s="104" t="s">
        <v>4183</v>
      </c>
      <c r="AM38" s="102" t="s">
        <v>1476</v>
      </c>
      <c r="AN38" s="113" t="s">
        <v>242</v>
      </c>
      <c r="AO38" s="104" t="s">
        <v>6209</v>
      </c>
      <c r="AP38" s="102" t="s">
        <v>1481</v>
      </c>
      <c r="AQ38" s="113"/>
    </row>
    <row r="39">
      <c r="A39" s="101"/>
      <c r="B39" s="102" t="s">
        <v>6231</v>
      </c>
      <c r="C39" s="102" t="s">
        <v>1476</v>
      </c>
      <c r="D39" s="113" t="s">
        <v>209</v>
      </c>
      <c r="E39" s="130" t="s">
        <v>6235</v>
      </c>
      <c r="F39" s="102" t="s">
        <v>2752</v>
      </c>
      <c r="G39" s="102" t="s">
        <v>1692</v>
      </c>
      <c r="H39" s="104" t="s">
        <v>1921</v>
      </c>
      <c r="I39" s="102" t="s">
        <v>1476</v>
      </c>
      <c r="J39" s="113" t="s">
        <v>775</v>
      </c>
      <c r="K39" s="130" t="s">
        <v>6236</v>
      </c>
      <c r="L39" s="131" t="s">
        <v>1405</v>
      </c>
      <c r="M39" s="132" t="s">
        <v>242</v>
      </c>
      <c r="N39" s="104" t="s">
        <v>3370</v>
      </c>
      <c r="O39" s="102" t="s">
        <v>1698</v>
      </c>
      <c r="P39" s="113"/>
      <c r="Q39" s="104" t="s">
        <v>1011</v>
      </c>
      <c r="R39" s="102" t="s">
        <v>1698</v>
      </c>
      <c r="S39" s="113"/>
      <c r="T39" s="104" t="s">
        <v>944</v>
      </c>
      <c r="U39" s="102" t="s">
        <v>1476</v>
      </c>
      <c r="V39" s="113" t="s">
        <v>6237</v>
      </c>
      <c r="W39" s="104" t="s">
        <v>6238</v>
      </c>
      <c r="X39" s="102" t="s">
        <v>1698</v>
      </c>
      <c r="Y39" s="113"/>
      <c r="Z39" s="104" t="s">
        <v>6229</v>
      </c>
      <c r="AA39" s="102" t="s">
        <v>1476</v>
      </c>
      <c r="AB39" s="113" t="s">
        <v>4170</v>
      </c>
      <c r="AC39" s="104" t="s">
        <v>6239</v>
      </c>
      <c r="AD39" s="102" t="s">
        <v>1406</v>
      </c>
      <c r="AE39" s="113"/>
      <c r="AF39" s="104" t="s">
        <v>6240</v>
      </c>
      <c r="AG39" s="102" t="s">
        <v>1476</v>
      </c>
      <c r="AH39" s="113" t="s">
        <v>1011</v>
      </c>
      <c r="AI39" s="104" t="s">
        <v>6215</v>
      </c>
      <c r="AJ39" s="102" t="s">
        <v>1698</v>
      </c>
      <c r="AK39" s="113"/>
      <c r="AL39" s="104" t="s">
        <v>6212</v>
      </c>
      <c r="AM39" s="102" t="s">
        <v>1521</v>
      </c>
      <c r="AN39" s="113"/>
      <c r="AO39" s="104" t="s">
        <v>6212</v>
      </c>
      <c r="AP39" s="102" t="s">
        <v>1476</v>
      </c>
      <c r="AQ39" s="113" t="s">
        <v>1478</v>
      </c>
    </row>
    <row r="40">
      <c r="A40" s="101"/>
      <c r="B40" s="102" t="s">
        <v>6197</v>
      </c>
      <c r="C40" s="102" t="s">
        <v>1521</v>
      </c>
      <c r="D40" s="113"/>
      <c r="E40" s="130" t="s">
        <v>6232</v>
      </c>
      <c r="F40" s="131" t="s">
        <v>1476</v>
      </c>
      <c r="G40" s="131" t="s">
        <v>1011</v>
      </c>
      <c r="H40" s="104" t="s">
        <v>6085</v>
      </c>
      <c r="I40" s="102" t="s">
        <v>1698</v>
      </c>
      <c r="J40" s="113"/>
      <c r="K40" s="104" t="s">
        <v>429</v>
      </c>
      <c r="L40" s="131" t="s">
        <v>1476</v>
      </c>
      <c r="M40" s="132" t="s">
        <v>6085</v>
      </c>
      <c r="N40" s="104" t="s">
        <v>61</v>
      </c>
      <c r="O40" s="102" t="s">
        <v>1476</v>
      </c>
      <c r="P40" s="113" t="s">
        <v>242</v>
      </c>
      <c r="Q40" s="104" t="s">
        <v>679</v>
      </c>
      <c r="R40" s="102" t="s">
        <v>1476</v>
      </c>
      <c r="S40" s="113" t="s">
        <v>3370</v>
      </c>
      <c r="T40" s="104" t="s">
        <v>6236</v>
      </c>
      <c r="U40" s="102" t="s">
        <v>1476</v>
      </c>
      <c r="V40" s="113" t="s">
        <v>4183</v>
      </c>
      <c r="W40" s="104" t="s">
        <v>4193</v>
      </c>
      <c r="X40" s="102" t="s">
        <v>1476</v>
      </c>
      <c r="Y40" s="113" t="s">
        <v>1921</v>
      </c>
      <c r="Z40" s="104" t="s">
        <v>1604</v>
      </c>
      <c r="AA40" s="102" t="s">
        <v>1476</v>
      </c>
      <c r="AB40" s="113" t="s">
        <v>707</v>
      </c>
      <c r="AC40" s="104" t="s">
        <v>6241</v>
      </c>
      <c r="AD40" s="102" t="s">
        <v>1706</v>
      </c>
      <c r="AE40" s="113" t="s">
        <v>219</v>
      </c>
      <c r="AF40" s="104" t="s">
        <v>1011</v>
      </c>
      <c r="AG40" s="102" t="s">
        <v>1405</v>
      </c>
      <c r="AH40" s="113" t="s">
        <v>6242</v>
      </c>
      <c r="AI40" s="104" t="s">
        <v>6243</v>
      </c>
      <c r="AJ40" s="102"/>
      <c r="AK40" s="113" t="s">
        <v>1692</v>
      </c>
      <c r="AL40" s="104" t="s">
        <v>1950</v>
      </c>
      <c r="AM40" s="102" t="s">
        <v>1521</v>
      </c>
      <c r="AN40" s="113"/>
      <c r="AO40" s="104" t="s">
        <v>6215</v>
      </c>
      <c r="AP40" s="102" t="s">
        <v>1476</v>
      </c>
      <c r="AQ40" s="113" t="s">
        <v>1478</v>
      </c>
    </row>
    <row r="41">
      <c r="A41" s="101"/>
      <c r="B41" s="114" t="s">
        <v>6237</v>
      </c>
      <c r="C41" s="102" t="s">
        <v>1476</v>
      </c>
      <c r="D41" s="113" t="s">
        <v>219</v>
      </c>
      <c r="E41" s="130" t="s">
        <v>6244</v>
      </c>
      <c r="F41" s="131" t="s">
        <v>1476</v>
      </c>
      <c r="G41" s="131" t="s">
        <v>6229</v>
      </c>
      <c r="H41" s="104" t="s">
        <v>6245</v>
      </c>
      <c r="I41" s="102" t="s">
        <v>1481</v>
      </c>
      <c r="J41" s="113" t="s">
        <v>4183</v>
      </c>
      <c r="K41" s="104" t="s">
        <v>1950</v>
      </c>
      <c r="L41" s="102" t="s">
        <v>1476</v>
      </c>
      <c r="M41" s="113" t="s">
        <v>4183</v>
      </c>
      <c r="N41" s="104" t="s">
        <v>775</v>
      </c>
      <c r="O41" s="102" t="s">
        <v>1406</v>
      </c>
      <c r="P41" s="113" t="s">
        <v>739</v>
      </c>
      <c r="Q41" s="104" t="s">
        <v>2866</v>
      </c>
      <c r="R41" s="102" t="s">
        <v>1476</v>
      </c>
      <c r="S41" s="113" t="s">
        <v>61</v>
      </c>
      <c r="T41" s="104" t="s">
        <v>4199</v>
      </c>
      <c r="U41" s="102" t="s">
        <v>1405</v>
      </c>
      <c r="V41" s="113" t="s">
        <v>99</v>
      </c>
      <c r="W41" s="104" t="s">
        <v>1533</v>
      </c>
      <c r="X41" s="102" t="s">
        <v>1476</v>
      </c>
      <c r="Y41" s="113" t="s">
        <v>679</v>
      </c>
      <c r="Z41" s="104" t="s">
        <v>1533</v>
      </c>
      <c r="AA41" s="102" t="s">
        <v>1476</v>
      </c>
      <c r="AB41" s="113" t="s">
        <v>707</v>
      </c>
      <c r="AC41" s="104" t="s">
        <v>6246</v>
      </c>
      <c r="AD41" s="102" t="s">
        <v>1476</v>
      </c>
      <c r="AE41" s="113" t="s">
        <v>219</v>
      </c>
      <c r="AF41" s="104" t="s">
        <v>6241</v>
      </c>
      <c r="AG41" s="102" t="s">
        <v>1476</v>
      </c>
      <c r="AH41" s="113" t="s">
        <v>99</v>
      </c>
      <c r="AI41" s="104" t="s">
        <v>5689</v>
      </c>
      <c r="AJ41" s="102" t="s">
        <v>1476</v>
      </c>
      <c r="AK41" s="113" t="s">
        <v>6247</v>
      </c>
      <c r="AL41" s="116" t="s">
        <v>6248</v>
      </c>
      <c r="AM41" s="102" t="s">
        <v>1549</v>
      </c>
      <c r="AN41" s="113"/>
      <c r="AO41" s="104" t="s">
        <v>128</v>
      </c>
      <c r="AP41" s="102" t="s">
        <v>1476</v>
      </c>
      <c r="AQ41" s="113" t="s">
        <v>1921</v>
      </c>
    </row>
    <row r="42">
      <c r="A42" s="101"/>
      <c r="B42" s="115" t="s">
        <v>6201</v>
      </c>
      <c r="C42" s="102" t="s">
        <v>1476</v>
      </c>
      <c r="D42" s="113" t="s">
        <v>1921</v>
      </c>
      <c r="E42" s="130" t="s">
        <v>6229</v>
      </c>
      <c r="F42" s="131" t="s">
        <v>1476</v>
      </c>
      <c r="G42" s="131" t="s">
        <v>6244</v>
      </c>
      <c r="H42" s="116" t="s">
        <v>6236</v>
      </c>
      <c r="I42" s="102" t="s">
        <v>1476</v>
      </c>
      <c r="J42" s="113" t="s">
        <v>6082</v>
      </c>
      <c r="K42" s="116" t="s">
        <v>6232</v>
      </c>
      <c r="L42" s="102" t="s">
        <v>1476</v>
      </c>
      <c r="M42" s="113" t="s">
        <v>242</v>
      </c>
      <c r="N42" s="116" t="s">
        <v>6245</v>
      </c>
      <c r="O42" s="102" t="s">
        <v>1476</v>
      </c>
      <c r="P42" s="113" t="s">
        <v>6082</v>
      </c>
      <c r="Q42" s="116" t="s">
        <v>6249</v>
      </c>
      <c r="R42" s="102" t="s">
        <v>1521</v>
      </c>
      <c r="S42" s="113"/>
      <c r="T42" s="116" t="s">
        <v>429</v>
      </c>
      <c r="U42" s="102" t="s">
        <v>1476</v>
      </c>
      <c r="V42" s="113" t="s">
        <v>193</v>
      </c>
      <c r="W42" s="116" t="s">
        <v>1375</v>
      </c>
      <c r="X42" s="102" t="s">
        <v>1476</v>
      </c>
      <c r="Y42" s="113" t="s">
        <v>1921</v>
      </c>
      <c r="Z42" s="116" t="s">
        <v>944</v>
      </c>
      <c r="AA42" s="102" t="s">
        <v>1476</v>
      </c>
      <c r="AB42" s="113" t="s">
        <v>6240</v>
      </c>
      <c r="AC42" s="116" t="s">
        <v>6230</v>
      </c>
      <c r="AD42" s="102" t="s">
        <v>1521</v>
      </c>
      <c r="AE42" s="113"/>
      <c r="AF42" s="116" t="s">
        <v>99</v>
      </c>
      <c r="AG42" s="102" t="s">
        <v>1476</v>
      </c>
      <c r="AH42" s="113" t="s">
        <v>6242</v>
      </c>
      <c r="AI42" s="116" t="s">
        <v>6247</v>
      </c>
      <c r="AJ42" s="102" t="s">
        <v>1476</v>
      </c>
      <c r="AK42" s="113" t="s">
        <v>4193</v>
      </c>
      <c r="AL42" s="116" t="s">
        <v>1603</v>
      </c>
      <c r="AM42" s="102" t="s">
        <v>1476</v>
      </c>
      <c r="AN42" s="113" t="s">
        <v>877</v>
      </c>
      <c r="AO42" s="116" t="s">
        <v>1921</v>
      </c>
      <c r="AP42" s="102" t="s">
        <v>1476</v>
      </c>
      <c r="AQ42" s="113" t="s">
        <v>522</v>
      </c>
    </row>
    <row r="43">
      <c r="A43" s="101"/>
      <c r="B43" s="116" t="s">
        <v>1950</v>
      </c>
      <c r="C43" s="102" t="s">
        <v>1476</v>
      </c>
      <c r="D43" s="113" t="s">
        <v>6235</v>
      </c>
      <c r="E43" s="130" t="s">
        <v>6080</v>
      </c>
      <c r="F43" s="131" t="s">
        <v>1476</v>
      </c>
      <c r="G43" s="131" t="s">
        <v>6236</v>
      </c>
      <c r="H43" s="116" t="s">
        <v>6250</v>
      </c>
      <c r="I43" s="102" t="s">
        <v>1476</v>
      </c>
      <c r="J43" s="113" t="s">
        <v>3531</v>
      </c>
      <c r="K43" s="116" t="s">
        <v>209</v>
      </c>
      <c r="L43" s="102" t="s">
        <v>1476</v>
      </c>
      <c r="M43" s="113" t="s">
        <v>61</v>
      </c>
      <c r="N43" s="116" t="s">
        <v>6251</v>
      </c>
      <c r="O43" s="102" t="s">
        <v>1476</v>
      </c>
      <c r="P43" s="113" t="s">
        <v>1921</v>
      </c>
      <c r="Q43" s="116" t="s">
        <v>1818</v>
      </c>
      <c r="R43" s="102" t="s">
        <v>1476</v>
      </c>
      <c r="S43" s="113" t="s">
        <v>228</v>
      </c>
      <c r="T43" s="116" t="s">
        <v>128</v>
      </c>
      <c r="U43" s="102" t="s">
        <v>1715</v>
      </c>
      <c r="V43" s="113" t="s">
        <v>1604</v>
      </c>
      <c r="W43" s="116" t="s">
        <v>6234</v>
      </c>
      <c r="X43" s="102" t="s">
        <v>1476</v>
      </c>
      <c r="Y43" s="113" t="s">
        <v>1084</v>
      </c>
      <c r="Z43" s="116" t="s">
        <v>6228</v>
      </c>
      <c r="AA43" s="102" t="s">
        <v>1476</v>
      </c>
      <c r="AB43" s="113" t="s">
        <v>6238</v>
      </c>
      <c r="AC43" s="116" t="s">
        <v>4199</v>
      </c>
      <c r="AD43" s="102" t="s">
        <v>1409</v>
      </c>
      <c r="AE43" s="113" t="s">
        <v>1410</v>
      </c>
      <c r="AF43" s="116" t="s">
        <v>6242</v>
      </c>
      <c r="AG43" s="102" t="s">
        <v>1406</v>
      </c>
      <c r="AH43" s="113" t="s">
        <v>6084</v>
      </c>
      <c r="AI43" s="116" t="s">
        <v>4193</v>
      </c>
      <c r="AJ43" s="102" t="s">
        <v>1476</v>
      </c>
      <c r="AK43" s="113" t="s">
        <v>6252</v>
      </c>
      <c r="AL43" s="116" t="s">
        <v>3382</v>
      </c>
      <c r="AM43" s="102" t="s">
        <v>1476</v>
      </c>
      <c r="AN43" s="113" t="s">
        <v>597</v>
      </c>
      <c r="AO43" s="116" t="s">
        <v>3618</v>
      </c>
      <c r="AP43" s="102" t="s">
        <v>1405</v>
      </c>
      <c r="AQ43" s="113" t="s">
        <v>679</v>
      </c>
    </row>
    <row r="44">
      <c r="A44" s="101"/>
      <c r="B44" s="102" t="s">
        <v>6235</v>
      </c>
      <c r="C44" s="102" t="s">
        <v>1706</v>
      </c>
      <c r="D44" s="113" t="s">
        <v>775</v>
      </c>
      <c r="E44" s="130" t="s">
        <v>775</v>
      </c>
      <c r="F44" s="131" t="s">
        <v>1476</v>
      </c>
      <c r="G44" s="131" t="s">
        <v>3368</v>
      </c>
      <c r="H44" s="104" t="s">
        <v>1936</v>
      </c>
      <c r="I44" s="102" t="s">
        <v>1406</v>
      </c>
      <c r="J44" s="113" t="s">
        <v>429</v>
      </c>
      <c r="K44" s="104" t="s">
        <v>6085</v>
      </c>
      <c r="L44" s="102" t="s">
        <v>1476</v>
      </c>
      <c r="M44" s="113" t="s">
        <v>61</v>
      </c>
      <c r="N44" s="104" t="s">
        <v>3368</v>
      </c>
      <c r="O44" s="102" t="s">
        <v>1476</v>
      </c>
      <c r="P44" s="113" t="s">
        <v>365</v>
      </c>
      <c r="Q44" s="104" t="s">
        <v>1375</v>
      </c>
      <c r="R44" s="102" t="s">
        <v>1406</v>
      </c>
      <c r="S44" s="113" t="s">
        <v>6253</v>
      </c>
      <c r="T44" s="104" t="s">
        <v>3369</v>
      </c>
      <c r="U44" s="102" t="s">
        <v>1706</v>
      </c>
      <c r="V44" s="113" t="s">
        <v>1603</v>
      </c>
      <c r="W44" s="104" t="s">
        <v>99</v>
      </c>
      <c r="X44" s="102" t="s">
        <v>1405</v>
      </c>
      <c r="Y44" s="113" t="s">
        <v>1538</v>
      </c>
      <c r="Z44" s="104" t="s">
        <v>6254</v>
      </c>
      <c r="AA44" s="102" t="s">
        <v>1476</v>
      </c>
      <c r="AB44" s="113" t="s">
        <v>4170</v>
      </c>
      <c r="AC44" s="104" t="s">
        <v>1950</v>
      </c>
      <c r="AD44" s="102" t="s">
        <v>1409</v>
      </c>
      <c r="AE44" s="113" t="s">
        <v>1410</v>
      </c>
      <c r="AF44" s="104" t="s">
        <v>6084</v>
      </c>
      <c r="AG44" s="102" t="s">
        <v>1476</v>
      </c>
      <c r="AH44" s="113" t="s">
        <v>566</v>
      </c>
      <c r="AI44" s="104" t="s">
        <v>6255</v>
      </c>
      <c r="AJ44" s="102" t="s">
        <v>1406</v>
      </c>
      <c r="AK44" s="113" t="s">
        <v>3382</v>
      </c>
      <c r="AL44" s="104" t="s">
        <v>1084</v>
      </c>
      <c r="AM44" s="102" t="s">
        <v>1476</v>
      </c>
      <c r="AN44" s="113" t="s">
        <v>1921</v>
      </c>
      <c r="AO44" s="104" t="s">
        <v>3369</v>
      </c>
      <c r="AP44" s="102" t="s">
        <v>1481</v>
      </c>
      <c r="AQ44" s="113"/>
    </row>
    <row r="45">
      <c r="A45" s="101"/>
      <c r="B45" s="102" t="s">
        <v>1921</v>
      </c>
      <c r="C45" s="102" t="s">
        <v>1521</v>
      </c>
      <c r="D45" s="113"/>
      <c r="E45" s="130" t="s">
        <v>6245</v>
      </c>
      <c r="F45" s="131" t="s">
        <v>1476</v>
      </c>
      <c r="G45" s="131" t="s">
        <v>3368</v>
      </c>
      <c r="H45" s="116" t="s">
        <v>4183</v>
      </c>
      <c r="I45" s="102" t="s">
        <v>1476</v>
      </c>
      <c r="J45" s="113" t="s">
        <v>3370</v>
      </c>
      <c r="K45" s="116" t="s">
        <v>1116</v>
      </c>
      <c r="L45" s="102" t="s">
        <v>1476</v>
      </c>
      <c r="M45" s="113" t="s">
        <v>3363</v>
      </c>
      <c r="N45" s="116" t="s">
        <v>6230</v>
      </c>
      <c r="O45" s="102" t="s">
        <v>1526</v>
      </c>
      <c r="P45" s="113" t="s">
        <v>1084</v>
      </c>
      <c r="Q45" s="116" t="s">
        <v>4183</v>
      </c>
      <c r="R45" s="102" t="s">
        <v>1476</v>
      </c>
      <c r="S45" s="113" t="s">
        <v>6253</v>
      </c>
      <c r="T45" s="116" t="s">
        <v>1603</v>
      </c>
      <c r="U45" s="102" t="s">
        <v>1476</v>
      </c>
      <c r="V45" s="113" t="s">
        <v>3382</v>
      </c>
      <c r="W45" s="116" t="s">
        <v>5689</v>
      </c>
      <c r="X45" s="102" t="s">
        <v>1476</v>
      </c>
      <c r="Y45" s="113" t="s">
        <v>944</v>
      </c>
      <c r="Z45" s="116" t="s">
        <v>4170</v>
      </c>
      <c r="AA45" s="102" t="s">
        <v>1476</v>
      </c>
      <c r="AB45" s="113" t="s">
        <v>6240</v>
      </c>
      <c r="AC45" s="116" t="s">
        <v>6256</v>
      </c>
      <c r="AD45" s="102" t="s">
        <v>1476</v>
      </c>
      <c r="AE45" s="113" t="s">
        <v>1084</v>
      </c>
      <c r="AF45" s="116" t="s">
        <v>6230</v>
      </c>
      <c r="AG45" s="102" t="s">
        <v>1405</v>
      </c>
      <c r="AH45" s="113" t="s">
        <v>566</v>
      </c>
      <c r="AI45" s="116" t="s">
        <v>6241</v>
      </c>
      <c r="AJ45" s="102" t="s">
        <v>1476</v>
      </c>
      <c r="AK45" s="113" t="s">
        <v>1011</v>
      </c>
      <c r="AL45" s="104" t="s">
        <v>1604</v>
      </c>
      <c r="AM45" s="102" t="s">
        <v>1406</v>
      </c>
      <c r="AN45" s="113"/>
      <c r="AO45" s="116" t="s">
        <v>6221</v>
      </c>
      <c r="AP45" s="102" t="s">
        <v>1706</v>
      </c>
      <c r="AQ45" s="113"/>
    </row>
    <row r="46">
      <c r="A46" s="101"/>
      <c r="B46" s="102" t="s">
        <v>6244</v>
      </c>
      <c r="C46" s="102" t="s">
        <v>1476</v>
      </c>
      <c r="D46" s="113" t="s">
        <v>3370</v>
      </c>
      <c r="E46" s="130" t="s">
        <v>4200</v>
      </c>
      <c r="F46" s="131" t="s">
        <v>1476</v>
      </c>
      <c r="G46" s="131" t="s">
        <v>1011</v>
      </c>
      <c r="H46" s="104" t="s">
        <v>1950</v>
      </c>
      <c r="I46" s="102" t="s">
        <v>1476</v>
      </c>
      <c r="J46" s="113" t="s">
        <v>6082</v>
      </c>
      <c r="K46" s="104" t="s">
        <v>3369</v>
      </c>
      <c r="L46" s="102" t="s">
        <v>1405</v>
      </c>
      <c r="M46" s="113" t="s">
        <v>383</v>
      </c>
      <c r="N46" s="104" t="s">
        <v>619</v>
      </c>
      <c r="O46" s="102" t="s">
        <v>1476</v>
      </c>
      <c r="P46" s="113" t="s">
        <v>3531</v>
      </c>
      <c r="Q46" s="104" t="s">
        <v>944</v>
      </c>
      <c r="R46" s="102" t="s">
        <v>1476</v>
      </c>
      <c r="S46" s="113" t="s">
        <v>6233</v>
      </c>
      <c r="T46" s="104" t="s">
        <v>6257</v>
      </c>
      <c r="U46" s="102" t="s">
        <v>1405</v>
      </c>
      <c r="V46" s="113" t="s">
        <v>3368</v>
      </c>
      <c r="W46" s="104" t="s">
        <v>3382</v>
      </c>
      <c r="X46" s="102" t="s">
        <v>1476</v>
      </c>
      <c r="Y46" s="113" t="s">
        <v>1950</v>
      </c>
      <c r="Z46" s="104" t="s">
        <v>6230</v>
      </c>
      <c r="AA46" s="102" t="s">
        <v>1476</v>
      </c>
      <c r="AB46" s="113" t="s">
        <v>6240</v>
      </c>
      <c r="AC46" s="104" t="s">
        <v>6228</v>
      </c>
      <c r="AD46" s="102" t="s">
        <v>1406</v>
      </c>
      <c r="AE46" s="113"/>
      <c r="AF46" s="104" t="s">
        <v>1138</v>
      </c>
      <c r="AG46" s="102" t="s">
        <v>1476</v>
      </c>
      <c r="AH46" s="113" t="s">
        <v>3382</v>
      </c>
      <c r="AI46" s="104" t="s">
        <v>6252</v>
      </c>
      <c r="AJ46" s="102" t="s">
        <v>1476</v>
      </c>
      <c r="AK46" s="113" t="s">
        <v>3382</v>
      </c>
      <c r="AL46" s="104" t="s">
        <v>3359</v>
      </c>
      <c r="AM46" s="102" t="s">
        <v>1476</v>
      </c>
      <c r="AN46" s="113" t="s">
        <v>242</v>
      </c>
      <c r="AO46" s="104" t="s">
        <v>1375</v>
      </c>
      <c r="AP46" s="102" t="s">
        <v>1481</v>
      </c>
      <c r="AQ46" s="113"/>
    </row>
    <row r="47">
      <c r="A47" s="101"/>
      <c r="B47" s="102" t="s">
        <v>6080</v>
      </c>
      <c r="C47" s="102" t="s">
        <v>1476</v>
      </c>
      <c r="D47" s="113" t="s">
        <v>6232</v>
      </c>
      <c r="E47" s="130" t="s">
        <v>6258</v>
      </c>
      <c r="F47" s="131" t="s">
        <v>1476</v>
      </c>
      <c r="G47" s="131" t="s">
        <v>429</v>
      </c>
      <c r="H47" s="104" t="s">
        <v>3368</v>
      </c>
      <c r="I47" s="102" t="s">
        <v>1476</v>
      </c>
      <c r="J47" s="113" t="s">
        <v>6082</v>
      </c>
      <c r="K47" s="104" t="s">
        <v>128</v>
      </c>
      <c r="L47" s="102" t="s">
        <v>1476</v>
      </c>
      <c r="M47" s="113" t="s">
        <v>6082</v>
      </c>
      <c r="N47" s="104" t="s">
        <v>223</v>
      </c>
      <c r="O47" s="102" t="s">
        <v>1476</v>
      </c>
      <c r="P47" s="113" t="s">
        <v>6082</v>
      </c>
      <c r="Q47" s="104" t="s">
        <v>6229</v>
      </c>
      <c r="R47" s="102" t="s">
        <v>1476</v>
      </c>
      <c r="S47" s="113" t="s">
        <v>3370</v>
      </c>
      <c r="T47" s="104" t="s">
        <v>6259</v>
      </c>
      <c r="U47" s="102" t="s">
        <v>1405</v>
      </c>
      <c r="V47" s="113" t="s">
        <v>6084</v>
      </c>
      <c r="W47" s="104" t="s">
        <v>1603</v>
      </c>
      <c r="X47" s="102" t="s">
        <v>1476</v>
      </c>
      <c r="Y47" s="113" t="s">
        <v>128</v>
      </c>
      <c r="Z47" s="104" t="s">
        <v>6240</v>
      </c>
      <c r="AA47" s="102" t="s">
        <v>1476</v>
      </c>
      <c r="AB47" s="113" t="s">
        <v>1921</v>
      </c>
      <c r="AC47" s="104" t="s">
        <v>6084</v>
      </c>
      <c r="AD47" s="102" t="s">
        <v>1476</v>
      </c>
      <c r="AE47" s="113" t="s">
        <v>180</v>
      </c>
      <c r="AF47" s="104" t="s">
        <v>1604</v>
      </c>
      <c r="AG47" s="102" t="s">
        <v>1476</v>
      </c>
      <c r="AH47" s="113" t="s">
        <v>775</v>
      </c>
      <c r="AI47" s="104" t="s">
        <v>6242</v>
      </c>
      <c r="AJ47" s="102" t="s">
        <v>1476</v>
      </c>
      <c r="AK47" s="113" t="s">
        <v>1011</v>
      </c>
      <c r="AL47" s="104" t="s">
        <v>1538</v>
      </c>
      <c r="AM47" s="102" t="s">
        <v>1526</v>
      </c>
      <c r="AN47" s="113" t="s">
        <v>848</v>
      </c>
      <c r="AO47" s="104" t="s">
        <v>522</v>
      </c>
      <c r="AP47" s="102" t="s">
        <v>1406</v>
      </c>
      <c r="AQ47" s="113" t="s">
        <v>1011</v>
      </c>
    </row>
    <row r="48">
      <c r="A48" s="101"/>
      <c r="B48" s="102" t="s">
        <v>3370</v>
      </c>
      <c r="C48" s="102" t="s">
        <v>1549</v>
      </c>
      <c r="D48" s="113" t="s">
        <v>6084</v>
      </c>
      <c r="E48" s="130" t="s">
        <v>1921</v>
      </c>
      <c r="F48" s="131" t="s">
        <v>1476</v>
      </c>
      <c r="G48" s="131" t="s">
        <v>4183</v>
      </c>
      <c r="H48" s="104" t="s">
        <v>6081</v>
      </c>
      <c r="I48" s="102" t="s">
        <v>1476</v>
      </c>
      <c r="J48" s="113" t="s">
        <v>3531</v>
      </c>
      <c r="K48" s="104" t="s">
        <v>365</v>
      </c>
      <c r="L48" s="102" t="s">
        <v>1476</v>
      </c>
      <c r="M48" s="113" t="s">
        <v>1011</v>
      </c>
      <c r="N48" s="104" t="s">
        <v>1011</v>
      </c>
      <c r="O48" s="102" t="s">
        <v>1476</v>
      </c>
      <c r="P48" s="113" t="s">
        <v>4183</v>
      </c>
      <c r="Q48" s="104" t="s">
        <v>545</v>
      </c>
      <c r="R48" s="102" t="s">
        <v>1476</v>
      </c>
      <c r="S48" s="113" t="s">
        <v>3370</v>
      </c>
      <c r="T48" s="104" t="s">
        <v>6230</v>
      </c>
      <c r="U48" s="102" t="s">
        <v>1406</v>
      </c>
      <c r="V48" s="113" t="s">
        <v>209</v>
      </c>
      <c r="W48" s="104" t="s">
        <v>383</v>
      </c>
      <c r="X48" s="102" t="s">
        <v>1476</v>
      </c>
      <c r="Y48" s="113" t="s">
        <v>128</v>
      </c>
      <c r="Z48" s="104" t="s">
        <v>4252</v>
      </c>
      <c r="AA48" s="102" t="s">
        <v>1476</v>
      </c>
      <c r="AB48" s="113" t="s">
        <v>383</v>
      </c>
      <c r="AC48" s="104" t="s">
        <v>6260</v>
      </c>
      <c r="AD48" s="102" t="s">
        <v>1698</v>
      </c>
      <c r="AE48" s="113"/>
      <c r="AF48" s="104" t="s">
        <v>691</v>
      </c>
      <c r="AG48" s="102" t="s">
        <v>1476</v>
      </c>
      <c r="AH48" s="113" t="s">
        <v>3382</v>
      </c>
      <c r="AI48" s="104" t="s">
        <v>1011</v>
      </c>
      <c r="AJ48" s="102" t="s">
        <v>1476</v>
      </c>
      <c r="AK48" s="113" t="s">
        <v>6256</v>
      </c>
      <c r="AL48" s="104" t="s">
        <v>1138</v>
      </c>
      <c r="AM48" s="102" t="s">
        <v>1476</v>
      </c>
      <c r="AN48" s="113" t="s">
        <v>1921</v>
      </c>
      <c r="AO48" s="104" t="s">
        <v>5689</v>
      </c>
      <c r="AP48" s="102" t="s">
        <v>1476</v>
      </c>
      <c r="AQ48" s="113" t="s">
        <v>679</v>
      </c>
    </row>
    <row r="49">
      <c r="A49" s="101"/>
      <c r="B49" s="102" t="s">
        <v>1116</v>
      </c>
      <c r="C49" s="102" t="s">
        <v>1476</v>
      </c>
      <c r="D49" s="113" t="s">
        <v>6084</v>
      </c>
      <c r="E49" s="130" t="s">
        <v>1950</v>
      </c>
      <c r="F49" s="131" t="s">
        <v>1476</v>
      </c>
      <c r="G49" s="131" t="s">
        <v>4183</v>
      </c>
      <c r="H49" s="104" t="s">
        <v>242</v>
      </c>
      <c r="I49" s="102" t="s">
        <v>1476</v>
      </c>
      <c r="J49" s="113" t="s">
        <v>3370</v>
      </c>
      <c r="K49" s="104" t="s">
        <v>6261</v>
      </c>
      <c r="L49" s="102" t="s">
        <v>1476</v>
      </c>
      <c r="M49" s="113" t="s">
        <v>6082</v>
      </c>
      <c r="N49" s="104" t="s">
        <v>3369</v>
      </c>
      <c r="O49" s="102" t="s">
        <v>1476</v>
      </c>
      <c r="P49" s="113" t="s">
        <v>4183</v>
      </c>
      <c r="Q49" s="104" t="s">
        <v>1604</v>
      </c>
      <c r="R49" s="102" t="s">
        <v>1476</v>
      </c>
      <c r="S49" s="113" t="s">
        <v>6247</v>
      </c>
      <c r="T49" s="104" t="s">
        <v>1533</v>
      </c>
      <c r="U49" s="102" t="s">
        <v>1476</v>
      </c>
      <c r="V49" s="113" t="s">
        <v>3368</v>
      </c>
      <c r="W49" s="104" t="s">
        <v>128</v>
      </c>
      <c r="X49" s="102" t="s">
        <v>1476</v>
      </c>
      <c r="Y49" s="113" t="s">
        <v>944</v>
      </c>
      <c r="Z49" s="104" t="s">
        <v>6238</v>
      </c>
      <c r="AA49" s="102" t="s">
        <v>1476</v>
      </c>
      <c r="AB49" s="113" t="s">
        <v>1921</v>
      </c>
      <c r="AC49" s="104" t="s">
        <v>6236</v>
      </c>
      <c r="AD49" s="102" t="s">
        <v>1476</v>
      </c>
      <c r="AE49" s="113" t="s">
        <v>775</v>
      </c>
      <c r="AF49" s="104" t="s">
        <v>6086</v>
      </c>
      <c r="AG49" s="102" t="s">
        <v>1476</v>
      </c>
      <c r="AH49" s="113" t="s">
        <v>1375</v>
      </c>
      <c r="AI49" s="104" t="s">
        <v>6209</v>
      </c>
      <c r="AJ49" s="102" t="s">
        <v>1406</v>
      </c>
      <c r="AK49" s="113" t="s">
        <v>944</v>
      </c>
      <c r="AL49" s="104" t="s">
        <v>209</v>
      </c>
      <c r="AM49" s="102" t="s">
        <v>1476</v>
      </c>
      <c r="AN49" s="113" t="s">
        <v>3369</v>
      </c>
      <c r="AO49" s="104" t="s">
        <v>1138</v>
      </c>
      <c r="AP49" s="102" t="s">
        <v>1476</v>
      </c>
      <c r="AQ49" s="113" t="s">
        <v>242</v>
      </c>
    </row>
    <row r="50">
      <c r="A50" s="101"/>
      <c r="B50" s="102" t="s">
        <v>4183</v>
      </c>
      <c r="C50" s="102" t="s">
        <v>1476</v>
      </c>
      <c r="D50" s="113" t="s">
        <v>3837</v>
      </c>
      <c r="E50" s="130" t="s">
        <v>3837</v>
      </c>
      <c r="F50" s="131" t="s">
        <v>1476</v>
      </c>
      <c r="G50" s="131" t="s">
        <v>429</v>
      </c>
      <c r="H50" s="104" t="s">
        <v>3531</v>
      </c>
      <c r="I50" s="102" t="s">
        <v>1476</v>
      </c>
      <c r="J50" s="113" t="s">
        <v>3382</v>
      </c>
      <c r="K50" s="104" t="s">
        <v>6262</v>
      </c>
      <c r="L50" s="102" t="s">
        <v>1409</v>
      </c>
      <c r="M50" s="113" t="s">
        <v>1410</v>
      </c>
      <c r="N50" s="104" t="s">
        <v>1084</v>
      </c>
      <c r="O50" s="102" t="s">
        <v>1476</v>
      </c>
      <c r="P50" s="113" t="s">
        <v>6082</v>
      </c>
      <c r="Q50" s="104" t="s">
        <v>223</v>
      </c>
      <c r="R50" s="102" t="s">
        <v>1476</v>
      </c>
      <c r="S50" s="113" t="s">
        <v>6247</v>
      </c>
      <c r="T50" s="104" t="s">
        <v>6237</v>
      </c>
      <c r="U50" s="102" t="s">
        <v>1476</v>
      </c>
      <c r="V50" s="113" t="s">
        <v>193</v>
      </c>
      <c r="W50" s="104" t="s">
        <v>1950</v>
      </c>
      <c r="X50" s="102" t="s">
        <v>1476</v>
      </c>
      <c r="Y50" s="113" t="s">
        <v>1084</v>
      </c>
      <c r="Z50" s="104" t="s">
        <v>6263</v>
      </c>
      <c r="AA50" s="102" t="s">
        <v>1476</v>
      </c>
      <c r="AB50" s="113" t="s">
        <v>6084</v>
      </c>
      <c r="AC50" s="104" t="s">
        <v>6264</v>
      </c>
      <c r="AD50" s="102" t="s">
        <v>1406</v>
      </c>
      <c r="AE50" s="113"/>
      <c r="AF50" s="104" t="s">
        <v>1375</v>
      </c>
      <c r="AG50" s="102" t="s">
        <v>1476</v>
      </c>
      <c r="AH50" s="113" t="s">
        <v>1603</v>
      </c>
      <c r="AI50" s="104" t="s">
        <v>4183</v>
      </c>
      <c r="AJ50" s="102" t="s">
        <v>1405</v>
      </c>
      <c r="AK50" s="113" t="s">
        <v>944</v>
      </c>
      <c r="AL50" s="104" t="s">
        <v>5689</v>
      </c>
      <c r="AM50" s="102" t="s">
        <v>1476</v>
      </c>
      <c r="AN50" s="113" t="s">
        <v>848</v>
      </c>
      <c r="AO50" s="104" t="s">
        <v>4200</v>
      </c>
      <c r="AP50" s="102" t="s">
        <v>1476</v>
      </c>
      <c r="AQ50" s="113" t="s">
        <v>1011</v>
      </c>
    </row>
    <row r="51">
      <c r="A51" s="101"/>
      <c r="B51" s="102" t="s">
        <v>6232</v>
      </c>
      <c r="C51" s="102" t="s">
        <v>1476</v>
      </c>
      <c r="D51" s="113" t="s">
        <v>3368</v>
      </c>
      <c r="E51" s="130" t="s">
        <v>1603</v>
      </c>
      <c r="F51" s="131" t="s">
        <v>1476</v>
      </c>
      <c r="G51" s="131" t="s">
        <v>6231</v>
      </c>
      <c r="H51" s="104" t="s">
        <v>775</v>
      </c>
      <c r="I51" s="102" t="s">
        <v>1476</v>
      </c>
      <c r="J51" s="113" t="s">
        <v>6229</v>
      </c>
      <c r="K51" s="104" t="s">
        <v>1603</v>
      </c>
      <c r="L51" s="102" t="s">
        <v>1476</v>
      </c>
      <c r="M51" s="113" t="s">
        <v>6082</v>
      </c>
      <c r="N51" s="104" t="s">
        <v>228</v>
      </c>
      <c r="O51" s="102" t="s">
        <v>1405</v>
      </c>
      <c r="P51" s="113" t="s">
        <v>242</v>
      </c>
      <c r="Q51" s="104" t="s">
        <v>1955</v>
      </c>
      <c r="R51" s="102" t="s">
        <v>1476</v>
      </c>
      <c r="S51" s="113" t="s">
        <v>6085</v>
      </c>
      <c r="T51" s="104" t="s">
        <v>209</v>
      </c>
      <c r="U51" s="102" t="s">
        <v>1405</v>
      </c>
      <c r="V51" s="113" t="s">
        <v>3370</v>
      </c>
      <c r="W51" s="104" t="s">
        <v>4241</v>
      </c>
      <c r="X51" s="102" t="s">
        <v>1476</v>
      </c>
      <c r="Y51" s="113" t="s">
        <v>1921</v>
      </c>
      <c r="Z51" s="104" t="s">
        <v>3382</v>
      </c>
      <c r="AA51" s="102" t="s">
        <v>1476</v>
      </c>
      <c r="AB51" s="113" t="s">
        <v>1921</v>
      </c>
      <c r="AC51" s="104" t="s">
        <v>775</v>
      </c>
      <c r="AD51" s="102" t="s">
        <v>1476</v>
      </c>
      <c r="AE51" s="113" t="s">
        <v>180</v>
      </c>
      <c r="AF51" s="104" t="s">
        <v>775</v>
      </c>
      <c r="AG51" s="102" t="s">
        <v>1476</v>
      </c>
      <c r="AH51" s="113" t="s">
        <v>566</v>
      </c>
      <c r="AI51" s="104" t="s">
        <v>6084</v>
      </c>
      <c r="AJ51" s="102" t="s">
        <v>1405</v>
      </c>
      <c r="AK51" s="113" t="s">
        <v>944</v>
      </c>
      <c r="AL51" s="104" t="s">
        <v>1921</v>
      </c>
      <c r="AM51" s="102" t="s">
        <v>1476</v>
      </c>
      <c r="AN51" s="113" t="s">
        <v>1011</v>
      </c>
      <c r="AO51" s="104" t="s">
        <v>1011</v>
      </c>
      <c r="AP51" s="102" t="s">
        <v>1476</v>
      </c>
      <c r="AQ51" s="113" t="s">
        <v>691</v>
      </c>
    </row>
    <row r="52">
      <c r="A52" s="101"/>
      <c r="B52" s="102" t="s">
        <v>3368</v>
      </c>
      <c r="C52" s="102" t="s">
        <v>1706</v>
      </c>
      <c r="D52" s="113" t="s">
        <v>6232</v>
      </c>
      <c r="E52" s="130" t="s">
        <v>6236</v>
      </c>
      <c r="F52" s="131" t="s">
        <v>1476</v>
      </c>
      <c r="G52" s="131" t="s">
        <v>3370</v>
      </c>
      <c r="H52" s="104" t="s">
        <v>6229</v>
      </c>
      <c r="I52" s="102" t="s">
        <v>1476</v>
      </c>
      <c r="J52" s="113" t="s">
        <v>6082</v>
      </c>
      <c r="K52" s="104" t="s">
        <v>1011</v>
      </c>
      <c r="L52" s="102" t="s">
        <v>1476</v>
      </c>
      <c r="M52" s="113" t="s">
        <v>1375</v>
      </c>
      <c r="N52" s="104" t="s">
        <v>944</v>
      </c>
      <c r="O52" s="102" t="s">
        <v>1698</v>
      </c>
      <c r="P52" s="113"/>
      <c r="Q52" s="104" t="s">
        <v>423</v>
      </c>
      <c r="R52" s="102" t="s">
        <v>1715</v>
      </c>
      <c r="S52" s="113" t="s">
        <v>1937</v>
      </c>
      <c r="T52" s="104" t="s">
        <v>1375</v>
      </c>
      <c r="U52" s="102" t="s">
        <v>1405</v>
      </c>
      <c r="V52" s="113" t="s">
        <v>193</v>
      </c>
      <c r="W52" s="104" t="s">
        <v>6262</v>
      </c>
      <c r="X52" s="102" t="s">
        <v>1405</v>
      </c>
      <c r="Y52" s="113" t="s">
        <v>209</v>
      </c>
      <c r="Z52" s="104" t="s">
        <v>6084</v>
      </c>
      <c r="AA52" s="102" t="s">
        <v>1476</v>
      </c>
      <c r="AB52" s="113" t="s">
        <v>1921</v>
      </c>
      <c r="AC52" s="104" t="s">
        <v>4170</v>
      </c>
      <c r="AD52" s="102" t="s">
        <v>1406</v>
      </c>
      <c r="AE52" s="113" t="s">
        <v>1921</v>
      </c>
      <c r="AF52" s="104" t="s">
        <v>6262</v>
      </c>
      <c r="AG52" s="102" t="s">
        <v>1476</v>
      </c>
      <c r="AH52" s="113" t="s">
        <v>3382</v>
      </c>
      <c r="AI52" s="104" t="s">
        <v>6256</v>
      </c>
      <c r="AJ52" s="102" t="s">
        <v>1476</v>
      </c>
      <c r="AK52" s="113" t="s">
        <v>691</v>
      </c>
      <c r="AL52" s="104" t="s">
        <v>679</v>
      </c>
      <c r="AM52" s="102" t="s">
        <v>1476</v>
      </c>
      <c r="AN52" s="113" t="s">
        <v>597</v>
      </c>
      <c r="AO52" s="104" t="s">
        <v>679</v>
      </c>
      <c r="AP52" s="102" t="s">
        <v>1476</v>
      </c>
      <c r="AQ52" s="113" t="s">
        <v>6246</v>
      </c>
    </row>
    <row r="53">
      <c r="A53" s="101"/>
      <c r="B53" s="102" t="s">
        <v>6084</v>
      </c>
      <c r="C53" s="102" t="s">
        <v>1476</v>
      </c>
      <c r="D53" s="113" t="s">
        <v>3837</v>
      </c>
      <c r="E53" s="130" t="s">
        <v>429</v>
      </c>
      <c r="F53" s="131" t="s">
        <v>1476</v>
      </c>
      <c r="G53" s="131" t="s">
        <v>6235</v>
      </c>
      <c r="H53" s="104" t="s">
        <v>3370</v>
      </c>
      <c r="I53" s="102" t="s">
        <v>1476</v>
      </c>
      <c r="J53" s="113" t="s">
        <v>429</v>
      </c>
      <c r="K53" s="104" t="s">
        <v>1084</v>
      </c>
      <c r="L53" s="102" t="s">
        <v>1476</v>
      </c>
      <c r="M53" s="113" t="s">
        <v>4183</v>
      </c>
      <c r="N53" s="104" t="s">
        <v>545</v>
      </c>
      <c r="O53" s="102" t="s">
        <v>1476</v>
      </c>
      <c r="P53" s="113" t="s">
        <v>365</v>
      </c>
      <c r="Q53" s="104" t="s">
        <v>6265</v>
      </c>
      <c r="R53" s="102" t="s">
        <v>1405</v>
      </c>
      <c r="S53" s="113" t="s">
        <v>365</v>
      </c>
      <c r="T53" s="104" t="s">
        <v>3382</v>
      </c>
      <c r="U53" s="102" t="s">
        <v>1476</v>
      </c>
      <c r="V53" s="113" t="s">
        <v>679</v>
      </c>
      <c r="W53" s="104" t="s">
        <v>1011</v>
      </c>
      <c r="X53" s="102" t="s">
        <v>1405</v>
      </c>
      <c r="Y53" s="113" t="s">
        <v>193</v>
      </c>
      <c r="Z53" s="104" t="s">
        <v>1950</v>
      </c>
      <c r="AA53" s="102" t="s">
        <v>1476</v>
      </c>
      <c r="AB53" s="113" t="s">
        <v>6212</v>
      </c>
      <c r="AC53" s="104" t="s">
        <v>6247</v>
      </c>
      <c r="AD53" s="102" t="s">
        <v>1476</v>
      </c>
      <c r="AE53" s="113" t="s">
        <v>1921</v>
      </c>
      <c r="AF53" s="104" t="s">
        <v>3382</v>
      </c>
      <c r="AG53" s="102" t="s">
        <v>1476</v>
      </c>
      <c r="AH53" s="113" t="s">
        <v>4241</v>
      </c>
      <c r="AI53" s="104" t="s">
        <v>1963</v>
      </c>
      <c r="AJ53" s="102" t="s">
        <v>1406</v>
      </c>
      <c r="AK53" s="113" t="s">
        <v>1955</v>
      </c>
      <c r="AL53" s="104" t="s">
        <v>1533</v>
      </c>
      <c r="AM53" s="102" t="s">
        <v>1476</v>
      </c>
      <c r="AN53" s="113" t="s">
        <v>848</v>
      </c>
      <c r="AO53" s="104" t="s">
        <v>691</v>
      </c>
      <c r="AP53" s="102" t="s">
        <v>1476</v>
      </c>
      <c r="AQ53" s="113" t="s">
        <v>219</v>
      </c>
    </row>
    <row r="54">
      <c r="A54" s="101"/>
      <c r="B54" s="102" t="s">
        <v>209</v>
      </c>
      <c r="C54" s="102" t="s">
        <v>1405</v>
      </c>
      <c r="D54" s="113" t="s">
        <v>219</v>
      </c>
      <c r="E54" s="130" t="s">
        <v>4183</v>
      </c>
      <c r="F54" s="131" t="s">
        <v>1476</v>
      </c>
      <c r="G54" s="131" t="s">
        <v>3368</v>
      </c>
      <c r="H54" s="104" t="s">
        <v>3382</v>
      </c>
      <c r="I54" s="102" t="s">
        <v>1476</v>
      </c>
      <c r="J54" s="113" t="s">
        <v>6082</v>
      </c>
      <c r="K54" s="104" t="s">
        <v>1375</v>
      </c>
      <c r="L54" s="102" t="s">
        <v>1476</v>
      </c>
      <c r="M54" s="113" t="s">
        <v>4183</v>
      </c>
      <c r="N54" s="104" t="s">
        <v>1950</v>
      </c>
      <c r="O54" s="102" t="s">
        <v>1476</v>
      </c>
      <c r="P54" s="113" t="s">
        <v>6082</v>
      </c>
      <c r="Q54" s="104" t="s">
        <v>1182</v>
      </c>
      <c r="R54" s="102" t="s">
        <v>1476</v>
      </c>
      <c r="S54" s="113" t="s">
        <v>61</v>
      </c>
      <c r="T54" s="104" t="s">
        <v>3368</v>
      </c>
      <c r="U54" s="102" t="s">
        <v>1405</v>
      </c>
      <c r="V54" s="113" t="s">
        <v>1604</v>
      </c>
      <c r="W54" s="104" t="s">
        <v>6230</v>
      </c>
      <c r="X54" s="102" t="s">
        <v>1405</v>
      </c>
      <c r="Y54" s="113" t="s">
        <v>944</v>
      </c>
      <c r="Z54" s="104" t="s">
        <v>6212</v>
      </c>
      <c r="AA54" s="102" t="s">
        <v>1476</v>
      </c>
      <c r="AB54" s="113" t="s">
        <v>6237</v>
      </c>
      <c r="AC54" s="104" t="s">
        <v>6081</v>
      </c>
      <c r="AD54" s="102" t="s">
        <v>1698</v>
      </c>
      <c r="AE54" s="113"/>
      <c r="AF54" s="104" t="s">
        <v>3370</v>
      </c>
      <c r="AG54" s="102" t="s">
        <v>1476</v>
      </c>
      <c r="AH54" s="113" t="s">
        <v>566</v>
      </c>
      <c r="AI54" s="104" t="s">
        <v>1138</v>
      </c>
      <c r="AJ54" s="102" t="s">
        <v>1406</v>
      </c>
      <c r="AK54" s="113" t="s">
        <v>1955</v>
      </c>
      <c r="AL54" s="104" t="s">
        <v>6084</v>
      </c>
      <c r="AM54" s="102" t="s">
        <v>1476</v>
      </c>
      <c r="AN54" s="113" t="s">
        <v>848</v>
      </c>
      <c r="AO54" s="104" t="s">
        <v>944</v>
      </c>
      <c r="AP54" s="102" t="s">
        <v>1476</v>
      </c>
      <c r="AQ54" s="113" t="s">
        <v>242</v>
      </c>
    </row>
    <row r="55">
      <c r="A55" s="101"/>
      <c r="B55" s="102" t="s">
        <v>219</v>
      </c>
      <c r="C55" s="102" t="s">
        <v>1476</v>
      </c>
      <c r="D55" s="113" t="s">
        <v>775</v>
      </c>
      <c r="E55" s="130" t="s">
        <v>242</v>
      </c>
      <c r="F55" s="131" t="s">
        <v>1476</v>
      </c>
      <c r="G55" s="131" t="s">
        <v>6231</v>
      </c>
      <c r="H55" s="104" t="s">
        <v>429</v>
      </c>
      <c r="I55" s="102"/>
      <c r="J55" s="113" t="s">
        <v>1411</v>
      </c>
      <c r="K55" s="104" t="s">
        <v>6082</v>
      </c>
      <c r="L55" s="102" t="s">
        <v>1409</v>
      </c>
      <c r="M55" s="113" t="s">
        <v>1410</v>
      </c>
      <c r="N55" s="104" t="s">
        <v>6085</v>
      </c>
      <c r="O55" s="102" t="s">
        <v>1405</v>
      </c>
      <c r="P55" s="113" t="s">
        <v>3531</v>
      </c>
      <c r="Q55" s="104" t="s">
        <v>3617</v>
      </c>
      <c r="R55" s="102" t="s">
        <v>1476</v>
      </c>
      <c r="S55" s="113" t="s">
        <v>6250</v>
      </c>
      <c r="T55" s="104" t="s">
        <v>679</v>
      </c>
      <c r="U55" s="102" t="s">
        <v>1405</v>
      </c>
      <c r="V55" s="113" t="s">
        <v>1921</v>
      </c>
      <c r="W55" s="104" t="s">
        <v>429</v>
      </c>
      <c r="X55" s="102" t="s">
        <v>1476</v>
      </c>
      <c r="Y55" s="113" t="s">
        <v>4183</v>
      </c>
      <c r="Z55" s="104" t="s">
        <v>6262</v>
      </c>
      <c r="AA55" s="102" t="s">
        <v>1476</v>
      </c>
      <c r="AB55" s="113" t="s">
        <v>1955</v>
      </c>
      <c r="AC55" s="104" t="s">
        <v>4241</v>
      </c>
      <c r="AD55" s="102" t="s">
        <v>1521</v>
      </c>
      <c r="AE55" s="113" t="s">
        <v>1921</v>
      </c>
      <c r="AF55" s="104" t="s">
        <v>4241</v>
      </c>
      <c r="AG55" s="102" t="s">
        <v>1476</v>
      </c>
      <c r="AH55" s="113" t="s">
        <v>1603</v>
      </c>
      <c r="AI55" s="104" t="s">
        <v>3382</v>
      </c>
      <c r="AJ55" s="102" t="s">
        <v>1476</v>
      </c>
      <c r="AK55" s="113" t="s">
        <v>6266</v>
      </c>
      <c r="AL55" s="104" t="s">
        <v>691</v>
      </c>
      <c r="AM55" s="102" t="s">
        <v>1406</v>
      </c>
      <c r="AN55" s="113"/>
      <c r="AO55" s="104" t="s">
        <v>4183</v>
      </c>
      <c r="AP55" s="102" t="s">
        <v>1476</v>
      </c>
      <c r="AQ55" s="113" t="s">
        <v>242</v>
      </c>
    </row>
    <row r="56">
      <c r="A56" s="101"/>
      <c r="B56" s="102" t="s">
        <v>775</v>
      </c>
      <c r="C56" s="102" t="s">
        <v>1405</v>
      </c>
      <c r="D56" s="113" t="s">
        <v>3837</v>
      </c>
      <c r="E56" s="130" t="s">
        <v>3370</v>
      </c>
      <c r="F56" s="131" t="s">
        <v>1476</v>
      </c>
      <c r="G56" s="131" t="s">
        <v>1011</v>
      </c>
      <c r="H56" s="104" t="s">
        <v>6082</v>
      </c>
      <c r="I56" s="102"/>
      <c r="J56" s="113" t="s">
        <v>1411</v>
      </c>
      <c r="K56" s="104" t="s">
        <v>4183</v>
      </c>
      <c r="L56" s="102" t="s">
        <v>1409</v>
      </c>
      <c r="M56" s="113" t="s">
        <v>1410</v>
      </c>
      <c r="N56" s="104" t="s">
        <v>1375</v>
      </c>
      <c r="O56" s="102" t="s">
        <v>1476</v>
      </c>
      <c r="P56" s="113" t="s">
        <v>242</v>
      </c>
      <c r="Q56" s="104" t="s">
        <v>6247</v>
      </c>
      <c r="R56" s="102" t="s">
        <v>1476</v>
      </c>
      <c r="S56" s="113" t="s">
        <v>61</v>
      </c>
      <c r="T56" s="104" t="s">
        <v>99</v>
      </c>
      <c r="U56" s="102" t="s">
        <v>1405</v>
      </c>
      <c r="V56" s="113" t="s">
        <v>1921</v>
      </c>
      <c r="W56" s="104" t="s">
        <v>6267</v>
      </c>
      <c r="X56" s="102" t="s">
        <v>1476</v>
      </c>
      <c r="Y56" s="113" t="s">
        <v>193</v>
      </c>
      <c r="Z56" s="104" t="s">
        <v>5689</v>
      </c>
      <c r="AA56" s="102" t="s">
        <v>1476</v>
      </c>
      <c r="AB56" s="113" t="s">
        <v>6081</v>
      </c>
      <c r="AC56" s="104" t="s">
        <v>1603</v>
      </c>
      <c r="AD56" s="102" t="s">
        <v>1476</v>
      </c>
      <c r="AE56" s="113" t="s">
        <v>1084</v>
      </c>
      <c r="AF56" s="104" t="s">
        <v>566</v>
      </c>
      <c r="AG56" s="102"/>
      <c r="AH56" s="113" t="s">
        <v>1411</v>
      </c>
      <c r="AI56" s="104" t="s">
        <v>3370</v>
      </c>
      <c r="AJ56" s="102" t="s">
        <v>1476</v>
      </c>
      <c r="AK56" s="113" t="s">
        <v>944</v>
      </c>
      <c r="AL56" s="104" t="s">
        <v>1011</v>
      </c>
      <c r="AM56" s="102" t="s">
        <v>1476</v>
      </c>
      <c r="AN56" s="113" t="s">
        <v>597</v>
      </c>
      <c r="AO56" s="104" t="s">
        <v>6201</v>
      </c>
      <c r="AP56" s="102" t="s">
        <v>1476</v>
      </c>
      <c r="AQ56" s="113" t="s">
        <v>597</v>
      </c>
    </row>
    <row r="57">
      <c r="A57" s="101"/>
      <c r="B57" s="102" t="s">
        <v>3837</v>
      </c>
      <c r="C57" s="102"/>
      <c r="D57" s="113" t="s">
        <v>1411</v>
      </c>
      <c r="E57" s="130" t="s">
        <v>1375</v>
      </c>
      <c r="F57" s="131" t="s">
        <v>1476</v>
      </c>
      <c r="G57" s="131" t="s">
        <v>3368</v>
      </c>
      <c r="H57" s="104"/>
      <c r="I57" s="102"/>
      <c r="J57" s="113"/>
      <c r="K57" s="104" t="s">
        <v>1604</v>
      </c>
      <c r="L57" s="102" t="s">
        <v>1405</v>
      </c>
      <c r="M57" s="113" t="s">
        <v>3531</v>
      </c>
      <c r="N57" s="104" t="s">
        <v>1242</v>
      </c>
      <c r="O57" s="102" t="s">
        <v>1476</v>
      </c>
      <c r="P57" s="113" t="s">
        <v>3531</v>
      </c>
      <c r="Q57" s="104" t="s">
        <v>1950</v>
      </c>
      <c r="R57" s="102" t="s">
        <v>1406</v>
      </c>
      <c r="S57" s="113" t="s">
        <v>228</v>
      </c>
      <c r="T57" s="104" t="s">
        <v>3370</v>
      </c>
      <c r="U57" s="102" t="s">
        <v>1476</v>
      </c>
      <c r="V57" s="113" t="s">
        <v>1084</v>
      </c>
      <c r="W57" s="104" t="s">
        <v>1538</v>
      </c>
      <c r="X57" s="102" t="s">
        <v>1476</v>
      </c>
      <c r="Y57" s="113" t="s">
        <v>1921</v>
      </c>
      <c r="Z57" s="104" t="s">
        <v>6237</v>
      </c>
      <c r="AA57" s="102" t="s">
        <v>1476</v>
      </c>
      <c r="AB57" s="113" t="s">
        <v>1375</v>
      </c>
      <c r="AC57" s="104" t="s">
        <v>6201</v>
      </c>
      <c r="AD57" s="102" t="s">
        <v>2622</v>
      </c>
      <c r="AE57" s="113" t="s">
        <v>242</v>
      </c>
      <c r="AF57" s="104" t="s">
        <v>1603</v>
      </c>
      <c r="AG57" s="102"/>
      <c r="AH57" s="113" t="s">
        <v>1411</v>
      </c>
      <c r="AI57" s="104" t="s">
        <v>877</v>
      </c>
      <c r="AJ57" s="102" t="s">
        <v>1476</v>
      </c>
      <c r="AK57" s="113" t="s">
        <v>4170</v>
      </c>
      <c r="AL57" s="104" t="s">
        <v>848</v>
      </c>
      <c r="AM57" s="102"/>
      <c r="AN57" s="113" t="s">
        <v>1411</v>
      </c>
      <c r="AO57" s="104" t="s">
        <v>877</v>
      </c>
      <c r="AP57" s="102" t="s">
        <v>1476</v>
      </c>
      <c r="AQ57" s="113" t="s">
        <v>242</v>
      </c>
    </row>
    <row r="58">
      <c r="A58" s="101"/>
      <c r="B58" s="102"/>
      <c r="C58" s="102"/>
      <c r="D58" s="113"/>
      <c r="E58" s="130" t="s">
        <v>1011</v>
      </c>
      <c r="F58" s="131" t="s">
        <v>1476</v>
      </c>
      <c r="G58" s="131" t="s">
        <v>3368</v>
      </c>
      <c r="H58" s="104"/>
      <c r="I58" s="102"/>
      <c r="J58" s="113"/>
      <c r="K58" s="104" t="s">
        <v>3368</v>
      </c>
      <c r="L58" s="102" t="s">
        <v>3381</v>
      </c>
      <c r="M58" s="113" t="s">
        <v>3363</v>
      </c>
      <c r="N58" s="104" t="s">
        <v>209</v>
      </c>
      <c r="O58" s="102" t="s">
        <v>1476</v>
      </c>
      <c r="P58" s="113" t="s">
        <v>6250</v>
      </c>
      <c r="Q58" s="104" t="s">
        <v>6237</v>
      </c>
      <c r="R58" s="102" t="s">
        <v>1476</v>
      </c>
      <c r="S58" s="113" t="s">
        <v>619</v>
      </c>
      <c r="T58" s="104" t="s">
        <v>6084</v>
      </c>
      <c r="U58" s="102" t="s">
        <v>1405</v>
      </c>
      <c r="V58" s="113" t="s">
        <v>4183</v>
      </c>
      <c r="W58" s="104" t="s">
        <v>1084</v>
      </c>
      <c r="X58" s="102" t="s">
        <v>1476</v>
      </c>
      <c r="Y58" s="113" t="s">
        <v>193</v>
      </c>
      <c r="Z58" s="104" t="s">
        <v>242</v>
      </c>
      <c r="AA58" s="102" t="s">
        <v>1476</v>
      </c>
      <c r="AB58" s="113" t="s">
        <v>6266</v>
      </c>
      <c r="AC58" s="104" t="s">
        <v>128</v>
      </c>
      <c r="AD58" s="102" t="s">
        <v>1476</v>
      </c>
      <c r="AE58" s="113" t="s">
        <v>1955</v>
      </c>
      <c r="AF58" s="104"/>
      <c r="AG58" s="102"/>
      <c r="AH58" s="113"/>
      <c r="AI58" s="104" t="s">
        <v>6086</v>
      </c>
      <c r="AJ58" s="102" t="s">
        <v>1476</v>
      </c>
      <c r="AK58" s="113" t="s">
        <v>6081</v>
      </c>
      <c r="AL58" s="104" t="s">
        <v>597</v>
      </c>
      <c r="AM58" s="102"/>
      <c r="AN58" s="113" t="s">
        <v>1411</v>
      </c>
      <c r="AO58" s="104" t="s">
        <v>219</v>
      </c>
      <c r="AP58" s="102" t="s">
        <v>1476</v>
      </c>
      <c r="AQ58" s="113" t="s">
        <v>1963</v>
      </c>
    </row>
    <row r="59">
      <c r="A59" s="101"/>
      <c r="B59" s="102"/>
      <c r="C59" s="102"/>
      <c r="D59" s="113"/>
      <c r="E59" s="130" t="s">
        <v>3368</v>
      </c>
      <c r="F59" s="179"/>
      <c r="G59" s="131" t="s">
        <v>1411</v>
      </c>
      <c r="H59" s="104"/>
      <c r="I59" s="102"/>
      <c r="J59" s="113"/>
      <c r="K59" s="104" t="s">
        <v>223</v>
      </c>
      <c r="L59" s="102" t="s">
        <v>1476</v>
      </c>
      <c r="M59" s="113" t="s">
        <v>383</v>
      </c>
      <c r="N59" s="104" t="s">
        <v>6250</v>
      </c>
      <c r="O59" s="102" t="s">
        <v>1476</v>
      </c>
      <c r="P59" s="113" t="s">
        <v>6082</v>
      </c>
      <c r="Q59" s="104" t="s">
        <v>370</v>
      </c>
      <c r="R59" s="102" t="s">
        <v>1476</v>
      </c>
      <c r="S59" s="113" t="s">
        <v>3370</v>
      </c>
      <c r="T59" s="104" t="s">
        <v>4183</v>
      </c>
      <c r="U59" s="102" t="s">
        <v>1476</v>
      </c>
      <c r="V59" s="113" t="s">
        <v>6081</v>
      </c>
      <c r="W59" s="104" t="s">
        <v>4183</v>
      </c>
      <c r="X59" s="102" t="s">
        <v>1405</v>
      </c>
      <c r="Y59" s="113" t="s">
        <v>944</v>
      </c>
      <c r="Z59" s="104" t="s">
        <v>3370</v>
      </c>
      <c r="AA59" s="102" t="s">
        <v>1476</v>
      </c>
      <c r="AB59" s="113" t="s">
        <v>383</v>
      </c>
      <c r="AC59" s="104" t="s">
        <v>6268</v>
      </c>
      <c r="AD59" s="102" t="s">
        <v>1476</v>
      </c>
      <c r="AE59" s="113" t="s">
        <v>1011</v>
      </c>
      <c r="AF59" s="104"/>
      <c r="AG59" s="102"/>
      <c r="AH59" s="113"/>
      <c r="AI59" s="104" t="s">
        <v>6269</v>
      </c>
      <c r="AJ59" s="102" t="s">
        <v>1476</v>
      </c>
      <c r="AK59" s="113" t="s">
        <v>6081</v>
      </c>
      <c r="AL59" s="104" t="s">
        <v>242</v>
      </c>
      <c r="AM59" s="102"/>
      <c r="AN59" s="113" t="s">
        <v>1411</v>
      </c>
      <c r="AO59" s="104" t="s">
        <v>6246</v>
      </c>
      <c r="AP59" s="102" t="s">
        <v>1476</v>
      </c>
      <c r="AQ59" s="113" t="s">
        <v>1604</v>
      </c>
    </row>
    <row r="60">
      <c r="A60" s="101"/>
      <c r="B60" s="102"/>
      <c r="C60" s="102"/>
      <c r="D60" s="113"/>
      <c r="E60" s="116"/>
      <c r="F60" s="102"/>
      <c r="G60" s="102"/>
      <c r="H60" s="104"/>
      <c r="I60" s="102"/>
      <c r="J60" s="113"/>
      <c r="K60" s="104" t="s">
        <v>383</v>
      </c>
      <c r="L60" s="102" t="s">
        <v>1405</v>
      </c>
      <c r="M60" s="113" t="s">
        <v>242</v>
      </c>
      <c r="N60" s="104" t="s">
        <v>739</v>
      </c>
      <c r="O60" s="102" t="s">
        <v>1476</v>
      </c>
      <c r="P60" s="113" t="s">
        <v>3531</v>
      </c>
      <c r="Q60" s="104" t="s">
        <v>6262</v>
      </c>
      <c r="R60" s="102" t="s">
        <v>1476</v>
      </c>
      <c r="S60" s="113" t="s">
        <v>3382</v>
      </c>
      <c r="T60" s="104" t="s">
        <v>1084</v>
      </c>
      <c r="U60" s="102" t="s">
        <v>1405</v>
      </c>
      <c r="V60" s="113" t="s">
        <v>4241</v>
      </c>
      <c r="W60" s="104" t="s">
        <v>944</v>
      </c>
      <c r="X60" s="102" t="s">
        <v>1476</v>
      </c>
      <c r="Y60" s="113" t="s">
        <v>1604</v>
      </c>
      <c r="Z60" s="104" t="s">
        <v>6270</v>
      </c>
      <c r="AA60" s="102" t="s">
        <v>1405</v>
      </c>
      <c r="AB60" s="113" t="s">
        <v>707</v>
      </c>
      <c r="AC60" s="104" t="s">
        <v>6240</v>
      </c>
      <c r="AD60" s="102" t="s">
        <v>1405</v>
      </c>
      <c r="AE60" s="113" t="s">
        <v>6232</v>
      </c>
      <c r="AF60" s="104"/>
      <c r="AG60" s="102"/>
      <c r="AH60" s="113"/>
      <c r="AI60" s="104" t="s">
        <v>4216</v>
      </c>
      <c r="AJ60" s="102" t="s">
        <v>1406</v>
      </c>
      <c r="AK60" s="113" t="s">
        <v>6266</v>
      </c>
      <c r="AL60" s="104" t="s">
        <v>3369</v>
      </c>
      <c r="AM60" s="102"/>
      <c r="AN60" s="113" t="s">
        <v>1411</v>
      </c>
      <c r="AO60" s="104" t="s">
        <v>228</v>
      </c>
      <c r="AP60" s="102" t="s">
        <v>1476</v>
      </c>
      <c r="AQ60" s="113" t="s">
        <v>1084</v>
      </c>
    </row>
    <row r="61">
      <c r="A61" s="101"/>
      <c r="B61" s="102"/>
      <c r="C61" s="102"/>
      <c r="D61" s="113"/>
      <c r="E61" s="116"/>
      <c r="F61" s="102"/>
      <c r="G61" s="102"/>
      <c r="H61" s="104"/>
      <c r="I61" s="102"/>
      <c r="J61" s="113"/>
      <c r="K61" s="104" t="s">
        <v>3382</v>
      </c>
      <c r="L61" s="102" t="s">
        <v>1476</v>
      </c>
      <c r="M61" s="113" t="s">
        <v>6271</v>
      </c>
      <c r="N61" s="104" t="s">
        <v>4183</v>
      </c>
      <c r="O61" s="102" t="s">
        <v>1476</v>
      </c>
      <c r="P61" s="113" t="s">
        <v>3531</v>
      </c>
      <c r="Q61" s="104" t="s">
        <v>6201</v>
      </c>
      <c r="R61" s="102" t="s">
        <v>1405</v>
      </c>
      <c r="S61" s="113" t="s">
        <v>99</v>
      </c>
      <c r="T61" s="104" t="s">
        <v>6201</v>
      </c>
      <c r="U61" s="102" t="s">
        <v>1405</v>
      </c>
      <c r="V61" s="113" t="s">
        <v>6081</v>
      </c>
      <c r="W61" s="104" t="s">
        <v>209</v>
      </c>
      <c r="X61" s="102" t="s">
        <v>1405</v>
      </c>
      <c r="Y61" s="113" t="s">
        <v>1604</v>
      </c>
      <c r="Z61" s="104" t="s">
        <v>1955</v>
      </c>
      <c r="AA61" s="102" t="s">
        <v>1476</v>
      </c>
      <c r="AB61" s="113" t="s">
        <v>1011</v>
      </c>
      <c r="AC61" s="104" t="s">
        <v>6232</v>
      </c>
      <c r="AD61" s="102" t="s">
        <v>1476</v>
      </c>
      <c r="AE61" s="113" t="s">
        <v>1011</v>
      </c>
      <c r="AF61" s="104"/>
      <c r="AG61" s="102"/>
      <c r="AH61" s="113"/>
      <c r="AI61" s="104" t="s">
        <v>1538</v>
      </c>
      <c r="AJ61" s="102" t="s">
        <v>1476</v>
      </c>
      <c r="AK61" s="113" t="s">
        <v>6266</v>
      </c>
      <c r="AL61" s="104" t="s">
        <v>877</v>
      </c>
      <c r="AM61" s="102"/>
      <c r="AN61" s="113" t="s">
        <v>1411</v>
      </c>
      <c r="AO61" s="104" t="s">
        <v>597</v>
      </c>
      <c r="AP61" s="102" t="s">
        <v>1476</v>
      </c>
      <c r="AQ61" s="113" t="s">
        <v>1604</v>
      </c>
    </row>
    <row r="62">
      <c r="A62" s="101"/>
      <c r="B62" s="102"/>
      <c r="C62" s="102"/>
      <c r="D62" s="113"/>
      <c r="E62" s="116"/>
      <c r="F62" s="102"/>
      <c r="G62" s="102"/>
      <c r="H62" s="104"/>
      <c r="I62" s="102"/>
      <c r="J62" s="113"/>
      <c r="K62" s="104" t="s">
        <v>61</v>
      </c>
      <c r="L62" s="102" t="s">
        <v>1476</v>
      </c>
      <c r="M62" s="113" t="s">
        <v>944</v>
      </c>
      <c r="N62" s="104" t="s">
        <v>1955</v>
      </c>
      <c r="O62" s="102" t="s">
        <v>1476</v>
      </c>
      <c r="P62" s="113" t="s">
        <v>6082</v>
      </c>
      <c r="Q62" s="104" t="s">
        <v>4170</v>
      </c>
      <c r="R62" s="102" t="s">
        <v>1476</v>
      </c>
      <c r="S62" s="113" t="s">
        <v>99</v>
      </c>
      <c r="T62" s="104" t="s">
        <v>1921</v>
      </c>
      <c r="U62" s="102" t="s">
        <v>1526</v>
      </c>
      <c r="V62" s="113" t="s">
        <v>4241</v>
      </c>
      <c r="W62" s="104" t="s">
        <v>193</v>
      </c>
      <c r="X62" s="102" t="s">
        <v>1476</v>
      </c>
      <c r="Y62" s="113" t="s">
        <v>1604</v>
      </c>
      <c r="Z62" s="104" t="s">
        <v>4241</v>
      </c>
      <c r="AA62" s="102" t="s">
        <v>1476</v>
      </c>
      <c r="AB62" s="113" t="s">
        <v>1538</v>
      </c>
      <c r="AC62" s="104" t="s">
        <v>1955</v>
      </c>
      <c r="AD62" s="102" t="s">
        <v>1476</v>
      </c>
      <c r="AE62" s="113" t="s">
        <v>365</v>
      </c>
      <c r="AF62" s="104"/>
      <c r="AG62" s="102"/>
      <c r="AH62" s="113"/>
      <c r="AI62" s="104" t="s">
        <v>6266</v>
      </c>
      <c r="AJ62" s="102" t="s">
        <v>1476</v>
      </c>
      <c r="AK62" s="113" t="s">
        <v>679</v>
      </c>
      <c r="AL62" s="104" t="s">
        <v>4170</v>
      </c>
      <c r="AM62" s="102"/>
      <c r="AN62" s="113" t="s">
        <v>1411</v>
      </c>
      <c r="AO62" s="104" t="s">
        <v>1084</v>
      </c>
      <c r="AP62" s="102" t="s">
        <v>1476</v>
      </c>
      <c r="AQ62" s="113" t="s">
        <v>1963</v>
      </c>
    </row>
    <row r="63">
      <c r="A63" s="101"/>
      <c r="B63" s="102"/>
      <c r="C63" s="102"/>
      <c r="D63" s="113"/>
      <c r="E63" s="116"/>
      <c r="F63" s="102"/>
      <c r="G63" s="102"/>
      <c r="H63" s="104"/>
      <c r="I63" s="102"/>
      <c r="J63" s="113"/>
      <c r="K63" s="104" t="s">
        <v>944</v>
      </c>
      <c r="L63" s="102" t="s">
        <v>3381</v>
      </c>
      <c r="M63" s="113" t="s">
        <v>61</v>
      </c>
      <c r="N63" s="104" t="s">
        <v>1604</v>
      </c>
      <c r="O63" s="102" t="s">
        <v>1476</v>
      </c>
      <c r="P63" s="113" t="s">
        <v>6082</v>
      </c>
      <c r="Q63" s="104" t="s">
        <v>6253</v>
      </c>
      <c r="R63" s="102" t="s">
        <v>1476</v>
      </c>
      <c r="S63" s="113" t="s">
        <v>6272</v>
      </c>
      <c r="T63" s="104" t="s">
        <v>6081</v>
      </c>
      <c r="U63" s="102" t="s">
        <v>1476</v>
      </c>
      <c r="V63" s="113" t="s">
        <v>193</v>
      </c>
      <c r="W63" s="104" t="s">
        <v>679</v>
      </c>
      <c r="X63" s="102" t="s">
        <v>1476</v>
      </c>
      <c r="Y63" s="113" t="s">
        <v>1604</v>
      </c>
      <c r="Z63" s="104" t="s">
        <v>6201</v>
      </c>
      <c r="AA63" s="102" t="s">
        <v>1476</v>
      </c>
      <c r="AB63" s="113" t="s">
        <v>1603</v>
      </c>
      <c r="AC63" s="104" t="s">
        <v>6083</v>
      </c>
      <c r="AD63" s="102" t="s">
        <v>1517</v>
      </c>
      <c r="AE63" s="113"/>
      <c r="AF63" s="104"/>
      <c r="AG63" s="102"/>
      <c r="AH63" s="113"/>
      <c r="AI63" s="104" t="s">
        <v>6081</v>
      </c>
      <c r="AJ63" s="102" t="s">
        <v>1406</v>
      </c>
      <c r="AK63" s="113" t="s">
        <v>1955</v>
      </c>
      <c r="AL63" s="104" t="s">
        <v>5872</v>
      </c>
      <c r="AM63" s="102"/>
      <c r="AN63" s="113" t="s">
        <v>1411</v>
      </c>
      <c r="AO63" s="104" t="s">
        <v>1604</v>
      </c>
      <c r="AP63" s="102" t="s">
        <v>1476</v>
      </c>
      <c r="AQ63" s="113" t="s">
        <v>242</v>
      </c>
    </row>
    <row r="64">
      <c r="A64" s="101"/>
      <c r="B64" s="102"/>
      <c r="C64" s="102"/>
      <c r="D64" s="113"/>
      <c r="E64" s="116"/>
      <c r="F64" s="102"/>
      <c r="G64" s="102"/>
      <c r="H64" s="104"/>
      <c r="I64" s="102"/>
      <c r="J64" s="113"/>
      <c r="K64" s="104" t="s">
        <v>3837</v>
      </c>
      <c r="L64" s="102" t="s">
        <v>1405</v>
      </c>
      <c r="M64" s="113" t="s">
        <v>6271</v>
      </c>
      <c r="N64" s="104" t="s">
        <v>1921</v>
      </c>
      <c r="O64" s="102" t="s">
        <v>1476</v>
      </c>
      <c r="P64" s="113" t="s">
        <v>242</v>
      </c>
      <c r="Q64" s="104" t="s">
        <v>3363</v>
      </c>
      <c r="R64" s="102" t="s">
        <v>1476</v>
      </c>
      <c r="S64" s="113" t="s">
        <v>566</v>
      </c>
      <c r="T64" s="104" t="s">
        <v>193</v>
      </c>
      <c r="U64" s="102" t="s">
        <v>1476</v>
      </c>
      <c r="V64" s="113" t="s">
        <v>1604</v>
      </c>
      <c r="W64" s="104" t="s">
        <v>1604</v>
      </c>
      <c r="X64" s="102" t="s">
        <v>1476</v>
      </c>
      <c r="Y64" s="113" t="s">
        <v>4170</v>
      </c>
      <c r="Z64" s="104" t="s">
        <v>6241</v>
      </c>
      <c r="AA64" s="102" t="s">
        <v>1476</v>
      </c>
      <c r="AB64" s="113" t="s">
        <v>383</v>
      </c>
      <c r="AC64" s="104" t="s">
        <v>223</v>
      </c>
      <c r="AD64" s="102" t="s">
        <v>1406</v>
      </c>
      <c r="AE64" s="113" t="s">
        <v>219</v>
      </c>
      <c r="AF64" s="104"/>
      <c r="AG64" s="102"/>
      <c r="AH64" s="113"/>
      <c r="AI64" s="104" t="s">
        <v>1375</v>
      </c>
      <c r="AJ64" s="102" t="s">
        <v>1476</v>
      </c>
      <c r="AK64" s="113" t="s">
        <v>4170</v>
      </c>
      <c r="AL64" s="104" t="s">
        <v>6273</v>
      </c>
      <c r="AM64" s="102"/>
      <c r="AN64" s="113" t="s">
        <v>1411</v>
      </c>
      <c r="AO64" s="104" t="s">
        <v>1963</v>
      </c>
      <c r="AP64" s="102" t="s">
        <v>1476</v>
      </c>
      <c r="AQ64" s="113" t="s">
        <v>242</v>
      </c>
    </row>
    <row r="65">
      <c r="A65" s="101"/>
      <c r="B65" s="102"/>
      <c r="C65" s="102"/>
      <c r="D65" s="113"/>
      <c r="E65" s="116"/>
      <c r="F65" s="102"/>
      <c r="G65" s="102"/>
      <c r="H65" s="104"/>
      <c r="I65" s="102"/>
      <c r="J65" s="113"/>
      <c r="K65" s="104" t="s">
        <v>242</v>
      </c>
      <c r="L65" s="102" t="s">
        <v>1476</v>
      </c>
      <c r="M65" s="113" t="s">
        <v>6271</v>
      </c>
      <c r="N65" s="104" t="s">
        <v>6082</v>
      </c>
      <c r="O65" s="102" t="s">
        <v>1476</v>
      </c>
      <c r="P65" s="113" t="s">
        <v>3531</v>
      </c>
      <c r="Q65" s="104" t="s">
        <v>3368</v>
      </c>
      <c r="R65" s="102" t="s">
        <v>1405</v>
      </c>
      <c r="S65" s="113" t="s">
        <v>365</v>
      </c>
      <c r="T65" s="104" t="s">
        <v>1604</v>
      </c>
      <c r="U65" s="102"/>
      <c r="V65" s="113" t="s">
        <v>1411</v>
      </c>
      <c r="W65" s="104" t="s">
        <v>4170</v>
      </c>
      <c r="X65" s="102" t="s">
        <v>1405</v>
      </c>
      <c r="Y65" s="113" t="s">
        <v>6083</v>
      </c>
      <c r="Z65" s="104" t="s">
        <v>1603</v>
      </c>
      <c r="AA65" s="102" t="s">
        <v>1476</v>
      </c>
      <c r="AB65" s="113" t="s">
        <v>6085</v>
      </c>
      <c r="AC65" s="104" t="s">
        <v>1011</v>
      </c>
      <c r="AD65" s="102" t="s">
        <v>1476</v>
      </c>
      <c r="AE65" s="113" t="s">
        <v>6237</v>
      </c>
      <c r="AF65" s="104"/>
      <c r="AG65" s="102"/>
      <c r="AH65" s="113"/>
      <c r="AI65" s="104" t="s">
        <v>1603</v>
      </c>
      <c r="AJ65" s="102" t="s">
        <v>1476</v>
      </c>
      <c r="AK65" s="113" t="s">
        <v>691</v>
      </c>
      <c r="AL65" s="104"/>
      <c r="AM65" s="102"/>
      <c r="AN65" s="113"/>
      <c r="AO65" s="104" t="s">
        <v>6197</v>
      </c>
      <c r="AP65" s="102" t="s">
        <v>1476</v>
      </c>
      <c r="AQ65" s="113" t="s">
        <v>1533</v>
      </c>
    </row>
    <row r="66">
      <c r="A66" s="101"/>
      <c r="B66" s="102"/>
      <c r="C66" s="102"/>
      <c r="D66" s="113"/>
      <c r="E66" s="116"/>
      <c r="F66" s="102"/>
      <c r="G66" s="102"/>
      <c r="H66" s="104"/>
      <c r="I66" s="102"/>
      <c r="J66" s="113"/>
      <c r="K66" s="104" t="s">
        <v>1932</v>
      </c>
      <c r="L66" s="102" t="s">
        <v>1476</v>
      </c>
      <c r="M66" s="113" t="s">
        <v>3363</v>
      </c>
      <c r="N66" s="104" t="s">
        <v>365</v>
      </c>
      <c r="O66" s="102" t="s">
        <v>1476</v>
      </c>
      <c r="P66" s="113" t="s">
        <v>242</v>
      </c>
      <c r="Q66" s="104" t="s">
        <v>6272</v>
      </c>
      <c r="R66" s="102" t="s">
        <v>1476</v>
      </c>
      <c r="S66" s="113" t="s">
        <v>61</v>
      </c>
      <c r="T66" s="104" t="s">
        <v>4241</v>
      </c>
      <c r="U66" s="102"/>
      <c r="V66" s="113" t="s">
        <v>1411</v>
      </c>
      <c r="W66" s="104" t="s">
        <v>1921</v>
      </c>
      <c r="X66" s="102" t="s">
        <v>1476</v>
      </c>
      <c r="Y66" s="113" t="s">
        <v>6081</v>
      </c>
      <c r="Z66" s="104" t="s">
        <v>6256</v>
      </c>
      <c r="AA66" s="102" t="s">
        <v>1476</v>
      </c>
      <c r="AB66" s="113" t="s">
        <v>4183</v>
      </c>
      <c r="AC66" s="104" t="s">
        <v>6237</v>
      </c>
      <c r="AD66" s="102" t="s">
        <v>1476</v>
      </c>
      <c r="AE66" s="113" t="s">
        <v>1011</v>
      </c>
      <c r="AF66" s="104"/>
      <c r="AG66" s="102"/>
      <c r="AH66" s="113"/>
      <c r="AI66" s="104" t="s">
        <v>5872</v>
      </c>
      <c r="AJ66" s="102" t="s">
        <v>1406</v>
      </c>
      <c r="AK66" s="113" t="s">
        <v>691</v>
      </c>
      <c r="AL66" s="104"/>
      <c r="AM66" s="102"/>
      <c r="AN66" s="113"/>
      <c r="AO66" s="104" t="s">
        <v>242</v>
      </c>
      <c r="AP66" s="102"/>
      <c r="AQ66" s="113" t="s">
        <v>1411</v>
      </c>
    </row>
    <row r="67">
      <c r="A67" s="101"/>
      <c r="B67" s="102"/>
      <c r="C67" s="102"/>
      <c r="D67" s="113"/>
      <c r="E67" s="116"/>
      <c r="F67" s="102"/>
      <c r="G67" s="102"/>
      <c r="H67" s="104"/>
      <c r="I67" s="102"/>
      <c r="J67" s="113"/>
      <c r="K67" s="104" t="s">
        <v>3531</v>
      </c>
      <c r="L67" s="102" t="s">
        <v>1409</v>
      </c>
      <c r="M67" s="113" t="s">
        <v>1410</v>
      </c>
      <c r="N67" s="104" t="s">
        <v>3531</v>
      </c>
      <c r="O67" s="102" t="s">
        <v>1476</v>
      </c>
      <c r="P67" s="113" t="s">
        <v>242</v>
      </c>
      <c r="Q67" s="104" t="s">
        <v>3370</v>
      </c>
      <c r="R67" s="102" t="s">
        <v>1476</v>
      </c>
      <c r="S67" s="113" t="s">
        <v>619</v>
      </c>
      <c r="T67" s="104"/>
      <c r="U67" s="102"/>
      <c r="V67" s="113"/>
      <c r="W67" s="104" t="s">
        <v>6083</v>
      </c>
      <c r="X67" s="102"/>
      <c r="Y67" s="113" t="s">
        <v>1411</v>
      </c>
      <c r="Z67" s="104" t="s">
        <v>6081</v>
      </c>
      <c r="AA67" s="102" t="s">
        <v>1405</v>
      </c>
      <c r="AB67" s="113" t="s">
        <v>6266</v>
      </c>
      <c r="AC67" s="104" t="s">
        <v>1533</v>
      </c>
      <c r="AD67" s="102" t="s">
        <v>1476</v>
      </c>
      <c r="AE67" s="113" t="s">
        <v>1921</v>
      </c>
      <c r="AF67" s="104"/>
      <c r="AG67" s="102"/>
      <c r="AH67" s="113"/>
      <c r="AI67" s="104" t="s">
        <v>4170</v>
      </c>
      <c r="AJ67" s="102" t="s">
        <v>1526</v>
      </c>
      <c r="AK67" s="113" t="s">
        <v>1950</v>
      </c>
      <c r="AL67" s="104"/>
      <c r="AM67" s="102"/>
      <c r="AN67" s="113"/>
      <c r="AO67" s="104" t="s">
        <v>1533</v>
      </c>
      <c r="AP67" s="102"/>
      <c r="AQ67" s="113" t="s">
        <v>1411</v>
      </c>
    </row>
    <row r="68">
      <c r="A68" s="101"/>
      <c r="B68" s="102"/>
      <c r="C68" s="102"/>
      <c r="D68" s="113"/>
      <c r="E68" s="116"/>
      <c r="F68" s="102"/>
      <c r="G68" s="102"/>
      <c r="H68" s="104"/>
      <c r="I68" s="102"/>
      <c r="J68" s="113"/>
      <c r="K68" s="104" t="s">
        <v>6271</v>
      </c>
      <c r="L68" s="102"/>
      <c r="M68" s="113" t="s">
        <v>1411</v>
      </c>
      <c r="N68" s="104" t="s">
        <v>242</v>
      </c>
      <c r="O68" s="102"/>
      <c r="P68" s="113" t="s">
        <v>1411</v>
      </c>
      <c r="Q68" s="104" t="s">
        <v>6274</v>
      </c>
      <c r="R68" s="102" t="s">
        <v>1476</v>
      </c>
      <c r="S68" s="113" t="s">
        <v>1921</v>
      </c>
      <c r="T68" s="104"/>
      <c r="U68" s="102"/>
      <c r="V68" s="113"/>
      <c r="W68" s="104" t="s">
        <v>6081</v>
      </c>
      <c r="X68" s="102"/>
      <c r="Y68" s="113" t="s">
        <v>1411</v>
      </c>
      <c r="Z68" s="104" t="s">
        <v>6266</v>
      </c>
      <c r="AA68" s="102" t="s">
        <v>1476</v>
      </c>
      <c r="AB68" s="113" t="s">
        <v>1375</v>
      </c>
      <c r="AC68" s="104" t="s">
        <v>4252</v>
      </c>
      <c r="AD68" s="102" t="s">
        <v>1476</v>
      </c>
      <c r="AE68" s="113" t="s">
        <v>1084</v>
      </c>
      <c r="AF68" s="104"/>
      <c r="AG68" s="102"/>
      <c r="AH68" s="113"/>
      <c r="AI68" s="104" t="s">
        <v>1955</v>
      </c>
      <c r="AJ68" s="102" t="s">
        <v>1406</v>
      </c>
      <c r="AK68" s="113" t="s">
        <v>679</v>
      </c>
      <c r="AL68" s="104"/>
      <c r="AM68" s="102"/>
      <c r="AN68" s="113"/>
      <c r="AO68" s="104"/>
      <c r="AP68" s="102"/>
      <c r="AQ68" s="113"/>
    </row>
    <row r="69">
      <c r="A69" s="101"/>
      <c r="B69" s="102"/>
      <c r="C69" s="102"/>
      <c r="D69" s="113"/>
      <c r="E69" s="116"/>
      <c r="F69" s="102"/>
      <c r="G69" s="102"/>
      <c r="H69" s="104"/>
      <c r="I69" s="102"/>
      <c r="J69" s="113"/>
      <c r="K69" s="104" t="s">
        <v>3363</v>
      </c>
      <c r="L69" s="102"/>
      <c r="M69" s="113" t="s">
        <v>1411</v>
      </c>
      <c r="N69" s="104"/>
      <c r="O69" s="102"/>
      <c r="P69" s="113"/>
      <c r="Q69" s="104" t="s">
        <v>3382</v>
      </c>
      <c r="R69" s="102" t="s">
        <v>1476</v>
      </c>
      <c r="S69" s="113" t="s">
        <v>228</v>
      </c>
      <c r="T69" s="104"/>
      <c r="U69" s="102"/>
      <c r="V69" s="113"/>
      <c r="W69" s="104" t="s">
        <v>636</v>
      </c>
      <c r="X69" s="102"/>
      <c r="Y69" s="113" t="s">
        <v>1411</v>
      </c>
      <c r="Z69" s="104" t="s">
        <v>383</v>
      </c>
      <c r="AA69" s="102" t="s">
        <v>1476</v>
      </c>
      <c r="AB69" s="113" t="s">
        <v>4183</v>
      </c>
      <c r="AC69" s="104" t="s">
        <v>3382</v>
      </c>
      <c r="AD69" s="102" t="s">
        <v>1526</v>
      </c>
      <c r="AE69" s="113" t="s">
        <v>219</v>
      </c>
      <c r="AF69" s="104"/>
      <c r="AG69" s="102"/>
      <c r="AH69" s="113"/>
      <c r="AI69" s="104" t="s">
        <v>679</v>
      </c>
      <c r="AJ69" s="102" t="s">
        <v>1476</v>
      </c>
      <c r="AK69" s="113" t="s">
        <v>944</v>
      </c>
      <c r="AL69" s="104"/>
      <c r="AM69" s="102"/>
      <c r="AN69" s="113"/>
      <c r="AO69" s="104"/>
      <c r="AP69" s="102"/>
      <c r="AQ69" s="113"/>
    </row>
    <row r="70">
      <c r="A70" s="101"/>
      <c r="B70" s="102"/>
      <c r="C70" s="102"/>
      <c r="D70" s="113"/>
      <c r="E70" s="116"/>
      <c r="F70" s="102"/>
      <c r="G70" s="102"/>
      <c r="H70" s="104"/>
      <c r="I70" s="102"/>
      <c r="J70" s="113"/>
      <c r="K70" s="104"/>
      <c r="L70" s="102"/>
      <c r="M70" s="113"/>
      <c r="N70" s="104"/>
      <c r="O70" s="102"/>
      <c r="P70" s="113"/>
      <c r="Q70" s="104" t="s">
        <v>1921</v>
      </c>
      <c r="R70" s="102" t="s">
        <v>1476</v>
      </c>
      <c r="S70" s="113" t="s">
        <v>1242</v>
      </c>
      <c r="T70" s="104"/>
      <c r="U70" s="102"/>
      <c r="V70" s="113"/>
      <c r="W70" s="104"/>
      <c r="X70" s="102"/>
      <c r="Y70" s="113"/>
      <c r="Z70" s="104" t="s">
        <v>707</v>
      </c>
      <c r="AA70" s="102" t="s">
        <v>1476</v>
      </c>
      <c r="AB70" s="113" t="s">
        <v>4183</v>
      </c>
      <c r="AC70" s="104" t="s">
        <v>6229</v>
      </c>
      <c r="AD70" s="102" t="s">
        <v>1405</v>
      </c>
      <c r="AE70" s="113" t="s">
        <v>944</v>
      </c>
      <c r="AF70" s="104"/>
      <c r="AG70" s="102"/>
      <c r="AH70" s="113"/>
      <c r="AI70" s="104" t="s">
        <v>691</v>
      </c>
      <c r="AJ70" s="102" t="s">
        <v>1476</v>
      </c>
      <c r="AK70" s="113" t="s">
        <v>944</v>
      </c>
      <c r="AL70" s="104"/>
      <c r="AM70" s="102"/>
      <c r="AN70" s="113"/>
      <c r="AO70" s="104"/>
      <c r="AP70" s="102"/>
      <c r="AQ70" s="113"/>
    </row>
    <row r="71">
      <c r="A71" s="101"/>
      <c r="B71" s="102"/>
      <c r="C71" s="102"/>
      <c r="D71" s="113"/>
      <c r="E71" s="116"/>
      <c r="F71" s="102"/>
      <c r="G71" s="102"/>
      <c r="H71" s="104"/>
      <c r="I71" s="102"/>
      <c r="J71" s="113"/>
      <c r="K71" s="104"/>
      <c r="L71" s="102"/>
      <c r="M71" s="113"/>
      <c r="N71" s="104"/>
      <c r="O71" s="102"/>
      <c r="P71" s="113"/>
      <c r="Q71" s="104" t="s">
        <v>3353</v>
      </c>
      <c r="R71" s="102" t="s">
        <v>1476</v>
      </c>
      <c r="S71" s="113" t="s">
        <v>6233</v>
      </c>
      <c r="T71" s="104"/>
      <c r="U71" s="102"/>
      <c r="V71" s="113"/>
      <c r="W71" s="104"/>
      <c r="X71" s="102"/>
      <c r="Y71" s="113"/>
      <c r="Z71" s="104" t="s">
        <v>1538</v>
      </c>
      <c r="AA71" s="102" t="s">
        <v>1476</v>
      </c>
      <c r="AB71" s="113" t="s">
        <v>4183</v>
      </c>
      <c r="AC71" s="104" t="s">
        <v>180</v>
      </c>
      <c r="AD71" s="102" t="s">
        <v>1476</v>
      </c>
      <c r="AE71" s="113" t="s">
        <v>1921</v>
      </c>
      <c r="AF71" s="104"/>
      <c r="AG71" s="102"/>
      <c r="AH71" s="113"/>
      <c r="AI71" s="104" t="s">
        <v>1950</v>
      </c>
      <c r="AJ71" s="102" t="s">
        <v>1476</v>
      </c>
      <c r="AK71" s="113" t="s">
        <v>944</v>
      </c>
      <c r="AL71" s="104"/>
      <c r="AM71" s="102"/>
      <c r="AN71" s="113"/>
      <c r="AO71" s="104"/>
      <c r="AP71" s="102"/>
      <c r="AQ71" s="113"/>
    </row>
    <row r="72">
      <c r="A72" s="101"/>
      <c r="B72" s="102"/>
      <c r="C72" s="102"/>
      <c r="D72" s="113"/>
      <c r="E72" s="116"/>
      <c r="F72" s="102"/>
      <c r="G72" s="102"/>
      <c r="H72" s="104"/>
      <c r="I72" s="102"/>
      <c r="J72" s="113"/>
      <c r="K72" s="104"/>
      <c r="L72" s="102"/>
      <c r="M72" s="113"/>
      <c r="N72" s="104"/>
      <c r="O72" s="102"/>
      <c r="P72" s="113"/>
      <c r="Q72" s="104" t="s">
        <v>6085</v>
      </c>
      <c r="R72" s="102" t="s">
        <v>1476</v>
      </c>
      <c r="S72" s="113" t="s">
        <v>242</v>
      </c>
      <c r="T72" s="104"/>
      <c r="U72" s="102"/>
      <c r="V72" s="113"/>
      <c r="W72" s="104"/>
      <c r="X72" s="102"/>
      <c r="Y72" s="113"/>
      <c r="Z72" s="104" t="s">
        <v>1921</v>
      </c>
      <c r="AA72" s="102" t="s">
        <v>1476</v>
      </c>
      <c r="AB72" s="113" t="s">
        <v>1011</v>
      </c>
      <c r="AC72" s="104" t="s">
        <v>1084</v>
      </c>
      <c r="AD72" s="102" t="s">
        <v>1476</v>
      </c>
      <c r="AE72" s="113" t="s">
        <v>1921</v>
      </c>
      <c r="AF72" s="104"/>
      <c r="AG72" s="102"/>
      <c r="AH72" s="113"/>
      <c r="AI72" s="104" t="s">
        <v>944</v>
      </c>
      <c r="AJ72" s="102"/>
      <c r="AK72" s="113" t="s">
        <v>1411</v>
      </c>
      <c r="AL72" s="104"/>
      <c r="AM72" s="102"/>
      <c r="AN72" s="113"/>
      <c r="AO72" s="104"/>
      <c r="AP72" s="102"/>
      <c r="AQ72" s="113"/>
    </row>
    <row r="73">
      <c r="A73" s="101"/>
      <c r="B73" s="102"/>
      <c r="C73" s="102"/>
      <c r="D73" s="113"/>
      <c r="E73" s="116"/>
      <c r="F73" s="102"/>
      <c r="G73" s="102"/>
      <c r="H73" s="104"/>
      <c r="I73" s="102"/>
      <c r="J73" s="113"/>
      <c r="K73" s="104"/>
      <c r="L73" s="102"/>
      <c r="M73" s="113"/>
      <c r="N73" s="104"/>
      <c r="O73" s="102"/>
      <c r="P73" s="113"/>
      <c r="Q73" s="104" t="s">
        <v>1603</v>
      </c>
      <c r="R73" s="102" t="s">
        <v>1476</v>
      </c>
      <c r="S73" s="113" t="s">
        <v>228</v>
      </c>
      <c r="T73" s="104"/>
      <c r="U73" s="102"/>
      <c r="V73" s="113"/>
      <c r="W73" s="104"/>
      <c r="X73" s="102"/>
      <c r="Y73" s="113"/>
      <c r="Z73" s="104" t="s">
        <v>6085</v>
      </c>
      <c r="AA73" s="102" t="s">
        <v>1476</v>
      </c>
      <c r="AB73" s="113" t="s">
        <v>4183</v>
      </c>
      <c r="AC73" s="104" t="s">
        <v>1604</v>
      </c>
      <c r="AD73" s="102" t="s">
        <v>1405</v>
      </c>
      <c r="AE73" s="113" t="s">
        <v>242</v>
      </c>
      <c r="AF73" s="104"/>
      <c r="AG73" s="102"/>
      <c r="AH73" s="113"/>
      <c r="AI73" s="104"/>
      <c r="AJ73" s="102"/>
      <c r="AK73" s="113"/>
      <c r="AL73" s="104"/>
      <c r="AM73" s="102"/>
      <c r="AN73" s="113"/>
      <c r="AO73" s="104"/>
      <c r="AP73" s="102"/>
      <c r="AQ73" s="113"/>
    </row>
    <row r="74">
      <c r="A74" s="101"/>
      <c r="B74" s="102"/>
      <c r="C74" s="102"/>
      <c r="D74" s="113"/>
      <c r="E74" s="116"/>
      <c r="F74" s="102"/>
      <c r="G74" s="102"/>
      <c r="H74" s="104"/>
      <c r="I74" s="102"/>
      <c r="J74" s="113"/>
      <c r="K74" s="104"/>
      <c r="L74" s="102"/>
      <c r="M74" s="113"/>
      <c r="N74" s="104"/>
      <c r="O74" s="102"/>
      <c r="P74" s="113"/>
      <c r="Q74" s="104" t="s">
        <v>242</v>
      </c>
      <c r="R74" s="102" t="s">
        <v>1476</v>
      </c>
      <c r="S74" s="113" t="s">
        <v>619</v>
      </c>
      <c r="T74" s="104"/>
      <c r="U74" s="102"/>
      <c r="V74" s="113"/>
      <c r="W74" s="104"/>
      <c r="X74" s="102"/>
      <c r="Y74" s="113"/>
      <c r="Z74" s="104" t="s">
        <v>1375</v>
      </c>
      <c r="AA74" s="102" t="s">
        <v>1476</v>
      </c>
      <c r="AB74" s="113" t="s">
        <v>1011</v>
      </c>
      <c r="AC74" s="104" t="s">
        <v>944</v>
      </c>
      <c r="AD74" s="102" t="s">
        <v>1476</v>
      </c>
      <c r="AE74" s="113" t="s">
        <v>4183</v>
      </c>
      <c r="AF74" s="104"/>
      <c r="AG74" s="102"/>
      <c r="AH74" s="113"/>
      <c r="AI74" s="104"/>
      <c r="AJ74" s="102"/>
      <c r="AK74" s="113"/>
      <c r="AL74" s="104"/>
      <c r="AM74" s="102"/>
      <c r="AN74" s="113"/>
      <c r="AO74" s="104"/>
      <c r="AP74" s="102"/>
      <c r="AQ74" s="113"/>
    </row>
    <row r="75">
      <c r="A75" s="101"/>
      <c r="B75" s="102"/>
      <c r="C75" s="102"/>
      <c r="D75" s="113"/>
      <c r="E75" s="116"/>
      <c r="F75" s="102"/>
      <c r="G75" s="102"/>
      <c r="H75" s="104"/>
      <c r="I75" s="102"/>
      <c r="J75" s="113"/>
      <c r="K75" s="104"/>
      <c r="L75" s="102"/>
      <c r="M75" s="113"/>
      <c r="N75" s="104"/>
      <c r="O75" s="102"/>
      <c r="P75" s="113"/>
      <c r="Q75" s="104" t="s">
        <v>365</v>
      </c>
      <c r="R75" s="102" t="s">
        <v>1476</v>
      </c>
      <c r="S75" s="113" t="s">
        <v>566</v>
      </c>
      <c r="T75" s="104"/>
      <c r="U75" s="102"/>
      <c r="V75" s="113"/>
      <c r="W75" s="104"/>
      <c r="X75" s="102"/>
      <c r="Y75" s="113"/>
      <c r="Z75" s="104" t="s">
        <v>4183</v>
      </c>
      <c r="AA75" s="102"/>
      <c r="AB75" s="113" t="s">
        <v>1411</v>
      </c>
      <c r="AC75" s="104" t="s">
        <v>4183</v>
      </c>
      <c r="AD75" s="102" t="s">
        <v>1405</v>
      </c>
      <c r="AE75" s="113" t="s">
        <v>1921</v>
      </c>
      <c r="AF75" s="104"/>
      <c r="AG75" s="102"/>
      <c r="AH75" s="113"/>
      <c r="AI75" s="104"/>
      <c r="AJ75" s="102"/>
      <c r="AK75" s="113"/>
      <c r="AL75" s="104"/>
      <c r="AM75" s="102"/>
      <c r="AN75" s="113"/>
      <c r="AO75" s="104"/>
      <c r="AP75" s="102"/>
      <c r="AQ75" s="113"/>
    </row>
    <row r="76">
      <c r="A76" s="101"/>
      <c r="B76" s="102"/>
      <c r="C76" s="102"/>
      <c r="D76" s="113"/>
      <c r="E76" s="116"/>
      <c r="F76" s="102"/>
      <c r="G76" s="102"/>
      <c r="H76" s="104"/>
      <c r="I76" s="102"/>
      <c r="J76" s="113"/>
      <c r="K76" s="104"/>
      <c r="L76" s="102"/>
      <c r="M76" s="113"/>
      <c r="N76" s="104"/>
      <c r="O76" s="102"/>
      <c r="P76" s="113"/>
      <c r="Q76" s="104" t="s">
        <v>6082</v>
      </c>
      <c r="R76" s="102" t="s">
        <v>1476</v>
      </c>
      <c r="S76" s="113" t="s">
        <v>61</v>
      </c>
      <c r="T76" s="104"/>
      <c r="U76" s="102"/>
      <c r="V76" s="113"/>
      <c r="W76" s="104"/>
      <c r="X76" s="102"/>
      <c r="Y76" s="113"/>
      <c r="Z76" s="104" t="s">
        <v>1011</v>
      </c>
      <c r="AA76" s="102"/>
      <c r="AB76" s="113" t="s">
        <v>1411</v>
      </c>
      <c r="AC76" s="104" t="s">
        <v>365</v>
      </c>
      <c r="AD76" s="102" t="s">
        <v>1476</v>
      </c>
      <c r="AE76" s="113" t="s">
        <v>1921</v>
      </c>
      <c r="AF76" s="104"/>
      <c r="AG76" s="102"/>
      <c r="AH76" s="113"/>
      <c r="AI76" s="104"/>
      <c r="AJ76" s="102"/>
      <c r="AK76" s="113"/>
      <c r="AL76" s="104"/>
      <c r="AM76" s="102"/>
      <c r="AN76" s="113"/>
      <c r="AO76" s="104"/>
      <c r="AP76" s="102"/>
      <c r="AQ76" s="113"/>
    </row>
    <row r="77">
      <c r="A77" s="101"/>
      <c r="B77" s="102"/>
      <c r="C77" s="102"/>
      <c r="D77" s="113"/>
      <c r="E77" s="116"/>
      <c r="F77" s="102"/>
      <c r="G77" s="102"/>
      <c r="H77" s="104"/>
      <c r="I77" s="102"/>
      <c r="J77" s="113"/>
      <c r="K77" s="104"/>
      <c r="L77" s="102"/>
      <c r="M77" s="113"/>
      <c r="N77" s="104"/>
      <c r="O77" s="102"/>
      <c r="P77" s="113"/>
      <c r="Q77" s="104" t="s">
        <v>1533</v>
      </c>
      <c r="R77" s="102" t="s">
        <v>1476</v>
      </c>
      <c r="S77" s="113" t="s">
        <v>61</v>
      </c>
      <c r="T77" s="104"/>
      <c r="U77" s="102"/>
      <c r="V77" s="113"/>
      <c r="W77" s="104"/>
      <c r="X77" s="102"/>
      <c r="Y77" s="113"/>
      <c r="Z77" s="104"/>
      <c r="AA77" s="102"/>
      <c r="AB77" s="113"/>
      <c r="AC77" s="104" t="s">
        <v>1538</v>
      </c>
      <c r="AD77" s="102" t="s">
        <v>1698</v>
      </c>
      <c r="AE77" s="113" t="s">
        <v>365</v>
      </c>
      <c r="AF77" s="104"/>
      <c r="AG77" s="102"/>
      <c r="AH77" s="113"/>
      <c r="AI77" s="104"/>
      <c r="AJ77" s="102"/>
      <c r="AK77" s="113"/>
      <c r="AL77" s="104"/>
      <c r="AM77" s="102"/>
      <c r="AN77" s="113"/>
      <c r="AO77" s="104"/>
      <c r="AP77" s="102"/>
      <c r="AQ77" s="113"/>
    </row>
    <row r="78">
      <c r="A78" s="101"/>
      <c r="B78" s="102"/>
      <c r="C78" s="102"/>
      <c r="D78" s="113"/>
      <c r="E78" s="116"/>
      <c r="F78" s="102"/>
      <c r="G78" s="102"/>
      <c r="H78" s="104"/>
      <c r="I78" s="102"/>
      <c r="J78" s="113"/>
      <c r="K78" s="104"/>
      <c r="L78" s="102"/>
      <c r="M78" s="113"/>
      <c r="N78" s="104"/>
      <c r="O78" s="102"/>
      <c r="P78" s="113"/>
      <c r="Q78" s="104" t="s">
        <v>6233</v>
      </c>
      <c r="R78" s="102" t="s">
        <v>1406</v>
      </c>
      <c r="S78" s="113" t="s">
        <v>775</v>
      </c>
      <c r="T78" s="104"/>
      <c r="U78" s="102"/>
      <c r="V78" s="113"/>
      <c r="W78" s="104"/>
      <c r="X78" s="102"/>
      <c r="Y78" s="113"/>
      <c r="Z78" s="104"/>
      <c r="AA78" s="102"/>
      <c r="AB78" s="113"/>
      <c r="AC78" s="104" t="s">
        <v>6262</v>
      </c>
      <c r="AD78" s="102" t="s">
        <v>1476</v>
      </c>
      <c r="AE78" s="113" t="s">
        <v>242</v>
      </c>
      <c r="AF78" s="104"/>
      <c r="AG78" s="102"/>
      <c r="AH78" s="113"/>
      <c r="AI78" s="104"/>
      <c r="AJ78" s="102"/>
      <c r="AK78" s="113"/>
      <c r="AL78" s="104"/>
      <c r="AM78" s="102"/>
      <c r="AN78" s="113"/>
      <c r="AO78" s="104"/>
      <c r="AP78" s="102"/>
      <c r="AQ78" s="113"/>
    </row>
    <row r="79">
      <c r="A79" s="101"/>
      <c r="B79" s="102"/>
      <c r="C79" s="102"/>
      <c r="D79" s="113"/>
      <c r="E79" s="116"/>
      <c r="F79" s="102"/>
      <c r="G79" s="102"/>
      <c r="H79" s="104"/>
      <c r="I79" s="102"/>
      <c r="J79" s="113"/>
      <c r="K79" s="104"/>
      <c r="L79" s="102"/>
      <c r="M79" s="113"/>
      <c r="N79" s="104"/>
      <c r="O79" s="102"/>
      <c r="P79" s="113"/>
      <c r="Q79" s="104" t="s">
        <v>2873</v>
      </c>
      <c r="R79" s="102" t="s">
        <v>1405</v>
      </c>
      <c r="S79" s="113" t="s">
        <v>1242</v>
      </c>
      <c r="T79" s="104"/>
      <c r="U79" s="102"/>
      <c r="V79" s="113"/>
      <c r="W79" s="104"/>
      <c r="X79" s="102"/>
      <c r="Y79" s="113"/>
      <c r="Z79" s="104"/>
      <c r="AA79" s="102"/>
      <c r="AB79" s="113"/>
      <c r="AC79" s="104" t="s">
        <v>242</v>
      </c>
      <c r="AD79" s="102" t="s">
        <v>1476</v>
      </c>
      <c r="AE79" s="113" t="s">
        <v>219</v>
      </c>
      <c r="AF79" s="104"/>
      <c r="AG79" s="102"/>
      <c r="AH79" s="113"/>
      <c r="AI79" s="104"/>
      <c r="AJ79" s="102"/>
      <c r="AK79" s="113"/>
      <c r="AL79" s="104"/>
      <c r="AM79" s="102"/>
      <c r="AN79" s="113"/>
      <c r="AO79" s="104"/>
      <c r="AP79" s="102"/>
      <c r="AQ79" s="113"/>
    </row>
    <row r="80">
      <c r="A80" s="101"/>
      <c r="B80" s="102"/>
      <c r="C80" s="102"/>
      <c r="D80" s="113"/>
      <c r="E80" s="116"/>
      <c r="F80" s="102"/>
      <c r="G80" s="102"/>
      <c r="H80" s="104"/>
      <c r="I80" s="102"/>
      <c r="J80" s="113"/>
      <c r="K80" s="104"/>
      <c r="L80" s="102"/>
      <c r="M80" s="113"/>
      <c r="N80" s="104"/>
      <c r="O80" s="102"/>
      <c r="P80" s="113"/>
      <c r="Q80" s="104" t="s">
        <v>1937</v>
      </c>
      <c r="R80" s="102" t="s">
        <v>1476</v>
      </c>
      <c r="S80" s="113" t="s">
        <v>1242</v>
      </c>
      <c r="T80" s="104"/>
      <c r="U80" s="102"/>
      <c r="V80" s="113"/>
      <c r="W80" s="104"/>
      <c r="X80" s="102"/>
      <c r="Y80" s="113"/>
      <c r="Z80" s="104"/>
      <c r="AA80" s="102"/>
      <c r="AB80" s="113"/>
      <c r="AC80" s="104" t="s">
        <v>1921</v>
      </c>
      <c r="AD80" s="102" t="s">
        <v>1526</v>
      </c>
      <c r="AE80" s="113" t="s">
        <v>219</v>
      </c>
      <c r="AF80" s="104"/>
      <c r="AG80" s="102"/>
      <c r="AH80" s="113"/>
      <c r="AI80" s="104"/>
      <c r="AJ80" s="102"/>
      <c r="AK80" s="113"/>
      <c r="AL80" s="104"/>
      <c r="AM80" s="102"/>
      <c r="AN80" s="113"/>
      <c r="AO80" s="104"/>
      <c r="AP80" s="102"/>
      <c r="AQ80" s="113"/>
    </row>
    <row r="81">
      <c r="A81" s="101"/>
      <c r="B81" s="102"/>
      <c r="C81" s="102"/>
      <c r="D81" s="113"/>
      <c r="E81" s="116"/>
      <c r="F81" s="102"/>
      <c r="G81" s="102"/>
      <c r="H81" s="104"/>
      <c r="I81" s="102"/>
      <c r="J81" s="113"/>
      <c r="K81" s="104"/>
      <c r="L81" s="102"/>
      <c r="M81" s="113"/>
      <c r="N81" s="104"/>
      <c r="O81" s="102"/>
      <c r="P81" s="113"/>
      <c r="Q81" s="104" t="s">
        <v>6081</v>
      </c>
      <c r="R81" s="102" t="s">
        <v>1476</v>
      </c>
      <c r="S81" s="113" t="s">
        <v>228</v>
      </c>
      <c r="T81" s="104"/>
      <c r="U81" s="102"/>
      <c r="V81" s="113"/>
      <c r="W81" s="104"/>
      <c r="X81" s="102"/>
      <c r="Y81" s="113"/>
      <c r="Z81" s="104"/>
      <c r="AA81" s="102"/>
      <c r="AB81" s="113"/>
      <c r="AC81" s="104" t="s">
        <v>219</v>
      </c>
      <c r="AD81" s="102"/>
      <c r="AE81" s="113" t="s">
        <v>1411</v>
      </c>
      <c r="AF81" s="104"/>
      <c r="AG81" s="102"/>
      <c r="AH81" s="113"/>
      <c r="AI81" s="104"/>
      <c r="AJ81" s="102"/>
      <c r="AK81" s="113"/>
      <c r="AL81" s="104"/>
      <c r="AM81" s="102"/>
      <c r="AN81" s="113"/>
      <c r="AO81" s="104"/>
      <c r="AP81" s="102"/>
      <c r="AQ81" s="113"/>
    </row>
    <row r="82">
      <c r="A82" s="101"/>
      <c r="B82" s="102"/>
      <c r="C82" s="102"/>
      <c r="D82" s="113"/>
      <c r="E82" s="116"/>
      <c r="F82" s="102"/>
      <c r="G82" s="102"/>
      <c r="H82" s="104"/>
      <c r="I82" s="102"/>
      <c r="J82" s="113"/>
      <c r="K82" s="104"/>
      <c r="L82" s="102"/>
      <c r="M82" s="113"/>
      <c r="N82" s="104"/>
      <c r="O82" s="102"/>
      <c r="P82" s="113"/>
      <c r="Q82" s="104" t="s">
        <v>775</v>
      </c>
      <c r="R82" s="102" t="s">
        <v>1476</v>
      </c>
      <c r="S82" s="113" t="s">
        <v>619</v>
      </c>
      <c r="T82" s="104"/>
      <c r="U82" s="102"/>
      <c r="V82" s="113"/>
      <c r="W82" s="104"/>
      <c r="X82" s="102"/>
      <c r="Y82" s="113"/>
      <c r="Z82" s="104"/>
      <c r="AA82" s="102"/>
      <c r="AB82" s="113"/>
      <c r="AC82" s="104"/>
      <c r="AD82" s="102"/>
      <c r="AE82" s="113"/>
      <c r="AF82" s="104"/>
      <c r="AG82" s="102"/>
      <c r="AH82" s="113"/>
      <c r="AI82" s="104"/>
      <c r="AJ82" s="102"/>
      <c r="AK82" s="113"/>
      <c r="AL82" s="104"/>
      <c r="AM82" s="102"/>
      <c r="AN82" s="113"/>
      <c r="AO82" s="104"/>
      <c r="AP82" s="102"/>
      <c r="AQ82" s="113"/>
    </row>
    <row r="83">
      <c r="A83" s="101"/>
      <c r="B83" s="102"/>
      <c r="C83" s="102"/>
      <c r="D83" s="113"/>
      <c r="E83" s="116"/>
      <c r="F83" s="102"/>
      <c r="G83" s="102"/>
      <c r="H83" s="104"/>
      <c r="I83" s="102"/>
      <c r="J83" s="113"/>
      <c r="K83" s="104"/>
      <c r="L83" s="102"/>
      <c r="M83" s="113"/>
      <c r="N83" s="104"/>
      <c r="O83" s="102"/>
      <c r="P83" s="113"/>
      <c r="Q83" s="104" t="s">
        <v>99</v>
      </c>
      <c r="R83" s="102" t="s">
        <v>1476</v>
      </c>
      <c r="S83" s="113" t="s">
        <v>61</v>
      </c>
      <c r="T83" s="104"/>
      <c r="U83" s="102"/>
      <c r="V83" s="113"/>
      <c r="W83" s="104"/>
      <c r="X83" s="102"/>
      <c r="Y83" s="113"/>
      <c r="Z83" s="104"/>
      <c r="AA83" s="102"/>
      <c r="AB83" s="113"/>
      <c r="AC83" s="104"/>
      <c r="AD83" s="102"/>
      <c r="AE83" s="113"/>
      <c r="AF83" s="104"/>
      <c r="AG83" s="102"/>
      <c r="AH83" s="113"/>
      <c r="AI83" s="104"/>
      <c r="AJ83" s="102"/>
      <c r="AK83" s="113"/>
      <c r="AL83" s="104"/>
      <c r="AM83" s="102"/>
      <c r="AN83" s="113"/>
      <c r="AO83" s="104"/>
      <c r="AP83" s="102"/>
      <c r="AQ83" s="113"/>
    </row>
    <row r="84">
      <c r="A84" s="101"/>
      <c r="B84" s="102"/>
      <c r="C84" s="102"/>
      <c r="D84" s="113"/>
      <c r="E84" s="116"/>
      <c r="F84" s="102"/>
      <c r="G84" s="102"/>
      <c r="H84" s="104"/>
      <c r="I84" s="102"/>
      <c r="J84" s="113"/>
      <c r="K84" s="104"/>
      <c r="L84" s="102"/>
      <c r="M84" s="113"/>
      <c r="N84" s="104"/>
      <c r="O84" s="102"/>
      <c r="P84" s="113"/>
      <c r="Q84" s="104" t="s">
        <v>1242</v>
      </c>
      <c r="R84" s="102" t="s">
        <v>1476</v>
      </c>
      <c r="S84" s="113" t="s">
        <v>619</v>
      </c>
      <c r="T84" s="104"/>
      <c r="U84" s="102"/>
      <c r="V84" s="113"/>
      <c r="W84" s="104"/>
      <c r="X84" s="102"/>
      <c r="Y84" s="113"/>
      <c r="Z84" s="104"/>
      <c r="AA84" s="102"/>
      <c r="AB84" s="113"/>
      <c r="AC84" s="104"/>
      <c r="AD84" s="102"/>
      <c r="AE84" s="113"/>
      <c r="AF84" s="104"/>
      <c r="AG84" s="102"/>
      <c r="AH84" s="113"/>
      <c r="AI84" s="104"/>
      <c r="AJ84" s="102"/>
      <c r="AK84" s="113"/>
      <c r="AL84" s="104"/>
      <c r="AM84" s="102"/>
      <c r="AN84" s="113"/>
      <c r="AO84" s="104"/>
      <c r="AP84" s="102"/>
      <c r="AQ84" s="113"/>
    </row>
    <row r="85">
      <c r="A85" s="101"/>
      <c r="B85" s="102"/>
      <c r="C85" s="102"/>
      <c r="D85" s="113"/>
      <c r="E85" s="116"/>
      <c r="F85" s="102"/>
      <c r="G85" s="102"/>
      <c r="H85" s="104"/>
      <c r="I85" s="102"/>
      <c r="J85" s="113"/>
      <c r="K85" s="104"/>
      <c r="L85" s="102"/>
      <c r="M85" s="113"/>
      <c r="N85" s="104"/>
      <c r="O85" s="102"/>
      <c r="P85" s="113"/>
      <c r="Q85" s="104" t="s">
        <v>566</v>
      </c>
      <c r="R85" s="102" t="s">
        <v>1476</v>
      </c>
      <c r="S85" s="113" t="s">
        <v>61</v>
      </c>
      <c r="T85" s="104"/>
      <c r="U85" s="102"/>
      <c r="V85" s="113"/>
      <c r="W85" s="104"/>
      <c r="X85" s="102"/>
      <c r="Y85" s="113"/>
      <c r="Z85" s="104"/>
      <c r="AA85" s="102"/>
      <c r="AB85" s="113"/>
      <c r="AC85" s="104"/>
      <c r="AD85" s="102"/>
      <c r="AE85" s="113"/>
      <c r="AF85" s="104"/>
      <c r="AG85" s="102"/>
      <c r="AH85" s="113"/>
      <c r="AI85" s="104"/>
      <c r="AJ85" s="102"/>
      <c r="AK85" s="113"/>
      <c r="AL85" s="104"/>
      <c r="AM85" s="102"/>
      <c r="AN85" s="113"/>
      <c r="AO85" s="104"/>
      <c r="AP85" s="102"/>
      <c r="AQ85" s="113"/>
    </row>
    <row r="86">
      <c r="A86" s="101"/>
      <c r="B86" s="102"/>
      <c r="C86" s="102"/>
      <c r="D86" s="113"/>
      <c r="E86" s="116"/>
      <c r="F86" s="102"/>
      <c r="G86" s="102"/>
      <c r="H86" s="104"/>
      <c r="I86" s="102"/>
      <c r="J86" s="113"/>
      <c r="K86" s="104"/>
      <c r="L86" s="102"/>
      <c r="M86" s="113"/>
      <c r="N86" s="104"/>
      <c r="O86" s="102"/>
      <c r="P86" s="113"/>
      <c r="Q86" s="104" t="s">
        <v>6250</v>
      </c>
      <c r="R86" s="102" t="s">
        <v>1476</v>
      </c>
      <c r="S86" s="113" t="s">
        <v>619</v>
      </c>
      <c r="T86" s="104"/>
      <c r="U86" s="102"/>
      <c r="V86" s="113"/>
      <c r="W86" s="104"/>
      <c r="X86" s="102"/>
      <c r="Y86" s="113"/>
      <c r="Z86" s="104"/>
      <c r="AA86" s="102"/>
      <c r="AB86" s="113"/>
      <c r="AC86" s="104"/>
      <c r="AD86" s="102"/>
      <c r="AE86" s="113"/>
      <c r="AF86" s="104"/>
      <c r="AG86" s="102"/>
      <c r="AH86" s="113"/>
      <c r="AI86" s="104"/>
      <c r="AJ86" s="102"/>
      <c r="AK86" s="113"/>
      <c r="AL86" s="104"/>
      <c r="AM86" s="102"/>
      <c r="AN86" s="113"/>
      <c r="AO86" s="104"/>
      <c r="AP86" s="102"/>
      <c r="AQ86" s="113"/>
    </row>
    <row r="87">
      <c r="A87" s="101"/>
      <c r="B87" s="102"/>
      <c r="C87" s="102"/>
      <c r="D87" s="113"/>
      <c r="E87" s="116"/>
      <c r="F87" s="102"/>
      <c r="G87" s="102"/>
      <c r="H87" s="104"/>
      <c r="I87" s="102"/>
      <c r="J87" s="113"/>
      <c r="K87" s="104"/>
      <c r="L87" s="102"/>
      <c r="M87" s="113"/>
      <c r="N87" s="104"/>
      <c r="O87" s="102"/>
      <c r="P87" s="113"/>
      <c r="Q87" s="104" t="s">
        <v>61</v>
      </c>
      <c r="R87" s="102" t="s">
        <v>1476</v>
      </c>
      <c r="S87" s="113" t="s">
        <v>228</v>
      </c>
      <c r="T87" s="104"/>
      <c r="U87" s="102"/>
      <c r="V87" s="113"/>
      <c r="W87" s="104"/>
      <c r="X87" s="102"/>
      <c r="Y87" s="113"/>
      <c r="Z87" s="104"/>
      <c r="AA87" s="102"/>
      <c r="AB87" s="113"/>
      <c r="AC87" s="104"/>
      <c r="AD87" s="102"/>
      <c r="AE87" s="113"/>
      <c r="AF87" s="104"/>
      <c r="AG87" s="102"/>
      <c r="AH87" s="113"/>
      <c r="AI87" s="104"/>
      <c r="AJ87" s="102"/>
      <c r="AK87" s="113"/>
      <c r="AL87" s="104"/>
      <c r="AM87" s="102"/>
      <c r="AN87" s="113"/>
      <c r="AO87" s="104"/>
      <c r="AP87" s="102"/>
      <c r="AQ87" s="113"/>
    </row>
    <row r="88">
      <c r="A88" s="101"/>
      <c r="B88" s="102"/>
      <c r="C88" s="102"/>
      <c r="D88" s="113"/>
      <c r="E88" s="116"/>
      <c r="F88" s="102"/>
      <c r="G88" s="102"/>
      <c r="H88" s="104"/>
      <c r="I88" s="102"/>
      <c r="J88" s="113"/>
      <c r="K88" s="104"/>
      <c r="L88" s="102"/>
      <c r="M88" s="113"/>
      <c r="N88" s="104"/>
      <c r="O88" s="102"/>
      <c r="P88" s="113"/>
      <c r="Q88" s="104" t="s">
        <v>228</v>
      </c>
      <c r="R88" s="102"/>
      <c r="S88" s="113" t="s">
        <v>1411</v>
      </c>
      <c r="T88" s="104"/>
      <c r="U88" s="102"/>
      <c r="V88" s="113"/>
      <c r="W88" s="104"/>
      <c r="X88" s="102"/>
      <c r="Y88" s="113"/>
      <c r="Z88" s="104"/>
      <c r="AA88" s="102"/>
      <c r="AB88" s="113"/>
      <c r="AC88" s="104"/>
      <c r="AD88" s="102"/>
      <c r="AE88" s="113"/>
      <c r="AF88" s="104"/>
      <c r="AG88" s="102"/>
      <c r="AH88" s="113"/>
      <c r="AI88" s="104"/>
      <c r="AJ88" s="102"/>
      <c r="AK88" s="113"/>
      <c r="AL88" s="104"/>
      <c r="AM88" s="102"/>
      <c r="AN88" s="113"/>
      <c r="AO88" s="104"/>
      <c r="AP88" s="102"/>
      <c r="AQ88" s="113"/>
    </row>
    <row r="89">
      <c r="A89" s="101"/>
      <c r="B89" s="102"/>
      <c r="C89" s="102"/>
      <c r="D89" s="113"/>
      <c r="E89" s="116"/>
      <c r="F89" s="102"/>
      <c r="G89" s="102"/>
      <c r="H89" s="104"/>
      <c r="I89" s="102"/>
      <c r="J89" s="113"/>
      <c r="K89" s="104"/>
      <c r="L89" s="102"/>
      <c r="M89" s="113"/>
      <c r="N89" s="104"/>
      <c r="O89" s="102"/>
      <c r="P89" s="113"/>
      <c r="Q89" s="104" t="s">
        <v>619</v>
      </c>
      <c r="R89" s="102"/>
      <c r="S89" s="113" t="s">
        <v>1411</v>
      </c>
      <c r="T89" s="104"/>
      <c r="U89" s="102"/>
      <c r="V89" s="113"/>
      <c r="W89" s="104"/>
      <c r="X89" s="102"/>
      <c r="Y89" s="113"/>
      <c r="Z89" s="104"/>
      <c r="AA89" s="102"/>
      <c r="AB89" s="113"/>
      <c r="AC89" s="104"/>
      <c r="AD89" s="102"/>
      <c r="AE89" s="113"/>
      <c r="AF89" s="104"/>
      <c r="AG89" s="102"/>
      <c r="AH89" s="113"/>
      <c r="AI89" s="104"/>
      <c r="AJ89" s="102"/>
      <c r="AK89" s="113"/>
      <c r="AL89" s="104"/>
      <c r="AM89" s="102"/>
      <c r="AN89" s="113"/>
      <c r="AO89" s="104"/>
      <c r="AP89" s="102"/>
      <c r="AQ89" s="113"/>
    </row>
  </sheetData>
  <drawing r:id="rId2"/>
  <legacyDrawing r:id="rId3"/>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9" t="s">
        <v>1381</v>
      </c>
      <c r="B1" s="72">
        <v>1.0</v>
      </c>
      <c r="C1" s="79"/>
      <c r="D1" s="83"/>
      <c r="E1" s="72">
        <v>2.0</v>
      </c>
      <c r="F1" s="79"/>
      <c r="G1" s="83"/>
    </row>
    <row r="2">
      <c r="A2" s="69" t="s">
        <v>1427</v>
      </c>
      <c r="B2" s="73">
        <v>44928.0</v>
      </c>
      <c r="C2" s="74" t="s">
        <v>1314</v>
      </c>
      <c r="D2" s="75"/>
      <c r="E2" s="73">
        <v>44964.0</v>
      </c>
      <c r="F2" s="74" t="s">
        <v>1314</v>
      </c>
      <c r="G2" s="75"/>
    </row>
    <row r="3">
      <c r="A3" s="77" t="s">
        <v>1383</v>
      </c>
      <c r="B3" s="78">
        <v>3.0</v>
      </c>
      <c r="C3" s="74" t="s">
        <v>1613</v>
      </c>
      <c r="D3" s="76">
        <v>1.8</v>
      </c>
      <c r="E3" s="78">
        <v>2.0</v>
      </c>
      <c r="F3" s="74" t="s">
        <v>1613</v>
      </c>
      <c r="G3" s="76">
        <v>1.19</v>
      </c>
    </row>
    <row r="4">
      <c r="A4" s="77" t="s">
        <v>1386</v>
      </c>
      <c r="B4" s="78" t="s">
        <v>6076</v>
      </c>
      <c r="C4" s="79"/>
      <c r="D4" s="83"/>
      <c r="E4" s="78" t="s">
        <v>6275</v>
      </c>
      <c r="F4" s="79"/>
      <c r="G4" s="83"/>
    </row>
    <row r="5">
      <c r="A5" s="77" t="s">
        <v>1390</v>
      </c>
      <c r="B5" s="78" t="s">
        <v>489</v>
      </c>
      <c r="C5" s="79"/>
      <c r="D5" s="83"/>
      <c r="E5" s="78" t="s">
        <v>6276</v>
      </c>
      <c r="F5" s="79"/>
      <c r="G5" s="83"/>
    </row>
    <row r="6">
      <c r="A6" s="80" t="s">
        <v>1393</v>
      </c>
      <c r="B6" s="82"/>
      <c r="C6" s="81"/>
      <c r="D6" s="84"/>
      <c r="E6" s="82">
        <v>0.0</v>
      </c>
      <c r="F6" s="81">
        <v>37.0</v>
      </c>
      <c r="G6" s="84">
        <v>4.0</v>
      </c>
    </row>
    <row r="7">
      <c r="A7" s="77" t="s">
        <v>1394</v>
      </c>
      <c r="B7" s="78" t="s">
        <v>6277</v>
      </c>
      <c r="C7" s="79"/>
      <c r="D7" s="83"/>
      <c r="E7" s="78" t="s">
        <v>3382</v>
      </c>
      <c r="F7" s="79"/>
      <c r="G7" s="83"/>
    </row>
    <row r="8">
      <c r="A8" s="80" t="s">
        <v>1393</v>
      </c>
      <c r="B8" s="82">
        <v>0.0</v>
      </c>
      <c r="C8" s="81">
        <v>0.0</v>
      </c>
      <c r="D8" s="84">
        <v>21.0</v>
      </c>
      <c r="E8" s="82">
        <v>0.0</v>
      </c>
      <c r="F8" s="81">
        <v>1.0</v>
      </c>
      <c r="G8" s="84">
        <v>26.0</v>
      </c>
    </row>
    <row r="9">
      <c r="A9" s="85" t="s">
        <v>1395</v>
      </c>
      <c r="B9" s="110" t="s">
        <v>6278</v>
      </c>
      <c r="C9" s="86"/>
      <c r="D9" s="89"/>
      <c r="E9" s="110" t="s">
        <v>6279</v>
      </c>
      <c r="F9" s="86"/>
      <c r="G9" s="89"/>
    </row>
    <row r="10">
      <c r="A10" s="90" t="s">
        <v>1397</v>
      </c>
      <c r="B10" s="94" t="s">
        <v>6280</v>
      </c>
      <c r="C10" s="91"/>
      <c r="D10" s="92"/>
      <c r="E10" s="94" t="s">
        <v>6281</v>
      </c>
      <c r="F10" s="91"/>
      <c r="G10" s="92"/>
    </row>
    <row r="11">
      <c r="A11" s="90" t="s">
        <v>1399</v>
      </c>
      <c r="B11" s="94" t="s">
        <v>6282</v>
      </c>
      <c r="C11" s="91"/>
      <c r="D11" s="92"/>
      <c r="E11" s="94" t="s">
        <v>6283</v>
      </c>
      <c r="F11" s="91"/>
      <c r="G11" s="92"/>
    </row>
    <row r="12">
      <c r="A12" s="95"/>
      <c r="B12" s="94" t="s">
        <v>6284</v>
      </c>
      <c r="C12" s="91"/>
      <c r="D12" s="119"/>
      <c r="E12" s="94" t="s">
        <v>6285</v>
      </c>
      <c r="F12" s="94"/>
      <c r="G12" s="119"/>
    </row>
    <row r="13">
      <c r="A13" s="95"/>
      <c r="B13" s="94" t="s">
        <v>6286</v>
      </c>
      <c r="C13" s="91"/>
      <c r="D13" s="92"/>
      <c r="E13" s="94" t="s">
        <v>6287</v>
      </c>
      <c r="F13" s="94"/>
      <c r="G13" s="119"/>
    </row>
    <row r="14">
      <c r="A14" s="95"/>
      <c r="B14" s="94" t="s">
        <v>6288</v>
      </c>
      <c r="C14" s="91"/>
      <c r="D14" s="92"/>
      <c r="E14" s="94"/>
      <c r="F14" s="91"/>
      <c r="G14" s="92"/>
    </row>
    <row r="15">
      <c r="A15" s="95"/>
      <c r="B15" s="94" t="s">
        <v>6289</v>
      </c>
      <c r="C15" s="91"/>
      <c r="D15" s="92"/>
      <c r="E15" s="94"/>
      <c r="F15" s="91"/>
      <c r="G15" s="92"/>
    </row>
    <row r="16">
      <c r="A16" s="97" t="s">
        <v>1401</v>
      </c>
      <c r="B16" s="98" t="s">
        <v>1402</v>
      </c>
      <c r="C16" s="99" t="s">
        <v>1403</v>
      </c>
      <c r="D16" s="112" t="s">
        <v>1404</v>
      </c>
      <c r="E16" s="98" t="s">
        <v>1402</v>
      </c>
      <c r="F16" s="99" t="s">
        <v>1403</v>
      </c>
      <c r="G16" s="112" t="s">
        <v>1404</v>
      </c>
    </row>
    <row r="17">
      <c r="A17" s="101"/>
      <c r="B17" s="102" t="s">
        <v>6290</v>
      </c>
      <c r="C17" s="102" t="s">
        <v>1521</v>
      </c>
      <c r="D17" s="113"/>
      <c r="E17" s="102" t="s">
        <v>6201</v>
      </c>
      <c r="F17" s="102" t="s">
        <v>5568</v>
      </c>
      <c r="G17" s="113" t="s">
        <v>1480</v>
      </c>
    </row>
    <row r="18">
      <c r="A18" s="101"/>
      <c r="B18" s="102" t="s">
        <v>6291</v>
      </c>
      <c r="C18" s="102" t="s">
        <v>1406</v>
      </c>
      <c r="D18" s="113"/>
      <c r="E18" s="102" t="s">
        <v>6291</v>
      </c>
      <c r="F18" s="102" t="s">
        <v>1406</v>
      </c>
      <c r="G18" s="113"/>
    </row>
    <row r="19">
      <c r="A19" s="101"/>
      <c r="B19" s="102" t="s">
        <v>6292</v>
      </c>
      <c r="C19" s="102" t="s">
        <v>1476</v>
      </c>
      <c r="D19" s="113" t="s">
        <v>242</v>
      </c>
      <c r="E19" s="102" t="s">
        <v>6293</v>
      </c>
      <c r="F19" s="102" t="s">
        <v>5568</v>
      </c>
      <c r="G19" s="113" t="s">
        <v>242</v>
      </c>
    </row>
    <row r="20">
      <c r="A20" s="101"/>
      <c r="B20" s="102" t="s">
        <v>242</v>
      </c>
      <c r="C20" s="102" t="s">
        <v>1476</v>
      </c>
      <c r="D20" s="113" t="s">
        <v>6294</v>
      </c>
      <c r="E20" s="102" t="s">
        <v>2866</v>
      </c>
      <c r="F20" s="102" t="s">
        <v>5568</v>
      </c>
      <c r="G20" s="113" t="s">
        <v>242</v>
      </c>
    </row>
    <row r="21">
      <c r="A21" s="101"/>
      <c r="B21" s="114" t="s">
        <v>6294</v>
      </c>
      <c r="C21" s="102" t="s">
        <v>1476</v>
      </c>
      <c r="D21" s="113" t="s">
        <v>6295</v>
      </c>
      <c r="E21" s="114" t="s">
        <v>1921</v>
      </c>
      <c r="F21" s="102" t="s">
        <v>1405</v>
      </c>
      <c r="G21" s="113" t="s">
        <v>6276</v>
      </c>
    </row>
    <row r="22">
      <c r="A22" s="101"/>
      <c r="B22" s="115" t="s">
        <v>6241</v>
      </c>
      <c r="C22" s="102" t="s">
        <v>1476</v>
      </c>
      <c r="D22" s="113" t="s">
        <v>1921</v>
      </c>
      <c r="E22" s="115" t="s">
        <v>6295</v>
      </c>
      <c r="F22" s="102" t="s">
        <v>1405</v>
      </c>
      <c r="G22" s="113" t="s">
        <v>6276</v>
      </c>
    </row>
    <row r="23">
      <c r="A23" s="101"/>
      <c r="B23" s="116" t="s">
        <v>6201</v>
      </c>
      <c r="C23" s="102" t="s">
        <v>1476</v>
      </c>
      <c r="D23" s="113" t="s">
        <v>489</v>
      </c>
      <c r="E23" s="116" t="s">
        <v>3382</v>
      </c>
      <c r="F23" s="102" t="s">
        <v>1476</v>
      </c>
      <c r="G23" s="113" t="s">
        <v>242</v>
      </c>
    </row>
    <row r="24">
      <c r="A24" s="101"/>
      <c r="B24" s="102" t="s">
        <v>6296</v>
      </c>
      <c r="C24" s="102" t="s">
        <v>1405</v>
      </c>
      <c r="D24" s="113" t="s">
        <v>1011</v>
      </c>
      <c r="E24" s="102" t="s">
        <v>1375</v>
      </c>
      <c r="F24" s="102" t="s">
        <v>1476</v>
      </c>
      <c r="G24" s="113" t="s">
        <v>6276</v>
      </c>
    </row>
    <row r="25">
      <c r="A25" s="101"/>
      <c r="B25" s="102" t="s">
        <v>6295</v>
      </c>
      <c r="C25" s="102" t="s">
        <v>1405</v>
      </c>
      <c r="D25" s="113" t="s">
        <v>4183</v>
      </c>
      <c r="E25" s="102" t="s">
        <v>242</v>
      </c>
      <c r="F25" s="102"/>
      <c r="G25" s="113" t="s">
        <v>1411</v>
      </c>
    </row>
    <row r="26">
      <c r="A26" s="101"/>
      <c r="B26" s="102" t="s">
        <v>691</v>
      </c>
      <c r="C26" s="102" t="s">
        <v>1476</v>
      </c>
      <c r="D26" s="113" t="s">
        <v>489</v>
      </c>
      <c r="E26" s="102" t="s">
        <v>6276</v>
      </c>
      <c r="F26" s="102"/>
      <c r="G26" s="113" t="s">
        <v>1411</v>
      </c>
    </row>
    <row r="27">
      <c r="A27" s="101"/>
      <c r="B27" s="102" t="s">
        <v>6297</v>
      </c>
      <c r="C27" s="102" t="s">
        <v>1476</v>
      </c>
      <c r="D27" s="113" t="s">
        <v>2866</v>
      </c>
      <c r="E27" s="102"/>
      <c r="F27" s="102"/>
      <c r="G27" s="113"/>
    </row>
    <row r="28">
      <c r="A28" s="101"/>
      <c r="B28" s="102" t="s">
        <v>2866</v>
      </c>
      <c r="C28" s="102" t="s">
        <v>1476</v>
      </c>
      <c r="D28" s="113" t="s">
        <v>1921</v>
      </c>
      <c r="E28" s="102"/>
      <c r="F28" s="102"/>
      <c r="G28" s="113"/>
    </row>
    <row r="29">
      <c r="A29" s="101"/>
      <c r="B29" s="102" t="s">
        <v>6298</v>
      </c>
      <c r="C29" s="102" t="s">
        <v>1405</v>
      </c>
      <c r="D29" s="113" t="s">
        <v>4183</v>
      </c>
      <c r="E29" s="102"/>
      <c r="F29" s="102"/>
      <c r="G29" s="113"/>
    </row>
    <row r="30">
      <c r="A30" s="101"/>
      <c r="B30" s="102" t="s">
        <v>4183</v>
      </c>
      <c r="C30" s="102" t="s">
        <v>1476</v>
      </c>
      <c r="D30" s="113" t="s">
        <v>1011</v>
      </c>
      <c r="E30" s="102"/>
      <c r="F30" s="102"/>
      <c r="G30" s="113"/>
    </row>
    <row r="31">
      <c r="A31" s="101"/>
      <c r="B31" s="102" t="s">
        <v>6277</v>
      </c>
      <c r="C31" s="102" t="s">
        <v>1476</v>
      </c>
      <c r="D31" s="113" t="s">
        <v>1011</v>
      </c>
      <c r="E31" s="102"/>
      <c r="F31" s="102"/>
      <c r="G31" s="113"/>
    </row>
    <row r="32">
      <c r="A32" s="101"/>
      <c r="B32" s="102" t="s">
        <v>6299</v>
      </c>
      <c r="C32" s="102" t="s">
        <v>1476</v>
      </c>
      <c r="D32" s="113" t="s">
        <v>1011</v>
      </c>
      <c r="E32" s="102"/>
      <c r="F32" s="102"/>
      <c r="G32" s="113"/>
    </row>
    <row r="33">
      <c r="A33" s="101"/>
      <c r="B33" s="102" t="s">
        <v>489</v>
      </c>
      <c r="C33" s="102" t="s">
        <v>1476</v>
      </c>
      <c r="D33" s="113" t="s">
        <v>3382</v>
      </c>
      <c r="E33" s="102"/>
      <c r="F33" s="102"/>
      <c r="G33" s="113"/>
    </row>
    <row r="34">
      <c r="A34" s="101"/>
      <c r="B34" s="102" t="s">
        <v>679</v>
      </c>
      <c r="C34" s="102" t="s">
        <v>1405</v>
      </c>
      <c r="D34" s="113" t="s">
        <v>1011</v>
      </c>
      <c r="E34" s="102"/>
      <c r="F34" s="102"/>
      <c r="G34" s="113"/>
    </row>
    <row r="35">
      <c r="A35" s="101"/>
      <c r="B35" s="102" t="s">
        <v>3382</v>
      </c>
      <c r="C35" s="102" t="s">
        <v>1476</v>
      </c>
      <c r="D35" s="113" t="s">
        <v>1011</v>
      </c>
      <c r="E35" s="102"/>
      <c r="F35" s="102"/>
      <c r="G35" s="113"/>
    </row>
    <row r="36">
      <c r="A36" s="101"/>
      <c r="B36" s="102" t="s">
        <v>1921</v>
      </c>
      <c r="C36" s="102" t="s">
        <v>1405</v>
      </c>
      <c r="D36" s="113" t="s">
        <v>1011</v>
      </c>
      <c r="E36" s="102"/>
      <c r="F36" s="102"/>
      <c r="G36" s="113"/>
    </row>
    <row r="37">
      <c r="A37" s="101"/>
      <c r="B37" s="102" t="s">
        <v>1011</v>
      </c>
      <c r="C37" s="102"/>
      <c r="D37" s="113" t="s">
        <v>1411</v>
      </c>
      <c r="E37" s="102"/>
      <c r="F37" s="102"/>
      <c r="G37" s="113"/>
    </row>
  </sheetData>
  <drawing r:id="rId2"/>
  <legacyDrawing r:id="rId3"/>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9" t="s">
        <v>1381</v>
      </c>
      <c r="B1" s="70">
        <v>1.0</v>
      </c>
      <c r="C1" s="79"/>
      <c r="D1" s="83"/>
      <c r="E1" s="72">
        <v>2.0</v>
      </c>
      <c r="F1" s="79"/>
      <c r="G1" s="83"/>
    </row>
    <row r="2">
      <c r="A2" s="69" t="s">
        <v>1427</v>
      </c>
      <c r="B2" s="73">
        <v>44458.0</v>
      </c>
      <c r="C2" s="74" t="s">
        <v>1314</v>
      </c>
      <c r="D2" s="75"/>
      <c r="E2" s="73">
        <v>44486.0</v>
      </c>
      <c r="F2" s="74" t="s">
        <v>1314</v>
      </c>
      <c r="G2" s="76"/>
    </row>
    <row r="3">
      <c r="A3" s="77" t="s">
        <v>1383</v>
      </c>
      <c r="B3" s="74">
        <v>3.0</v>
      </c>
      <c r="C3" s="74" t="s">
        <v>1613</v>
      </c>
      <c r="D3" s="76">
        <v>1.8</v>
      </c>
      <c r="E3" s="78" t="s">
        <v>1610</v>
      </c>
      <c r="F3" s="74" t="s">
        <v>2817</v>
      </c>
      <c r="G3" s="76">
        <v>1.8</v>
      </c>
    </row>
    <row r="4">
      <c r="A4" s="77" t="s">
        <v>1386</v>
      </c>
      <c r="B4" s="74" t="s">
        <v>6300</v>
      </c>
      <c r="C4" s="79"/>
      <c r="D4" s="83"/>
      <c r="E4" s="78" t="s">
        <v>6301</v>
      </c>
      <c r="F4" s="79"/>
      <c r="G4" s="83"/>
    </row>
    <row r="5">
      <c r="A5" s="77" t="s">
        <v>1390</v>
      </c>
      <c r="B5" s="74"/>
      <c r="C5" s="79"/>
      <c r="D5" s="83"/>
      <c r="E5" s="78" t="s">
        <v>739</v>
      </c>
      <c r="F5" s="79"/>
      <c r="G5" s="83"/>
    </row>
    <row r="6">
      <c r="A6" s="80" t="s">
        <v>1393</v>
      </c>
      <c r="B6" s="81"/>
      <c r="C6" s="81"/>
      <c r="D6" s="84"/>
      <c r="E6" s="82">
        <v>0.0</v>
      </c>
      <c r="F6" s="81">
        <v>31.0</v>
      </c>
      <c r="G6" s="84">
        <v>46.0</v>
      </c>
    </row>
    <row r="7">
      <c r="A7" s="77" t="s">
        <v>1394</v>
      </c>
      <c r="B7" s="74"/>
      <c r="C7" s="79"/>
      <c r="D7" s="83"/>
      <c r="E7" s="78" t="s">
        <v>228</v>
      </c>
      <c r="F7" s="79"/>
      <c r="G7" s="83"/>
    </row>
    <row r="8">
      <c r="A8" s="80" t="s">
        <v>1393</v>
      </c>
      <c r="B8" s="81"/>
      <c r="C8" s="81"/>
      <c r="D8" s="84"/>
      <c r="E8" s="81">
        <v>0.0</v>
      </c>
      <c r="F8" s="81">
        <v>0.0</v>
      </c>
      <c r="G8" s="84">
        <v>20.0</v>
      </c>
    </row>
    <row r="9">
      <c r="A9" s="85" t="s">
        <v>1395</v>
      </c>
      <c r="B9" s="109" t="s">
        <v>6302</v>
      </c>
      <c r="C9" s="109"/>
      <c r="D9" s="163"/>
      <c r="E9" s="110" t="s">
        <v>6303</v>
      </c>
      <c r="F9" s="88"/>
      <c r="G9" s="89"/>
    </row>
    <row r="10">
      <c r="A10" s="90" t="s">
        <v>1397</v>
      </c>
      <c r="B10" s="94" t="s">
        <v>6304</v>
      </c>
      <c r="C10" s="94"/>
      <c r="D10" s="119"/>
      <c r="E10" s="94" t="s">
        <v>6305</v>
      </c>
      <c r="F10" s="91"/>
      <c r="G10" s="92"/>
    </row>
    <row r="11">
      <c r="A11" s="90" t="s">
        <v>1399</v>
      </c>
      <c r="B11" s="94" t="s">
        <v>6306</v>
      </c>
      <c r="C11" s="94"/>
      <c r="D11" s="119"/>
      <c r="E11" s="94" t="s">
        <v>6307</v>
      </c>
      <c r="F11" s="91"/>
      <c r="G11" s="92"/>
    </row>
    <row r="12">
      <c r="A12" s="95"/>
      <c r="B12" s="94" t="s">
        <v>6308</v>
      </c>
      <c r="C12" s="94"/>
      <c r="D12" s="119"/>
      <c r="E12" s="94" t="s">
        <v>6309</v>
      </c>
      <c r="F12" s="91"/>
      <c r="G12" s="92"/>
    </row>
    <row r="13">
      <c r="A13" s="95"/>
      <c r="B13" s="94" t="s">
        <v>6310</v>
      </c>
      <c r="C13" s="94"/>
      <c r="D13" s="119"/>
      <c r="E13" s="94" t="s">
        <v>6311</v>
      </c>
      <c r="F13" s="91"/>
      <c r="G13" s="92"/>
    </row>
    <row r="14">
      <c r="A14" s="95"/>
      <c r="B14" s="94" t="s">
        <v>6312</v>
      </c>
      <c r="C14" s="94"/>
      <c r="D14" s="119"/>
      <c r="E14" s="94" t="s">
        <v>1945</v>
      </c>
      <c r="F14" s="94"/>
      <c r="G14" s="119"/>
    </row>
    <row r="15">
      <c r="A15" s="97" t="s">
        <v>1401</v>
      </c>
      <c r="B15" s="98" t="s">
        <v>1402</v>
      </c>
      <c r="C15" s="99" t="s">
        <v>1403</v>
      </c>
      <c r="D15" s="112" t="s">
        <v>1404</v>
      </c>
      <c r="E15" s="98" t="s">
        <v>1402</v>
      </c>
      <c r="F15" s="99" t="s">
        <v>1403</v>
      </c>
      <c r="G15" s="112" t="s">
        <v>1404</v>
      </c>
    </row>
    <row r="16">
      <c r="A16" s="101"/>
      <c r="B16" s="104" t="s">
        <v>566</v>
      </c>
      <c r="C16" s="102" t="s">
        <v>1476</v>
      </c>
      <c r="D16" s="113" t="s">
        <v>316</v>
      </c>
      <c r="E16" s="104" t="s">
        <v>585</v>
      </c>
      <c r="F16" s="102" t="s">
        <v>1476</v>
      </c>
      <c r="G16" s="113" t="s">
        <v>171</v>
      </c>
    </row>
    <row r="17">
      <c r="A17" s="101"/>
      <c r="B17" s="104" t="s">
        <v>1011</v>
      </c>
      <c r="C17" s="102" t="s">
        <v>1476</v>
      </c>
      <c r="D17" s="113" t="s">
        <v>316</v>
      </c>
      <c r="E17" s="104" t="s">
        <v>1594</v>
      </c>
      <c r="F17" s="102" t="s">
        <v>1476</v>
      </c>
      <c r="G17" s="113" t="s">
        <v>2560</v>
      </c>
    </row>
    <row r="18">
      <c r="A18" s="101"/>
      <c r="B18" s="102" t="s">
        <v>1242</v>
      </c>
      <c r="C18" s="102" t="s">
        <v>1476</v>
      </c>
      <c r="D18" s="113" t="s">
        <v>1594</v>
      </c>
      <c r="E18" s="104" t="s">
        <v>1138</v>
      </c>
      <c r="F18" s="102" t="s">
        <v>1405</v>
      </c>
      <c r="G18" s="113" t="s">
        <v>1921</v>
      </c>
    </row>
    <row r="19">
      <c r="A19" s="101"/>
      <c r="B19" s="102" t="s">
        <v>1375</v>
      </c>
      <c r="C19" s="102" t="s">
        <v>1406</v>
      </c>
      <c r="D19" s="113" t="s">
        <v>1594</v>
      </c>
      <c r="E19" s="102" t="s">
        <v>739</v>
      </c>
      <c r="F19" s="102" t="s">
        <v>1476</v>
      </c>
      <c r="G19" s="113" t="s">
        <v>1948</v>
      </c>
    </row>
    <row r="20">
      <c r="A20" s="101"/>
      <c r="B20" s="114" t="s">
        <v>879</v>
      </c>
      <c r="C20" s="102" t="s">
        <v>1406</v>
      </c>
      <c r="D20" s="113" t="s">
        <v>1030</v>
      </c>
      <c r="E20" s="104" t="s">
        <v>4232</v>
      </c>
      <c r="F20" s="102" t="s">
        <v>1476</v>
      </c>
      <c r="G20" s="113" t="s">
        <v>1936</v>
      </c>
    </row>
    <row r="21">
      <c r="A21" s="101"/>
      <c r="B21" s="104" t="s">
        <v>691</v>
      </c>
      <c r="C21" s="102" t="s">
        <v>1476</v>
      </c>
      <c r="D21" s="113" t="s">
        <v>739</v>
      </c>
      <c r="E21" s="104" t="s">
        <v>61</v>
      </c>
      <c r="F21" s="102" t="s">
        <v>1476</v>
      </c>
      <c r="G21" s="113" t="s">
        <v>219</v>
      </c>
    </row>
    <row r="22">
      <c r="A22" s="101"/>
      <c r="B22" s="104" t="s">
        <v>4232</v>
      </c>
      <c r="C22" s="102" t="s">
        <v>1405</v>
      </c>
      <c r="D22" s="113" t="s">
        <v>1936</v>
      </c>
      <c r="E22" s="130" t="s">
        <v>987</v>
      </c>
      <c r="F22" s="131" t="s">
        <v>1476</v>
      </c>
      <c r="G22" s="113" t="s">
        <v>171</v>
      </c>
    </row>
    <row r="23">
      <c r="A23" s="101"/>
      <c r="B23" s="104" t="s">
        <v>1936</v>
      </c>
      <c r="C23" s="102" t="s">
        <v>1526</v>
      </c>
      <c r="D23" s="113" t="s">
        <v>739</v>
      </c>
      <c r="E23" s="104" t="s">
        <v>566</v>
      </c>
      <c r="F23" s="102" t="s">
        <v>1691</v>
      </c>
      <c r="G23" s="132"/>
    </row>
    <row r="24">
      <c r="A24" s="101"/>
      <c r="B24" s="104" t="s">
        <v>1146</v>
      </c>
      <c r="C24" s="102" t="s">
        <v>1476</v>
      </c>
      <c r="D24" s="113" t="s">
        <v>54</v>
      </c>
      <c r="E24" s="104" t="s">
        <v>2560</v>
      </c>
      <c r="F24" s="102" t="s">
        <v>1405</v>
      </c>
      <c r="G24" s="113" t="s">
        <v>691</v>
      </c>
    </row>
    <row r="25">
      <c r="A25" s="101"/>
      <c r="B25" s="104" t="s">
        <v>316</v>
      </c>
      <c r="C25" s="102" t="s">
        <v>1476</v>
      </c>
      <c r="D25" s="113" t="s">
        <v>1030</v>
      </c>
      <c r="E25" s="104" t="s">
        <v>1936</v>
      </c>
      <c r="F25" s="102" t="s">
        <v>1405</v>
      </c>
      <c r="G25" s="113" t="s">
        <v>1741</v>
      </c>
    </row>
    <row r="26">
      <c r="A26" s="101"/>
      <c r="B26" s="104" t="s">
        <v>219</v>
      </c>
      <c r="C26" s="102" t="s">
        <v>1476</v>
      </c>
      <c r="D26" s="113" t="s">
        <v>1030</v>
      </c>
      <c r="E26" s="116" t="s">
        <v>123</v>
      </c>
      <c r="F26" s="102" t="s">
        <v>1476</v>
      </c>
      <c r="G26" s="113" t="s">
        <v>311</v>
      </c>
    </row>
    <row r="27">
      <c r="A27" s="101"/>
      <c r="B27" s="104" t="s">
        <v>6313</v>
      </c>
      <c r="C27" s="102" t="s">
        <v>1476</v>
      </c>
      <c r="D27" s="113" t="s">
        <v>1253</v>
      </c>
      <c r="E27" s="115" t="s">
        <v>1011</v>
      </c>
      <c r="F27" s="102" t="s">
        <v>1476</v>
      </c>
      <c r="G27" s="113" t="s">
        <v>2649</v>
      </c>
    </row>
    <row r="28">
      <c r="A28" s="101"/>
      <c r="B28" s="104" t="s">
        <v>1594</v>
      </c>
      <c r="C28" s="102" t="s">
        <v>1405</v>
      </c>
      <c r="D28" s="113" t="s">
        <v>54</v>
      </c>
      <c r="E28" s="115" t="s">
        <v>1921</v>
      </c>
      <c r="F28" s="102" t="s">
        <v>1476</v>
      </c>
      <c r="G28" s="113" t="s">
        <v>1948</v>
      </c>
    </row>
    <row r="29">
      <c r="A29" s="101"/>
      <c r="B29" s="104" t="s">
        <v>1030</v>
      </c>
      <c r="C29" s="102" t="s">
        <v>1476</v>
      </c>
      <c r="D29" s="113" t="s">
        <v>1253</v>
      </c>
      <c r="E29" s="115" t="s">
        <v>54</v>
      </c>
      <c r="F29" s="102" t="s">
        <v>1476</v>
      </c>
      <c r="G29" s="113" t="s">
        <v>2553</v>
      </c>
    </row>
    <row r="30">
      <c r="A30" s="101"/>
      <c r="B30" s="104" t="s">
        <v>739</v>
      </c>
      <c r="C30" s="102" t="s">
        <v>1476</v>
      </c>
      <c r="D30" s="113" t="s">
        <v>1253</v>
      </c>
      <c r="E30" s="115" t="s">
        <v>228</v>
      </c>
      <c r="F30" s="102" t="s">
        <v>1476</v>
      </c>
      <c r="G30" s="113" t="s">
        <v>1253</v>
      </c>
    </row>
    <row r="31">
      <c r="A31" s="101"/>
      <c r="B31" s="104" t="s">
        <v>1253</v>
      </c>
      <c r="C31" s="102" t="s">
        <v>1476</v>
      </c>
      <c r="D31" s="113" t="s">
        <v>906</v>
      </c>
      <c r="E31" s="115" t="s">
        <v>219</v>
      </c>
      <c r="F31" s="102" t="s">
        <v>1476</v>
      </c>
      <c r="G31" s="113" t="s">
        <v>2553</v>
      </c>
    </row>
    <row r="32">
      <c r="A32" s="101"/>
      <c r="B32" s="104" t="s">
        <v>54</v>
      </c>
      <c r="C32" s="102" t="s">
        <v>1476</v>
      </c>
      <c r="D32" s="113" t="s">
        <v>906</v>
      </c>
      <c r="E32" s="115" t="s">
        <v>1741</v>
      </c>
      <c r="F32" s="102" t="s">
        <v>1476</v>
      </c>
      <c r="G32" s="113" t="s">
        <v>223</v>
      </c>
    </row>
    <row r="33">
      <c r="A33" s="101"/>
      <c r="B33" s="104" t="s">
        <v>906</v>
      </c>
      <c r="C33" s="102"/>
      <c r="D33" s="113" t="s">
        <v>1411</v>
      </c>
      <c r="E33" s="115" t="s">
        <v>311</v>
      </c>
      <c r="F33" s="102" t="s">
        <v>1476</v>
      </c>
      <c r="G33" s="113" t="s">
        <v>223</v>
      </c>
    </row>
    <row r="34">
      <c r="A34" s="120"/>
      <c r="B34" s="104"/>
      <c r="C34" s="102"/>
      <c r="D34" s="113"/>
      <c r="E34" s="115" t="s">
        <v>1253</v>
      </c>
      <c r="F34" s="102" t="s">
        <v>1476</v>
      </c>
      <c r="G34" s="113" t="s">
        <v>691</v>
      </c>
    </row>
    <row r="35">
      <c r="A35" s="120"/>
      <c r="B35" s="104"/>
      <c r="C35" s="102"/>
      <c r="D35" s="113"/>
      <c r="E35" s="115" t="s">
        <v>2553</v>
      </c>
      <c r="F35" s="102" t="s">
        <v>1405</v>
      </c>
      <c r="G35" s="113" t="s">
        <v>1948</v>
      </c>
    </row>
    <row r="36">
      <c r="A36" s="120"/>
      <c r="B36" s="104"/>
      <c r="C36" s="102"/>
      <c r="D36" s="113"/>
      <c r="E36" s="115" t="s">
        <v>223</v>
      </c>
      <c r="F36" s="102" t="s">
        <v>1476</v>
      </c>
      <c r="G36" s="113" t="s">
        <v>171</v>
      </c>
    </row>
    <row r="37">
      <c r="A37" s="120"/>
      <c r="B37" s="104"/>
      <c r="C37" s="102"/>
      <c r="D37" s="113"/>
      <c r="E37" s="115" t="s">
        <v>171</v>
      </c>
      <c r="F37" s="102" t="s">
        <v>1476</v>
      </c>
      <c r="G37" s="113" t="s">
        <v>1948</v>
      </c>
    </row>
    <row r="38">
      <c r="A38" s="120"/>
      <c r="B38" s="104"/>
      <c r="C38" s="102"/>
      <c r="D38" s="113"/>
      <c r="E38" s="115" t="s">
        <v>1945</v>
      </c>
      <c r="F38" s="102" t="s">
        <v>1476</v>
      </c>
      <c r="G38" s="113" t="s">
        <v>691</v>
      </c>
    </row>
    <row r="39">
      <c r="A39" s="120"/>
      <c r="B39" s="104"/>
      <c r="C39" s="102"/>
      <c r="D39" s="113"/>
      <c r="E39" s="115" t="s">
        <v>1948</v>
      </c>
      <c r="F39" s="102"/>
      <c r="G39" s="113" t="s">
        <v>1411</v>
      </c>
    </row>
    <row r="40">
      <c r="A40" s="120"/>
      <c r="B40" s="104"/>
      <c r="C40" s="102"/>
      <c r="D40" s="113"/>
      <c r="E40" s="115" t="s">
        <v>691</v>
      </c>
      <c r="F40" s="102"/>
      <c r="G40" s="113" t="s">
        <v>1411</v>
      </c>
    </row>
    <row r="41">
      <c r="A41" s="120"/>
      <c r="B41" s="104"/>
      <c r="C41" s="102"/>
      <c r="D41" s="113"/>
      <c r="E41" s="115" t="s">
        <v>2649</v>
      </c>
      <c r="F41" s="102"/>
      <c r="G41" s="113" t="s">
        <v>1411</v>
      </c>
    </row>
  </sheetData>
  <drawing r:id="rId2"/>
  <legacyDrawing r:id="rId3"/>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9" t="s">
        <v>1381</v>
      </c>
      <c r="B1" s="70">
        <v>1.0</v>
      </c>
      <c r="C1" s="79"/>
      <c r="D1" s="83"/>
      <c r="E1" s="72">
        <v>2.0</v>
      </c>
      <c r="F1" s="79"/>
      <c r="G1" s="83"/>
    </row>
    <row r="2">
      <c r="A2" s="69" t="s">
        <v>1427</v>
      </c>
      <c r="B2" s="73">
        <v>44043.0</v>
      </c>
      <c r="C2" s="74"/>
      <c r="D2" s="75"/>
      <c r="E2" s="73">
        <v>44094.0</v>
      </c>
      <c r="F2" s="74"/>
      <c r="G2" s="76"/>
    </row>
    <row r="3">
      <c r="A3" s="77" t="s">
        <v>1383</v>
      </c>
      <c r="B3" s="74">
        <v>2.0</v>
      </c>
      <c r="C3" s="74" t="s">
        <v>1613</v>
      </c>
      <c r="D3" s="76">
        <v>1.8</v>
      </c>
      <c r="E3" s="78">
        <v>3.0</v>
      </c>
      <c r="F3" s="74" t="s">
        <v>1613</v>
      </c>
      <c r="G3" s="76">
        <v>1.8</v>
      </c>
    </row>
    <row r="4">
      <c r="A4" s="77" t="s">
        <v>1386</v>
      </c>
      <c r="B4" s="74" t="s">
        <v>6314</v>
      </c>
      <c r="C4" s="79"/>
      <c r="D4" s="83"/>
      <c r="E4" s="78" t="s">
        <v>6315</v>
      </c>
      <c r="F4" s="79"/>
      <c r="G4" s="83"/>
    </row>
    <row r="5">
      <c r="A5" s="77" t="s">
        <v>1390</v>
      </c>
      <c r="B5" s="74" t="s">
        <v>1965</v>
      </c>
      <c r="C5" s="79"/>
      <c r="D5" s="83"/>
      <c r="E5" s="78" t="s">
        <v>1573</v>
      </c>
      <c r="F5" s="79"/>
      <c r="G5" s="83"/>
    </row>
    <row r="6">
      <c r="A6" s="80" t="s">
        <v>1393</v>
      </c>
      <c r="B6" s="81"/>
      <c r="C6" s="81"/>
      <c r="D6" s="84"/>
      <c r="E6" s="82"/>
      <c r="F6" s="81"/>
      <c r="G6" s="84"/>
    </row>
    <row r="7">
      <c r="A7" s="77" t="s">
        <v>1394</v>
      </c>
      <c r="B7" s="74" t="s">
        <v>863</v>
      </c>
      <c r="C7" s="79"/>
      <c r="D7" s="83"/>
      <c r="E7" s="78" t="s">
        <v>56</v>
      </c>
      <c r="F7" s="79"/>
      <c r="G7" s="83"/>
    </row>
    <row r="8">
      <c r="A8" s="80" t="s">
        <v>1393</v>
      </c>
      <c r="B8" s="81"/>
      <c r="C8" s="81"/>
      <c r="D8" s="84"/>
      <c r="E8" s="81"/>
      <c r="F8" s="81"/>
      <c r="G8" s="84"/>
    </row>
    <row r="9">
      <c r="A9" s="85" t="s">
        <v>1395</v>
      </c>
      <c r="B9" s="109" t="s">
        <v>6316</v>
      </c>
      <c r="C9" s="109"/>
      <c r="D9" s="163"/>
      <c r="E9" s="110" t="s">
        <v>6317</v>
      </c>
      <c r="F9" s="88"/>
      <c r="G9" s="89"/>
    </row>
    <row r="10">
      <c r="A10" s="90" t="s">
        <v>1397</v>
      </c>
      <c r="B10" s="94" t="s">
        <v>6318</v>
      </c>
      <c r="C10" s="94"/>
      <c r="D10" s="119"/>
      <c r="E10" s="94" t="s">
        <v>6319</v>
      </c>
      <c r="F10" s="91"/>
      <c r="G10" s="92"/>
    </row>
    <row r="11">
      <c r="A11" s="90" t="s">
        <v>1399</v>
      </c>
      <c r="B11" s="94" t="s">
        <v>6320</v>
      </c>
      <c r="C11" s="94"/>
      <c r="D11" s="119"/>
      <c r="E11" s="94" t="s">
        <v>6321</v>
      </c>
      <c r="F11" s="91"/>
      <c r="G11" s="92"/>
    </row>
    <row r="12">
      <c r="A12" s="95"/>
      <c r="B12" s="94" t="s">
        <v>6322</v>
      </c>
      <c r="C12" s="94"/>
      <c r="D12" s="119"/>
      <c r="E12" s="94" t="s">
        <v>6323</v>
      </c>
      <c r="F12" s="91"/>
      <c r="G12" s="92"/>
    </row>
    <row r="13">
      <c r="A13" s="95"/>
      <c r="B13" s="94" t="s">
        <v>6324</v>
      </c>
      <c r="C13" s="94"/>
      <c r="D13" s="119"/>
      <c r="E13" s="94" t="s">
        <v>6325</v>
      </c>
      <c r="F13" s="91"/>
      <c r="G13" s="92"/>
    </row>
    <row r="14">
      <c r="A14" s="95"/>
      <c r="B14" s="94" t="s">
        <v>6326</v>
      </c>
      <c r="C14" s="94"/>
      <c r="D14" s="119"/>
      <c r="E14" s="94" t="s">
        <v>6327</v>
      </c>
      <c r="F14" s="91"/>
      <c r="G14" s="92"/>
    </row>
    <row r="15">
      <c r="A15" s="95"/>
      <c r="B15" s="94" t="s">
        <v>6328</v>
      </c>
      <c r="C15" s="94"/>
      <c r="D15" s="119"/>
      <c r="E15" s="94" t="s">
        <v>6329</v>
      </c>
      <c r="F15" s="91"/>
      <c r="G15" s="92"/>
    </row>
    <row r="16">
      <c r="A16" s="95"/>
      <c r="B16" s="94" t="s">
        <v>6330</v>
      </c>
      <c r="C16" s="94"/>
      <c r="D16" s="119"/>
      <c r="E16" s="94" t="s">
        <v>6331</v>
      </c>
      <c r="F16" s="91"/>
      <c r="G16" s="92"/>
    </row>
    <row r="17">
      <c r="A17" s="95"/>
      <c r="B17" s="94" t="s">
        <v>6332</v>
      </c>
      <c r="C17" s="94"/>
      <c r="D17" s="119"/>
      <c r="E17" s="94"/>
      <c r="F17" s="91"/>
      <c r="G17" s="92"/>
    </row>
    <row r="18">
      <c r="A18" s="95"/>
      <c r="B18" s="94" t="s">
        <v>6333</v>
      </c>
      <c r="C18" s="94"/>
      <c r="D18" s="119"/>
      <c r="E18" s="91"/>
      <c r="F18" s="91"/>
      <c r="G18" s="92"/>
    </row>
    <row r="19">
      <c r="A19" s="95"/>
      <c r="B19" s="94" t="s">
        <v>6334</v>
      </c>
      <c r="C19" s="94"/>
      <c r="D19" s="119"/>
      <c r="E19" s="94"/>
      <c r="F19" s="94"/>
      <c r="G19" s="119"/>
    </row>
    <row r="20">
      <c r="A20" s="95"/>
      <c r="B20" s="94" t="s">
        <v>6335</v>
      </c>
      <c r="C20" s="94"/>
      <c r="D20" s="119"/>
      <c r="E20" s="94"/>
      <c r="F20" s="94"/>
      <c r="G20" s="119"/>
    </row>
    <row r="21">
      <c r="A21" s="95"/>
      <c r="B21" s="94" t="s">
        <v>6336</v>
      </c>
      <c r="C21" s="94"/>
      <c r="D21" s="119"/>
      <c r="E21" s="94"/>
      <c r="F21" s="94"/>
      <c r="G21" s="119"/>
    </row>
    <row r="22">
      <c r="A22" s="95"/>
      <c r="B22" s="94" t="s">
        <v>2189</v>
      </c>
      <c r="C22" s="94"/>
      <c r="D22" s="119"/>
      <c r="E22" s="94"/>
      <c r="F22" s="94"/>
      <c r="G22" s="119"/>
    </row>
    <row r="23">
      <c r="A23" s="95"/>
      <c r="B23" s="94" t="s">
        <v>6337</v>
      </c>
      <c r="C23" s="94"/>
      <c r="D23" s="119"/>
      <c r="E23" s="94"/>
      <c r="F23" s="94"/>
      <c r="G23" s="119"/>
    </row>
    <row r="24">
      <c r="A24" s="95"/>
      <c r="B24" s="94" t="s">
        <v>6338</v>
      </c>
      <c r="C24" s="94"/>
      <c r="D24" s="119"/>
      <c r="E24" s="94"/>
      <c r="F24" s="94"/>
      <c r="G24" s="119"/>
    </row>
    <row r="25">
      <c r="A25" s="95"/>
      <c r="B25" s="94" t="s">
        <v>6339</v>
      </c>
      <c r="C25" s="94"/>
      <c r="D25" s="119"/>
      <c r="E25" s="94"/>
      <c r="F25" s="94"/>
      <c r="G25" s="119"/>
    </row>
    <row r="26">
      <c r="A26" s="97" t="s">
        <v>1401</v>
      </c>
      <c r="B26" s="98" t="s">
        <v>1402</v>
      </c>
      <c r="C26" s="99" t="s">
        <v>1403</v>
      </c>
      <c r="D26" s="112" t="s">
        <v>1404</v>
      </c>
      <c r="E26" s="98" t="s">
        <v>1402</v>
      </c>
      <c r="F26" s="99" t="s">
        <v>1403</v>
      </c>
      <c r="G26" s="112" t="s">
        <v>1404</v>
      </c>
    </row>
    <row r="27">
      <c r="A27" s="101"/>
      <c r="B27" s="104" t="s">
        <v>1767</v>
      </c>
      <c r="C27" s="102" t="s">
        <v>1476</v>
      </c>
      <c r="D27" s="113" t="s">
        <v>297</v>
      </c>
      <c r="E27" s="104" t="s">
        <v>6340</v>
      </c>
      <c r="F27" s="102" t="s">
        <v>1405</v>
      </c>
      <c r="G27" s="113" t="s">
        <v>1491</v>
      </c>
    </row>
    <row r="28">
      <c r="A28" s="101"/>
      <c r="B28" s="102" t="s">
        <v>297</v>
      </c>
      <c r="C28" s="102" t="s">
        <v>1476</v>
      </c>
      <c r="D28" s="113" t="s">
        <v>1792</v>
      </c>
      <c r="E28" s="104" t="s">
        <v>383</v>
      </c>
      <c r="F28" s="102" t="s">
        <v>1698</v>
      </c>
      <c r="G28" s="113"/>
    </row>
    <row r="29">
      <c r="A29" s="101"/>
      <c r="B29" s="102" t="s">
        <v>1577</v>
      </c>
      <c r="C29" s="102" t="s">
        <v>1476</v>
      </c>
      <c r="D29" s="113" t="s">
        <v>1187</v>
      </c>
      <c r="E29" s="104" t="s">
        <v>1080</v>
      </c>
      <c r="F29" s="102" t="s">
        <v>1521</v>
      </c>
      <c r="G29" s="113"/>
    </row>
    <row r="30">
      <c r="A30" s="101"/>
      <c r="B30" s="102" t="s">
        <v>1747</v>
      </c>
      <c r="C30" s="102" t="s">
        <v>1476</v>
      </c>
      <c r="D30" s="113" t="s">
        <v>1965</v>
      </c>
      <c r="E30" s="102" t="s">
        <v>6341</v>
      </c>
      <c r="F30" s="102" t="s">
        <v>1406</v>
      </c>
      <c r="G30" s="113"/>
    </row>
    <row r="31">
      <c r="A31" s="101"/>
      <c r="B31" s="114" t="s">
        <v>2602</v>
      </c>
      <c r="C31" s="102" t="s">
        <v>1476</v>
      </c>
      <c r="D31" s="113" t="s">
        <v>1790</v>
      </c>
      <c r="E31" s="104" t="s">
        <v>1795</v>
      </c>
      <c r="F31" s="102" t="s">
        <v>1476</v>
      </c>
      <c r="G31" s="113" t="s">
        <v>1965</v>
      </c>
    </row>
    <row r="32">
      <c r="A32" s="101"/>
      <c r="B32" s="115" t="s">
        <v>1489</v>
      </c>
      <c r="C32" s="102" t="s">
        <v>1476</v>
      </c>
      <c r="D32" s="113" t="s">
        <v>1790</v>
      </c>
      <c r="E32" s="104" t="s">
        <v>1756</v>
      </c>
      <c r="F32" s="102" t="s">
        <v>1476</v>
      </c>
      <c r="G32" s="113" t="s">
        <v>17</v>
      </c>
    </row>
    <row r="33">
      <c r="A33" s="101"/>
      <c r="B33" s="116" t="s">
        <v>4346</v>
      </c>
      <c r="C33" s="102" t="s">
        <v>1476</v>
      </c>
      <c r="D33" s="113" t="s">
        <v>1586</v>
      </c>
      <c r="E33" s="104" t="s">
        <v>155</v>
      </c>
      <c r="F33" s="102" t="s">
        <v>1476</v>
      </c>
      <c r="G33" s="113" t="s">
        <v>1187</v>
      </c>
    </row>
    <row r="34">
      <c r="A34" s="101"/>
      <c r="B34" s="104" t="s">
        <v>1578</v>
      </c>
      <c r="C34" s="102" t="s">
        <v>1476</v>
      </c>
      <c r="D34" s="113" t="s">
        <v>1586</v>
      </c>
      <c r="E34" s="116" t="s">
        <v>861</v>
      </c>
      <c r="F34" s="102" t="s">
        <v>1476</v>
      </c>
      <c r="G34" s="113" t="s">
        <v>6341</v>
      </c>
    </row>
    <row r="35">
      <c r="A35" s="101"/>
      <c r="B35" s="104" t="s">
        <v>1534</v>
      </c>
      <c r="C35" s="102" t="s">
        <v>1476</v>
      </c>
      <c r="D35" s="113" t="s">
        <v>895</v>
      </c>
      <c r="E35" s="104" t="s">
        <v>395</v>
      </c>
      <c r="F35" s="102" t="s">
        <v>1476</v>
      </c>
      <c r="G35" s="113" t="s">
        <v>1795</v>
      </c>
    </row>
    <row r="36">
      <c r="A36" s="101"/>
      <c r="B36" s="104" t="s">
        <v>2861</v>
      </c>
      <c r="C36" s="102" t="s">
        <v>1476</v>
      </c>
      <c r="D36" s="113" t="s">
        <v>1792</v>
      </c>
      <c r="E36" s="104" t="s">
        <v>1573</v>
      </c>
      <c r="F36" s="102" t="s">
        <v>1476</v>
      </c>
      <c r="G36" s="113" t="s">
        <v>1756</v>
      </c>
    </row>
    <row r="37">
      <c r="A37" s="101"/>
      <c r="B37" s="104" t="s">
        <v>6340</v>
      </c>
      <c r="C37" s="102" t="s">
        <v>1476</v>
      </c>
      <c r="D37" s="113" t="s">
        <v>6342</v>
      </c>
      <c r="E37" s="116" t="s">
        <v>1187</v>
      </c>
      <c r="F37" s="102" t="s">
        <v>1476</v>
      </c>
      <c r="G37" s="113" t="s">
        <v>6343</v>
      </c>
    </row>
    <row r="38">
      <c r="A38" s="120"/>
      <c r="B38" s="104" t="s">
        <v>6341</v>
      </c>
      <c r="C38" s="102" t="s">
        <v>1476</v>
      </c>
      <c r="D38" s="113" t="s">
        <v>6342</v>
      </c>
      <c r="E38" s="115" t="s">
        <v>1747</v>
      </c>
      <c r="F38" s="102" t="s">
        <v>1476</v>
      </c>
      <c r="G38" s="113" t="s">
        <v>1965</v>
      </c>
    </row>
    <row r="39">
      <c r="A39" s="120"/>
      <c r="B39" s="104" t="s">
        <v>6342</v>
      </c>
      <c r="C39" s="102" t="s">
        <v>1476</v>
      </c>
      <c r="D39" s="113" t="s">
        <v>1187</v>
      </c>
      <c r="E39" s="115" t="s">
        <v>17</v>
      </c>
      <c r="F39" s="102" t="s">
        <v>1476</v>
      </c>
      <c r="G39" s="113" t="s">
        <v>1044</v>
      </c>
    </row>
    <row r="40">
      <c r="A40" s="120"/>
      <c r="B40" s="104" t="s">
        <v>895</v>
      </c>
      <c r="C40" s="102" t="s">
        <v>1476</v>
      </c>
      <c r="D40" s="113" t="s">
        <v>1577</v>
      </c>
      <c r="E40" s="115" t="s">
        <v>2602</v>
      </c>
      <c r="F40" s="102" t="s">
        <v>1476</v>
      </c>
      <c r="G40" s="113" t="s">
        <v>297</v>
      </c>
    </row>
    <row r="41">
      <c r="A41" s="120"/>
      <c r="B41" s="104" t="s">
        <v>395</v>
      </c>
      <c r="C41" s="102" t="s">
        <v>1476</v>
      </c>
      <c r="D41" s="113" t="s">
        <v>861</v>
      </c>
      <c r="E41" s="115" t="s">
        <v>219</v>
      </c>
      <c r="F41" s="102" t="s">
        <v>1476</v>
      </c>
      <c r="G41" s="113" t="s">
        <v>1965</v>
      </c>
    </row>
    <row r="42">
      <c r="A42" s="120"/>
      <c r="B42" s="104" t="s">
        <v>764</v>
      </c>
      <c r="C42" s="102" t="s">
        <v>1476</v>
      </c>
      <c r="D42" s="113" t="s">
        <v>1068</v>
      </c>
      <c r="E42" s="115" t="s">
        <v>56</v>
      </c>
      <c r="F42" s="102" t="s">
        <v>1476</v>
      </c>
      <c r="G42" s="113" t="s">
        <v>2602</v>
      </c>
    </row>
    <row r="43">
      <c r="A43" s="120"/>
      <c r="B43" s="104" t="s">
        <v>3766</v>
      </c>
      <c r="C43" s="102" t="s">
        <v>1476</v>
      </c>
      <c r="D43" s="113" t="s">
        <v>477</v>
      </c>
      <c r="E43" s="115" t="s">
        <v>1767</v>
      </c>
      <c r="F43" s="102" t="s">
        <v>1476</v>
      </c>
      <c r="G43" s="113" t="s">
        <v>1747</v>
      </c>
    </row>
    <row r="44">
      <c r="A44" s="120"/>
      <c r="B44" s="104" t="s">
        <v>1579</v>
      </c>
      <c r="C44" s="102" t="s">
        <v>1476</v>
      </c>
      <c r="D44" s="113" t="s">
        <v>2602</v>
      </c>
      <c r="E44" s="115" t="s">
        <v>895</v>
      </c>
      <c r="F44" s="102" t="s">
        <v>1476</v>
      </c>
      <c r="G44" s="113" t="s">
        <v>1747</v>
      </c>
    </row>
    <row r="45">
      <c r="A45" s="120"/>
      <c r="B45" s="104" t="s">
        <v>6344</v>
      </c>
      <c r="C45" s="102" t="s">
        <v>1476</v>
      </c>
      <c r="D45" s="113" t="s">
        <v>764</v>
      </c>
      <c r="E45" s="115" t="s">
        <v>297</v>
      </c>
      <c r="F45" s="102" t="s">
        <v>1476</v>
      </c>
      <c r="G45" s="113" t="s">
        <v>6343</v>
      </c>
    </row>
    <row r="46">
      <c r="A46" s="120"/>
      <c r="B46" s="104" t="s">
        <v>1068</v>
      </c>
      <c r="C46" s="102" t="s">
        <v>1476</v>
      </c>
      <c r="D46" s="113" t="s">
        <v>1790</v>
      </c>
      <c r="E46" s="115" t="s">
        <v>6343</v>
      </c>
      <c r="F46" s="102" t="s">
        <v>1476</v>
      </c>
      <c r="G46" s="113" t="s">
        <v>1044</v>
      </c>
    </row>
    <row r="47">
      <c r="A47" s="120"/>
      <c r="B47" s="104" t="s">
        <v>1792</v>
      </c>
      <c r="C47" s="102" t="s">
        <v>1476</v>
      </c>
      <c r="D47" s="113" t="s">
        <v>1790</v>
      </c>
      <c r="E47" s="115" t="s">
        <v>1940</v>
      </c>
      <c r="F47" s="102" t="s">
        <v>1476</v>
      </c>
      <c r="G47" s="113" t="s">
        <v>1747</v>
      </c>
    </row>
    <row r="48">
      <c r="A48" s="120"/>
      <c r="B48" s="104" t="s">
        <v>1756</v>
      </c>
      <c r="C48" s="102" t="s">
        <v>1476</v>
      </c>
      <c r="D48" s="113" t="s">
        <v>1792</v>
      </c>
      <c r="E48" s="115" t="s">
        <v>1116</v>
      </c>
      <c r="F48" s="102" t="s">
        <v>1476</v>
      </c>
      <c r="G48" s="113" t="s">
        <v>219</v>
      </c>
    </row>
    <row r="49">
      <c r="A49" s="120"/>
      <c r="B49" s="104" t="s">
        <v>861</v>
      </c>
      <c r="C49" s="102" t="s">
        <v>1476</v>
      </c>
      <c r="D49" s="113" t="s">
        <v>2602</v>
      </c>
      <c r="E49" s="115" t="s">
        <v>1044</v>
      </c>
      <c r="F49" s="102"/>
      <c r="G49" s="113" t="s">
        <v>1411</v>
      </c>
    </row>
    <row r="50">
      <c r="A50" s="120"/>
      <c r="B50" s="104" t="s">
        <v>1586</v>
      </c>
      <c r="C50" s="102" t="s">
        <v>1476</v>
      </c>
      <c r="D50" s="113" t="s">
        <v>2602</v>
      </c>
      <c r="E50" s="115" t="s">
        <v>1965</v>
      </c>
      <c r="F50" s="102"/>
      <c r="G50" s="113" t="s">
        <v>1411</v>
      </c>
    </row>
    <row r="51">
      <c r="A51" s="120"/>
      <c r="B51" s="104" t="s">
        <v>324</v>
      </c>
      <c r="C51" s="102" t="s">
        <v>1476</v>
      </c>
      <c r="D51" s="113" t="s">
        <v>1579</v>
      </c>
      <c r="E51" s="115"/>
      <c r="F51" s="102"/>
      <c r="G51" s="113"/>
    </row>
    <row r="52">
      <c r="A52" s="120"/>
      <c r="B52" s="104" t="s">
        <v>477</v>
      </c>
      <c r="C52" s="102" t="s">
        <v>1476</v>
      </c>
      <c r="D52" s="113" t="s">
        <v>1579</v>
      </c>
      <c r="E52" s="115"/>
      <c r="F52" s="102"/>
      <c r="G52" s="113"/>
    </row>
    <row r="53">
      <c r="A53" s="120"/>
      <c r="B53" s="104" t="s">
        <v>1965</v>
      </c>
      <c r="C53" s="102" t="s">
        <v>1476</v>
      </c>
      <c r="D53" s="113" t="s">
        <v>1577</v>
      </c>
      <c r="E53" s="115"/>
      <c r="F53" s="102"/>
      <c r="G53" s="113"/>
    </row>
    <row r="54">
      <c r="A54" s="120"/>
      <c r="B54" s="104" t="s">
        <v>885</v>
      </c>
      <c r="C54" s="102" t="s">
        <v>1476</v>
      </c>
      <c r="D54" s="113" t="s">
        <v>1577</v>
      </c>
      <c r="E54" s="115"/>
      <c r="F54" s="102"/>
      <c r="G54" s="113"/>
    </row>
    <row r="55">
      <c r="A55" s="120"/>
      <c r="B55" s="104" t="s">
        <v>1573</v>
      </c>
      <c r="C55" s="102" t="s">
        <v>1476</v>
      </c>
      <c r="D55" s="113" t="s">
        <v>863</v>
      </c>
      <c r="E55" s="115"/>
      <c r="F55" s="102"/>
      <c r="G55" s="113"/>
    </row>
    <row r="56">
      <c r="A56" s="120"/>
      <c r="B56" s="104" t="s">
        <v>155</v>
      </c>
      <c r="C56" s="102" t="s">
        <v>1476</v>
      </c>
      <c r="D56" s="113" t="s">
        <v>1187</v>
      </c>
      <c r="E56" s="115"/>
      <c r="F56" s="102"/>
      <c r="G56" s="113"/>
    </row>
    <row r="57">
      <c r="A57" s="120"/>
      <c r="B57" s="104" t="s">
        <v>1799</v>
      </c>
      <c r="C57" s="102" t="s">
        <v>1476</v>
      </c>
      <c r="D57" s="113" t="s">
        <v>1187</v>
      </c>
      <c r="E57" s="115"/>
      <c r="F57" s="102"/>
      <c r="G57" s="113"/>
    </row>
    <row r="58">
      <c r="A58" s="120"/>
      <c r="B58" s="104" t="s">
        <v>863</v>
      </c>
      <c r="C58" s="102" t="s">
        <v>1476</v>
      </c>
      <c r="D58" s="113" t="s">
        <v>1577</v>
      </c>
      <c r="E58" s="115"/>
      <c r="F58" s="102"/>
      <c r="G58" s="113"/>
    </row>
    <row r="59">
      <c r="A59" s="120"/>
      <c r="B59" s="104" t="s">
        <v>1187</v>
      </c>
      <c r="C59" s="102" t="s">
        <v>1476</v>
      </c>
      <c r="D59" s="113" t="s">
        <v>1790</v>
      </c>
      <c r="E59" s="115"/>
      <c r="F59" s="102"/>
      <c r="G59" s="113"/>
    </row>
    <row r="60">
      <c r="A60" s="120"/>
      <c r="B60" s="104" t="s">
        <v>1790</v>
      </c>
      <c r="C60" s="102"/>
      <c r="D60" s="113" t="s">
        <v>1411</v>
      </c>
      <c r="E60" s="115"/>
      <c r="F60" s="102"/>
      <c r="G60" s="113"/>
    </row>
  </sheetData>
  <drawing r:id="rId2"/>
  <legacyDrawing r:id="rId3"/>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9"/>
      <c r="D1" s="83"/>
    </row>
    <row r="2">
      <c r="A2" s="69" t="s">
        <v>1427</v>
      </c>
      <c r="B2" s="73">
        <v>46011.0</v>
      </c>
      <c r="C2" s="74" t="s">
        <v>1314</v>
      </c>
      <c r="D2" s="75"/>
    </row>
    <row r="3">
      <c r="A3" s="77" t="s">
        <v>1383</v>
      </c>
      <c r="B3" s="74" t="s">
        <v>1610</v>
      </c>
      <c r="C3" s="74" t="s">
        <v>1384</v>
      </c>
      <c r="D3" s="76">
        <v>1.8</v>
      </c>
    </row>
    <row r="4">
      <c r="A4" s="77" t="s">
        <v>1386</v>
      </c>
      <c r="B4" s="74" t="s">
        <v>6345</v>
      </c>
      <c r="C4" s="79"/>
      <c r="D4" s="83"/>
    </row>
    <row r="5">
      <c r="A5" s="77" t="s">
        <v>1390</v>
      </c>
      <c r="B5" s="74" t="s">
        <v>2608</v>
      </c>
      <c r="C5" s="79"/>
      <c r="D5" s="83"/>
    </row>
    <row r="6">
      <c r="A6" s="80" t="s">
        <v>1393</v>
      </c>
      <c r="B6" s="81">
        <v>0.0</v>
      </c>
      <c r="C6" s="81">
        <v>22.0</v>
      </c>
      <c r="D6" s="84">
        <v>54.0</v>
      </c>
    </row>
    <row r="7">
      <c r="A7" s="77" t="s">
        <v>1394</v>
      </c>
      <c r="B7" s="74" t="s">
        <v>167</v>
      </c>
      <c r="C7" s="79"/>
      <c r="D7" s="83"/>
    </row>
    <row r="8">
      <c r="A8" s="80" t="s">
        <v>1393</v>
      </c>
      <c r="B8" s="81"/>
      <c r="C8" s="81"/>
      <c r="D8" s="84"/>
    </row>
    <row r="9">
      <c r="A9" s="85" t="s">
        <v>1395</v>
      </c>
      <c r="B9" s="109"/>
      <c r="C9" s="86"/>
      <c r="D9" s="89"/>
    </row>
    <row r="10">
      <c r="A10" s="90" t="s">
        <v>1397</v>
      </c>
      <c r="B10" s="94"/>
      <c r="C10" s="91"/>
      <c r="D10" s="92"/>
    </row>
    <row r="11">
      <c r="A11" s="90" t="s">
        <v>1399</v>
      </c>
      <c r="B11" s="94"/>
      <c r="C11" s="91"/>
      <c r="D11" s="92"/>
    </row>
    <row r="12">
      <c r="A12" s="95"/>
      <c r="B12" s="94"/>
      <c r="C12" s="91"/>
      <c r="D12" s="92"/>
    </row>
    <row r="13">
      <c r="A13" s="97" t="s">
        <v>1401</v>
      </c>
      <c r="B13" s="98" t="s">
        <v>1402</v>
      </c>
      <c r="C13" s="99" t="s">
        <v>1403</v>
      </c>
      <c r="D13" s="112" t="s">
        <v>1404</v>
      </c>
    </row>
    <row r="14">
      <c r="A14" s="101"/>
      <c r="B14" s="102" t="s">
        <v>6346</v>
      </c>
      <c r="C14" s="102" t="s">
        <v>1476</v>
      </c>
      <c r="D14" s="113" t="s">
        <v>1011</v>
      </c>
    </row>
    <row r="15">
      <c r="A15" s="101"/>
      <c r="B15" s="102" t="s">
        <v>1242</v>
      </c>
      <c r="C15" s="102" t="s">
        <v>1476</v>
      </c>
      <c r="D15" s="113" t="s">
        <v>2553</v>
      </c>
    </row>
    <row r="16">
      <c r="A16" s="101"/>
      <c r="B16" s="102" t="s">
        <v>2666</v>
      </c>
      <c r="C16" s="102" t="s">
        <v>1476</v>
      </c>
      <c r="D16" s="113" t="s">
        <v>1053</v>
      </c>
    </row>
    <row r="17">
      <c r="A17" s="101"/>
      <c r="B17" s="102" t="s">
        <v>6347</v>
      </c>
      <c r="C17" s="102" t="s">
        <v>1476</v>
      </c>
      <c r="D17" s="113" t="s">
        <v>2553</v>
      </c>
    </row>
    <row r="18">
      <c r="A18" s="101"/>
      <c r="B18" s="114" t="s">
        <v>452</v>
      </c>
      <c r="C18" s="102" t="s">
        <v>1476</v>
      </c>
      <c r="D18" s="113" t="s">
        <v>1084</v>
      </c>
    </row>
    <row r="19">
      <c r="A19" s="101"/>
      <c r="B19" s="115" t="s">
        <v>1084</v>
      </c>
      <c r="C19" s="102" t="s">
        <v>1476</v>
      </c>
      <c r="D19" s="113" t="s">
        <v>347</v>
      </c>
    </row>
    <row r="20">
      <c r="A20" s="101"/>
      <c r="B20" s="116" t="s">
        <v>739</v>
      </c>
      <c r="C20" s="102" t="s">
        <v>1526</v>
      </c>
      <c r="D20" s="113" t="s">
        <v>228</v>
      </c>
    </row>
    <row r="21">
      <c r="A21" s="101"/>
      <c r="B21" s="102" t="s">
        <v>6348</v>
      </c>
      <c r="C21" s="102" t="s">
        <v>1476</v>
      </c>
      <c r="D21" s="113" t="s">
        <v>6349</v>
      </c>
    </row>
    <row r="22">
      <c r="A22" s="101"/>
      <c r="B22" s="102" t="s">
        <v>6350</v>
      </c>
      <c r="C22" s="102" t="s">
        <v>1476</v>
      </c>
      <c r="D22" s="113" t="s">
        <v>906</v>
      </c>
    </row>
    <row r="23">
      <c r="A23" s="101"/>
      <c r="B23" s="102" t="s">
        <v>1198</v>
      </c>
      <c r="C23" s="102" t="s">
        <v>1476</v>
      </c>
      <c r="D23" s="113" t="s">
        <v>1030</v>
      </c>
    </row>
    <row r="24">
      <c r="A24" s="101"/>
      <c r="B24" s="102" t="s">
        <v>2338</v>
      </c>
      <c r="C24" s="102" t="s">
        <v>1476</v>
      </c>
      <c r="D24" s="113" t="s">
        <v>347</v>
      </c>
    </row>
    <row r="25">
      <c r="A25" s="120"/>
      <c r="B25" s="104" t="s">
        <v>1053</v>
      </c>
      <c r="C25" s="102" t="s">
        <v>1476</v>
      </c>
      <c r="D25" s="113" t="s">
        <v>2645</v>
      </c>
    </row>
    <row r="26">
      <c r="A26" s="120"/>
      <c r="B26" s="104" t="s">
        <v>2553</v>
      </c>
      <c r="C26" s="102" t="s">
        <v>1476</v>
      </c>
      <c r="D26" s="113" t="s">
        <v>1030</v>
      </c>
    </row>
    <row r="27">
      <c r="A27" s="120"/>
      <c r="B27" s="104" t="s">
        <v>1697</v>
      </c>
      <c r="C27" s="102" t="s">
        <v>1476</v>
      </c>
      <c r="D27" s="113" t="s">
        <v>3371</v>
      </c>
    </row>
    <row r="28">
      <c r="A28" s="120"/>
      <c r="B28" s="104" t="s">
        <v>316</v>
      </c>
      <c r="C28" s="102" t="s">
        <v>1476</v>
      </c>
      <c r="D28" s="113" t="s">
        <v>2645</v>
      </c>
    </row>
    <row r="29">
      <c r="A29" s="120"/>
      <c r="B29" s="104" t="s">
        <v>6349</v>
      </c>
      <c r="C29" s="102" t="s">
        <v>1405</v>
      </c>
      <c r="D29" s="113" t="s">
        <v>906</v>
      </c>
    </row>
    <row r="30">
      <c r="A30" s="120"/>
      <c r="B30" s="104" t="s">
        <v>6351</v>
      </c>
      <c r="C30" s="102" t="s">
        <v>1476</v>
      </c>
      <c r="D30" s="113" t="s">
        <v>906</v>
      </c>
    </row>
    <row r="31">
      <c r="A31" s="120"/>
      <c r="B31" s="104" t="s">
        <v>1095</v>
      </c>
      <c r="C31" s="102" t="s">
        <v>1476</v>
      </c>
      <c r="D31" s="113" t="s">
        <v>347</v>
      </c>
    </row>
    <row r="32">
      <c r="A32" s="120"/>
      <c r="B32" s="104" t="s">
        <v>6352</v>
      </c>
      <c r="C32" s="102" t="s">
        <v>1476</v>
      </c>
      <c r="D32" s="113" t="s">
        <v>906</v>
      </c>
    </row>
    <row r="33">
      <c r="A33" s="120"/>
      <c r="B33" s="104" t="s">
        <v>6353</v>
      </c>
      <c r="C33" s="102" t="s">
        <v>1476</v>
      </c>
      <c r="D33" s="113" t="s">
        <v>1576</v>
      </c>
    </row>
    <row r="34">
      <c r="A34" s="120"/>
      <c r="B34" s="104" t="s">
        <v>1576</v>
      </c>
      <c r="C34" s="102" t="s">
        <v>1476</v>
      </c>
      <c r="D34" s="113" t="s">
        <v>2645</v>
      </c>
    </row>
    <row r="35">
      <c r="A35" s="120"/>
      <c r="B35" s="104" t="s">
        <v>1688</v>
      </c>
      <c r="C35" s="102" t="s">
        <v>1476</v>
      </c>
      <c r="D35" s="113" t="s">
        <v>347</v>
      </c>
    </row>
    <row r="36">
      <c r="A36" s="120"/>
      <c r="B36" s="104" t="s">
        <v>6354</v>
      </c>
      <c r="C36" s="102" t="s">
        <v>1476</v>
      </c>
      <c r="D36" s="113" t="s">
        <v>1628</v>
      </c>
    </row>
    <row r="37">
      <c r="A37" s="120"/>
      <c r="B37" s="104" t="s">
        <v>6355</v>
      </c>
      <c r="C37" s="102" t="s">
        <v>1405</v>
      </c>
      <c r="D37" s="113" t="s">
        <v>906</v>
      </c>
    </row>
    <row r="38">
      <c r="A38" s="120"/>
      <c r="B38" s="104" t="s">
        <v>6356</v>
      </c>
      <c r="C38" s="102" t="s">
        <v>1715</v>
      </c>
      <c r="D38" s="113" t="s">
        <v>1629</v>
      </c>
    </row>
    <row r="39">
      <c r="A39" s="120"/>
      <c r="B39" s="104" t="s">
        <v>228</v>
      </c>
      <c r="C39" s="102" t="s">
        <v>1476</v>
      </c>
      <c r="D39" s="113" t="s">
        <v>2562</v>
      </c>
    </row>
    <row r="40">
      <c r="A40" s="120"/>
      <c r="B40" s="104" t="s">
        <v>6357</v>
      </c>
      <c r="C40" s="102" t="s">
        <v>1476</v>
      </c>
      <c r="D40" s="113" t="s">
        <v>1011</v>
      </c>
    </row>
    <row r="41">
      <c r="A41" s="120"/>
      <c r="B41" s="104" t="s">
        <v>6358</v>
      </c>
      <c r="C41" s="102" t="s">
        <v>1476</v>
      </c>
      <c r="D41" s="113" t="s">
        <v>2645</v>
      </c>
    </row>
    <row r="42">
      <c r="A42" s="120"/>
      <c r="B42" s="104" t="s">
        <v>2587</v>
      </c>
      <c r="C42" s="102" t="s">
        <v>1476</v>
      </c>
      <c r="D42" s="113" t="s">
        <v>1030</v>
      </c>
    </row>
    <row r="43">
      <c r="A43" s="120"/>
      <c r="B43" s="104" t="s">
        <v>1628</v>
      </c>
      <c r="C43" s="102" t="s">
        <v>1476</v>
      </c>
      <c r="D43" s="113" t="s">
        <v>995</v>
      </c>
    </row>
    <row r="44">
      <c r="A44" s="120"/>
      <c r="B44" s="104" t="s">
        <v>1629</v>
      </c>
      <c r="C44" s="102" t="s">
        <v>1405</v>
      </c>
      <c r="D44" s="113" t="s">
        <v>1689</v>
      </c>
    </row>
    <row r="45">
      <c r="A45" s="120"/>
      <c r="B45" s="104" t="s">
        <v>475</v>
      </c>
      <c r="C45" s="102" t="s">
        <v>1476</v>
      </c>
      <c r="D45" s="113" t="s">
        <v>585</v>
      </c>
    </row>
    <row r="46">
      <c r="A46" s="120"/>
      <c r="B46" s="104" t="s">
        <v>585</v>
      </c>
      <c r="C46" s="102" t="s">
        <v>1476</v>
      </c>
      <c r="D46" s="113" t="s">
        <v>1945</v>
      </c>
    </row>
    <row r="47">
      <c r="A47" s="120"/>
      <c r="B47" s="104" t="s">
        <v>1259</v>
      </c>
      <c r="C47" s="102" t="s">
        <v>1476</v>
      </c>
      <c r="D47" s="113" t="s">
        <v>2562</v>
      </c>
    </row>
    <row r="48">
      <c r="A48" s="120"/>
      <c r="B48" s="104" t="s">
        <v>1945</v>
      </c>
      <c r="C48" s="102" t="s">
        <v>1476</v>
      </c>
      <c r="D48" s="113" t="s">
        <v>1011</v>
      </c>
    </row>
    <row r="49">
      <c r="A49" s="120"/>
      <c r="B49" s="104" t="s">
        <v>3371</v>
      </c>
      <c r="C49" s="102" t="s">
        <v>1476</v>
      </c>
      <c r="D49" s="113" t="s">
        <v>255</v>
      </c>
    </row>
    <row r="50">
      <c r="A50" s="120"/>
      <c r="B50" s="104" t="s">
        <v>211</v>
      </c>
      <c r="C50" s="102" t="s">
        <v>1476</v>
      </c>
      <c r="D50" s="113" t="s">
        <v>6359</v>
      </c>
    </row>
    <row r="51">
      <c r="A51" s="120"/>
      <c r="B51" s="104" t="s">
        <v>1689</v>
      </c>
      <c r="C51" s="102" t="s">
        <v>1476</v>
      </c>
      <c r="D51" s="113" t="s">
        <v>995</v>
      </c>
    </row>
    <row r="52">
      <c r="A52" s="120"/>
      <c r="B52" s="104" t="s">
        <v>167</v>
      </c>
      <c r="C52" s="102" t="s">
        <v>1476</v>
      </c>
      <c r="D52" s="113" t="s">
        <v>2562</v>
      </c>
    </row>
    <row r="53">
      <c r="A53" s="120"/>
      <c r="B53" s="104" t="s">
        <v>538</v>
      </c>
      <c r="C53" s="102" t="s">
        <v>1476</v>
      </c>
      <c r="D53" s="113" t="s">
        <v>906</v>
      </c>
    </row>
    <row r="54">
      <c r="A54" s="120"/>
      <c r="B54" s="104" t="s">
        <v>683</v>
      </c>
      <c r="C54" s="102" t="s">
        <v>1476</v>
      </c>
      <c r="D54" s="113" t="s">
        <v>2608</v>
      </c>
    </row>
    <row r="55">
      <c r="A55" s="120"/>
      <c r="B55" s="104" t="s">
        <v>1936</v>
      </c>
      <c r="C55" s="102" t="s">
        <v>1476</v>
      </c>
      <c r="D55" s="113" t="s">
        <v>906</v>
      </c>
    </row>
    <row r="56">
      <c r="A56" s="120"/>
      <c r="B56" s="104" t="s">
        <v>2562</v>
      </c>
      <c r="C56" s="102" t="s">
        <v>1476</v>
      </c>
      <c r="D56" s="113" t="s">
        <v>2608</v>
      </c>
    </row>
    <row r="57">
      <c r="A57" s="120"/>
      <c r="B57" s="104" t="s">
        <v>2645</v>
      </c>
      <c r="C57" s="102" t="s">
        <v>1476</v>
      </c>
      <c r="D57" s="113" t="s">
        <v>995</v>
      </c>
    </row>
    <row r="58">
      <c r="A58" s="120"/>
      <c r="B58" s="104" t="s">
        <v>1533</v>
      </c>
      <c r="C58" s="102" t="s">
        <v>1476</v>
      </c>
      <c r="D58" s="113" t="s">
        <v>255</v>
      </c>
    </row>
    <row r="59">
      <c r="A59" s="120"/>
      <c r="B59" s="104" t="s">
        <v>6360</v>
      </c>
      <c r="C59" s="102" t="s">
        <v>1476</v>
      </c>
      <c r="D59" s="113" t="s">
        <v>995</v>
      </c>
    </row>
    <row r="60">
      <c r="A60" s="120"/>
      <c r="B60" s="104" t="s">
        <v>6359</v>
      </c>
      <c r="C60" s="102" t="s">
        <v>1476</v>
      </c>
      <c r="D60" s="113" t="s">
        <v>1030</v>
      </c>
    </row>
    <row r="61">
      <c r="A61" s="120"/>
      <c r="B61" s="104" t="s">
        <v>5689</v>
      </c>
      <c r="C61" s="102" t="s">
        <v>1476</v>
      </c>
      <c r="D61" s="113" t="s">
        <v>1626</v>
      </c>
    </row>
    <row r="62">
      <c r="A62" s="120"/>
      <c r="B62" s="104" t="s">
        <v>1626</v>
      </c>
      <c r="C62" s="102" t="s">
        <v>1476</v>
      </c>
      <c r="D62" s="113" t="s">
        <v>347</v>
      </c>
    </row>
    <row r="63">
      <c r="A63" s="120"/>
      <c r="B63" s="104" t="s">
        <v>6361</v>
      </c>
      <c r="C63" s="102" t="s">
        <v>1521</v>
      </c>
      <c r="D63" s="113"/>
    </row>
    <row r="64">
      <c r="A64" s="120"/>
      <c r="B64" s="104" t="s">
        <v>255</v>
      </c>
      <c r="C64" s="102" t="s">
        <v>1476</v>
      </c>
      <c r="D64" s="113" t="s">
        <v>347</v>
      </c>
    </row>
    <row r="65">
      <c r="A65" s="120"/>
      <c r="B65" s="104" t="s">
        <v>2608</v>
      </c>
      <c r="C65" s="102" t="s">
        <v>1476</v>
      </c>
      <c r="D65" s="113" t="s">
        <v>906</v>
      </c>
    </row>
    <row r="66">
      <c r="A66" s="120"/>
      <c r="B66" s="104" t="s">
        <v>1030</v>
      </c>
      <c r="C66" s="102" t="s">
        <v>1476</v>
      </c>
      <c r="D66" s="113" t="s">
        <v>1011</v>
      </c>
    </row>
    <row r="67">
      <c r="A67" s="120"/>
      <c r="B67" s="104" t="s">
        <v>906</v>
      </c>
      <c r="C67" s="102" t="s">
        <v>1476</v>
      </c>
      <c r="D67" s="113" t="s">
        <v>1011</v>
      </c>
    </row>
    <row r="68">
      <c r="A68" s="120"/>
      <c r="B68" s="104" t="s">
        <v>347</v>
      </c>
      <c r="C68" s="102" t="s">
        <v>1476</v>
      </c>
      <c r="D68" s="113" t="s">
        <v>995</v>
      </c>
    </row>
    <row r="69">
      <c r="A69" s="120"/>
      <c r="B69" s="104" t="s">
        <v>1011</v>
      </c>
      <c r="C69" s="102" t="s">
        <v>1476</v>
      </c>
      <c r="D69" s="113" t="s">
        <v>995</v>
      </c>
    </row>
    <row r="70">
      <c r="A70" s="120"/>
      <c r="B70" s="104" t="s">
        <v>995</v>
      </c>
      <c r="C70" s="102"/>
      <c r="D70" s="113" t="s">
        <v>1411</v>
      </c>
    </row>
  </sheetData>
  <drawing r:id="rId2"/>
  <legacyDrawing r:id="rId3"/>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9"/>
      <c r="D1" s="83"/>
    </row>
    <row r="2">
      <c r="A2" s="69" t="s">
        <v>1427</v>
      </c>
      <c r="B2" s="73">
        <v>43631.0</v>
      </c>
      <c r="C2" s="74" t="s">
        <v>1314</v>
      </c>
      <c r="D2" s="75"/>
    </row>
    <row r="3">
      <c r="A3" s="77" t="s">
        <v>1383</v>
      </c>
      <c r="B3" s="74" t="s">
        <v>1610</v>
      </c>
      <c r="C3" s="74" t="s">
        <v>1384</v>
      </c>
      <c r="D3" s="76">
        <v>1.8</v>
      </c>
    </row>
    <row r="4">
      <c r="A4" s="77" t="s">
        <v>1386</v>
      </c>
      <c r="B4" s="74" t="s">
        <v>6362</v>
      </c>
      <c r="C4" s="79"/>
      <c r="D4" s="83"/>
    </row>
    <row r="5">
      <c r="A5" s="77" t="s">
        <v>1390</v>
      </c>
      <c r="B5" s="74" t="s">
        <v>1391</v>
      </c>
      <c r="C5" s="79"/>
      <c r="D5" s="83"/>
    </row>
    <row r="6">
      <c r="A6" s="80" t="s">
        <v>1393</v>
      </c>
      <c r="B6" s="81"/>
      <c r="C6" s="81"/>
      <c r="D6" s="84"/>
    </row>
    <row r="7">
      <c r="A7" s="77" t="s">
        <v>1394</v>
      </c>
      <c r="B7" s="74" t="s">
        <v>321</v>
      </c>
      <c r="C7" s="79"/>
      <c r="D7" s="83"/>
    </row>
    <row r="8">
      <c r="A8" s="80" t="s">
        <v>1393</v>
      </c>
      <c r="B8" s="81"/>
      <c r="C8" s="81"/>
      <c r="D8" s="84"/>
    </row>
    <row r="9">
      <c r="A9" s="85" t="s">
        <v>1395</v>
      </c>
      <c r="B9" s="109"/>
      <c r="C9" s="86"/>
      <c r="D9" s="89"/>
    </row>
    <row r="10">
      <c r="A10" s="90" t="s">
        <v>1397</v>
      </c>
      <c r="B10" s="94"/>
      <c r="C10" s="91"/>
      <c r="D10" s="92"/>
    </row>
    <row r="11">
      <c r="A11" s="90" t="s">
        <v>1399</v>
      </c>
      <c r="B11" s="94"/>
      <c r="C11" s="91"/>
      <c r="D11" s="92"/>
    </row>
    <row r="12">
      <c r="A12" s="95"/>
      <c r="B12" s="94"/>
      <c r="C12" s="91"/>
      <c r="D12" s="92"/>
    </row>
    <row r="13">
      <c r="A13" s="95"/>
      <c r="B13" s="94"/>
      <c r="C13" s="91"/>
      <c r="D13" s="92"/>
    </row>
    <row r="14">
      <c r="A14" s="95"/>
      <c r="B14" s="94"/>
      <c r="C14" s="91"/>
      <c r="D14" s="92"/>
    </row>
    <row r="15">
      <c r="A15" s="97" t="s">
        <v>1401</v>
      </c>
      <c r="B15" s="98" t="s">
        <v>1402</v>
      </c>
      <c r="C15" s="99" t="s">
        <v>1403</v>
      </c>
      <c r="D15" s="112" t="s">
        <v>1404</v>
      </c>
    </row>
    <row r="16">
      <c r="A16" s="101"/>
      <c r="B16" s="102" t="s">
        <v>3133</v>
      </c>
      <c r="C16" s="102" t="s">
        <v>1476</v>
      </c>
      <c r="D16" s="113" t="s">
        <v>900</v>
      </c>
    </row>
    <row r="17">
      <c r="A17" s="101"/>
      <c r="B17" s="102" t="s">
        <v>1957</v>
      </c>
      <c r="C17" s="102" t="s">
        <v>1476</v>
      </c>
      <c r="D17" s="113" t="s">
        <v>17</v>
      </c>
    </row>
    <row r="18">
      <c r="A18" s="101"/>
      <c r="B18" s="102" t="s">
        <v>2609</v>
      </c>
      <c r="C18" s="102" t="s">
        <v>1476</v>
      </c>
      <c r="D18" s="113" t="s">
        <v>1948</v>
      </c>
    </row>
    <row r="19">
      <c r="A19" s="101"/>
      <c r="B19" s="102" t="s">
        <v>321</v>
      </c>
      <c r="C19" s="102" t="s">
        <v>1521</v>
      </c>
      <c r="D19" s="113"/>
    </row>
    <row r="20">
      <c r="A20" s="101"/>
      <c r="B20" s="114" t="s">
        <v>801</v>
      </c>
      <c r="C20" s="102" t="s">
        <v>1476</v>
      </c>
      <c r="D20" s="113" t="s">
        <v>855</v>
      </c>
    </row>
    <row r="21">
      <c r="A21" s="101"/>
      <c r="B21" s="115" t="s">
        <v>900</v>
      </c>
      <c r="C21" s="102" t="s">
        <v>1476</v>
      </c>
      <c r="D21" s="113" t="s">
        <v>855</v>
      </c>
    </row>
    <row r="22">
      <c r="A22" s="101"/>
      <c r="B22" s="116" t="s">
        <v>6363</v>
      </c>
      <c r="C22" s="102" t="s">
        <v>1476</v>
      </c>
      <c r="D22" s="113" t="s">
        <v>855</v>
      </c>
    </row>
    <row r="23">
      <c r="A23" s="101"/>
      <c r="B23" s="102" t="s">
        <v>1391</v>
      </c>
      <c r="C23" s="102" t="s">
        <v>1476</v>
      </c>
      <c r="D23" s="113" t="s">
        <v>764</v>
      </c>
    </row>
    <row r="24">
      <c r="A24" s="101"/>
      <c r="B24" s="102" t="s">
        <v>1187</v>
      </c>
      <c r="C24" s="102" t="s">
        <v>1476</v>
      </c>
      <c r="D24" s="113" t="s">
        <v>855</v>
      </c>
    </row>
    <row r="25">
      <c r="A25" s="101"/>
      <c r="B25" s="102" t="s">
        <v>1494</v>
      </c>
      <c r="C25" s="102" t="s">
        <v>1405</v>
      </c>
      <c r="D25" s="113" t="s">
        <v>17</v>
      </c>
    </row>
    <row r="26">
      <c r="A26" s="101"/>
      <c r="B26" s="102" t="s">
        <v>845</v>
      </c>
      <c r="C26" s="102" t="s">
        <v>1476</v>
      </c>
      <c r="D26" s="113" t="s">
        <v>2574</v>
      </c>
    </row>
    <row r="27">
      <c r="A27" s="120"/>
      <c r="B27" s="104" t="s">
        <v>90</v>
      </c>
      <c r="C27" s="102" t="s">
        <v>1476</v>
      </c>
      <c r="D27" s="113" t="s">
        <v>764</v>
      </c>
    </row>
    <row r="28">
      <c r="A28" s="120"/>
      <c r="B28" s="104" t="s">
        <v>1791</v>
      </c>
      <c r="C28" s="102" t="s">
        <v>1476</v>
      </c>
      <c r="D28" s="113" t="s">
        <v>17</v>
      </c>
    </row>
    <row r="29">
      <c r="A29" s="120"/>
      <c r="B29" s="104" t="s">
        <v>1965</v>
      </c>
      <c r="C29" s="102" t="s">
        <v>1476</v>
      </c>
      <c r="D29" s="113" t="s">
        <v>764</v>
      </c>
    </row>
    <row r="30">
      <c r="A30" s="120"/>
      <c r="B30" s="104" t="s">
        <v>16</v>
      </c>
      <c r="C30" s="102" t="s">
        <v>1405</v>
      </c>
      <c r="D30" s="113" t="s">
        <v>2523</v>
      </c>
    </row>
    <row r="31">
      <c r="A31" s="120"/>
      <c r="B31" s="104" t="s">
        <v>1948</v>
      </c>
      <c r="C31" s="102" t="s">
        <v>1476</v>
      </c>
      <c r="D31" s="113" t="s">
        <v>2574</v>
      </c>
    </row>
    <row r="32">
      <c r="A32" s="120"/>
      <c r="B32" s="104" t="s">
        <v>855</v>
      </c>
      <c r="C32" s="102" t="s">
        <v>1476</v>
      </c>
      <c r="D32" s="113" t="s">
        <v>17</v>
      </c>
    </row>
    <row r="33">
      <c r="A33" s="120"/>
      <c r="B33" s="104" t="s">
        <v>17</v>
      </c>
      <c r="C33" s="102" t="s">
        <v>1405</v>
      </c>
      <c r="D33" s="113" t="s">
        <v>2574</v>
      </c>
    </row>
    <row r="34">
      <c r="A34" s="120"/>
      <c r="B34" s="104" t="s">
        <v>2574</v>
      </c>
      <c r="C34" s="102" t="s">
        <v>1405</v>
      </c>
      <c r="D34" s="113" t="s">
        <v>17</v>
      </c>
    </row>
    <row r="35">
      <c r="A35" s="120"/>
      <c r="B35" s="104" t="s">
        <v>5908</v>
      </c>
      <c r="C35" s="102" t="s">
        <v>1476</v>
      </c>
      <c r="D35" s="113" t="s">
        <v>2523</v>
      </c>
    </row>
    <row r="36">
      <c r="A36" s="120"/>
      <c r="B36" s="104" t="s">
        <v>477</v>
      </c>
      <c r="C36" s="102" t="s">
        <v>1476</v>
      </c>
      <c r="D36" s="113" t="s">
        <v>764</v>
      </c>
    </row>
    <row r="37">
      <c r="A37" s="120"/>
      <c r="B37" s="104" t="s">
        <v>2523</v>
      </c>
      <c r="C37" s="102" t="s">
        <v>1405</v>
      </c>
      <c r="D37" s="113" t="s">
        <v>764</v>
      </c>
    </row>
    <row r="38">
      <c r="A38" s="120"/>
      <c r="B38" s="104" t="s">
        <v>764</v>
      </c>
      <c r="C38" s="102"/>
      <c r="D38" s="113" t="s">
        <v>1411</v>
      </c>
    </row>
  </sheetData>
  <drawing r:id="rId2"/>
  <legacyDrawing r:id="rId3"/>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69" t="s">
        <v>1381</v>
      </c>
      <c r="B1" s="70">
        <v>1.0</v>
      </c>
      <c r="C1" s="79"/>
      <c r="D1" s="83"/>
      <c r="E1" s="117">
        <v>2.0</v>
      </c>
      <c r="F1" s="79"/>
      <c r="G1" s="83"/>
      <c r="H1" s="117">
        <v>3.0</v>
      </c>
      <c r="I1" s="79"/>
      <c r="J1" s="83"/>
      <c r="K1" s="117">
        <v>4.0</v>
      </c>
      <c r="L1" s="79"/>
      <c r="M1" s="83"/>
    </row>
    <row r="2">
      <c r="A2" s="69" t="s">
        <v>1427</v>
      </c>
      <c r="B2" s="73">
        <v>44449.0</v>
      </c>
      <c r="C2" s="74" t="s">
        <v>1314</v>
      </c>
      <c r="D2" s="75"/>
      <c r="E2" s="73">
        <v>44464.0</v>
      </c>
      <c r="F2" s="74" t="s">
        <v>1314</v>
      </c>
      <c r="G2" s="75"/>
      <c r="H2" s="73">
        <v>44535.0</v>
      </c>
      <c r="I2" s="74" t="s">
        <v>1314</v>
      </c>
      <c r="J2" s="75"/>
      <c r="K2" s="73">
        <v>44590.0</v>
      </c>
      <c r="L2" s="74"/>
      <c r="M2" s="75"/>
    </row>
    <row r="3">
      <c r="A3" s="77" t="s">
        <v>1383</v>
      </c>
      <c r="B3" s="74">
        <v>2.0</v>
      </c>
      <c r="C3" s="74" t="s">
        <v>1613</v>
      </c>
      <c r="D3" s="76">
        <v>1.16</v>
      </c>
      <c r="E3" s="74">
        <v>2.0</v>
      </c>
      <c r="F3" s="74" t="s">
        <v>1613</v>
      </c>
      <c r="G3" s="76">
        <v>1.17</v>
      </c>
      <c r="H3" s="74">
        <v>2.0</v>
      </c>
      <c r="I3" s="74" t="s">
        <v>1613</v>
      </c>
      <c r="J3" s="76">
        <v>1.17</v>
      </c>
      <c r="K3" s="74">
        <v>2.0</v>
      </c>
      <c r="L3" s="74" t="s">
        <v>1613</v>
      </c>
      <c r="M3" s="76">
        <v>1.17</v>
      </c>
    </row>
    <row r="4">
      <c r="A4" s="77" t="s">
        <v>1386</v>
      </c>
      <c r="B4" s="74" t="s">
        <v>3708</v>
      </c>
      <c r="C4" s="79"/>
      <c r="D4" s="83"/>
      <c r="E4" s="74" t="s">
        <v>6364</v>
      </c>
      <c r="F4" s="79"/>
      <c r="G4" s="83"/>
      <c r="H4" s="74" t="s">
        <v>6365</v>
      </c>
      <c r="I4" s="79"/>
      <c r="J4" s="83"/>
      <c r="K4" s="74" t="s">
        <v>6366</v>
      </c>
      <c r="L4" s="79"/>
      <c r="M4" s="83"/>
    </row>
    <row r="5">
      <c r="A5" s="77" t="s">
        <v>1390</v>
      </c>
      <c r="B5" s="74"/>
      <c r="C5" s="79"/>
      <c r="D5" s="83"/>
      <c r="E5" s="74"/>
      <c r="F5" s="79"/>
      <c r="G5" s="83"/>
      <c r="H5" s="74"/>
      <c r="I5" s="79"/>
      <c r="J5" s="83"/>
      <c r="K5" s="74"/>
      <c r="L5" s="79"/>
      <c r="M5" s="83"/>
    </row>
    <row r="6">
      <c r="A6" s="80" t="s">
        <v>1393</v>
      </c>
      <c r="B6" s="81"/>
      <c r="C6" s="81"/>
      <c r="D6" s="84"/>
      <c r="E6" s="81"/>
      <c r="F6" s="81"/>
      <c r="G6" s="84"/>
      <c r="H6" s="81"/>
      <c r="I6" s="81"/>
      <c r="J6" s="84"/>
      <c r="K6" s="81"/>
      <c r="L6" s="81"/>
      <c r="M6" s="84"/>
    </row>
    <row r="7">
      <c r="A7" s="77" t="s">
        <v>1394</v>
      </c>
      <c r="B7" s="74"/>
      <c r="C7" s="79"/>
      <c r="D7" s="83"/>
      <c r="E7" s="74"/>
      <c r="F7" s="79"/>
      <c r="G7" s="83"/>
      <c r="H7" s="74"/>
      <c r="I7" s="79"/>
      <c r="J7" s="83"/>
      <c r="K7" s="74"/>
      <c r="L7" s="79"/>
      <c r="M7" s="83"/>
    </row>
    <row r="8">
      <c r="A8" s="80" t="s">
        <v>1393</v>
      </c>
      <c r="B8" s="81"/>
      <c r="C8" s="81"/>
      <c r="D8" s="84"/>
      <c r="E8" s="81"/>
      <c r="F8" s="81"/>
      <c r="G8" s="84"/>
      <c r="H8" s="81"/>
      <c r="I8" s="81"/>
      <c r="J8" s="84"/>
      <c r="K8" s="81"/>
      <c r="L8" s="81"/>
      <c r="M8" s="84"/>
    </row>
    <row r="9">
      <c r="A9" s="85" t="s">
        <v>1395</v>
      </c>
      <c r="B9" s="109" t="s">
        <v>6367</v>
      </c>
      <c r="C9" s="86"/>
      <c r="D9" s="89"/>
      <c r="E9" s="109" t="s">
        <v>6368</v>
      </c>
      <c r="F9" s="86"/>
      <c r="G9" s="89"/>
      <c r="H9" s="109" t="s">
        <v>6369</v>
      </c>
      <c r="I9" s="86"/>
      <c r="J9" s="89"/>
      <c r="K9" s="109" t="s">
        <v>6370</v>
      </c>
      <c r="L9" s="86"/>
      <c r="M9" s="89"/>
    </row>
    <row r="10">
      <c r="A10" s="90" t="s">
        <v>1397</v>
      </c>
      <c r="B10" s="94" t="s">
        <v>6371</v>
      </c>
      <c r="C10" s="91"/>
      <c r="D10" s="92"/>
      <c r="E10" s="94" t="s">
        <v>6372</v>
      </c>
      <c r="F10" s="91"/>
      <c r="G10" s="92"/>
      <c r="H10" s="94" t="s">
        <v>6373</v>
      </c>
      <c r="I10" s="91"/>
      <c r="J10" s="92"/>
      <c r="K10" s="94" t="s">
        <v>6374</v>
      </c>
      <c r="L10" s="91"/>
      <c r="M10" s="92"/>
    </row>
    <row r="11">
      <c r="A11" s="90" t="s">
        <v>1399</v>
      </c>
      <c r="B11" s="94" t="s">
        <v>6375</v>
      </c>
      <c r="C11" s="91"/>
      <c r="D11" s="92"/>
      <c r="E11" s="94" t="s">
        <v>6376</v>
      </c>
      <c r="F11" s="91"/>
      <c r="G11" s="92"/>
      <c r="H11" s="94" t="s">
        <v>6377</v>
      </c>
      <c r="I11" s="91"/>
      <c r="J11" s="92"/>
      <c r="K11" s="94" t="s">
        <v>6378</v>
      </c>
      <c r="L11" s="91"/>
      <c r="M11" s="92"/>
    </row>
    <row r="12">
      <c r="A12" s="95"/>
      <c r="B12" s="94" t="s">
        <v>6379</v>
      </c>
      <c r="C12" s="91"/>
      <c r="D12" s="92"/>
      <c r="E12" s="94" t="s">
        <v>6380</v>
      </c>
      <c r="F12" s="91"/>
      <c r="G12" s="92"/>
      <c r="H12" s="94" t="s">
        <v>6381</v>
      </c>
      <c r="I12" s="91"/>
      <c r="J12" s="92"/>
      <c r="K12" s="94" t="s">
        <v>6382</v>
      </c>
      <c r="L12" s="91"/>
      <c r="M12" s="92"/>
    </row>
    <row r="13">
      <c r="A13" s="95"/>
      <c r="B13" s="94" t="s">
        <v>6383</v>
      </c>
      <c r="C13" s="91"/>
      <c r="D13" s="92"/>
      <c r="E13" s="94" t="s">
        <v>6384</v>
      </c>
      <c r="F13" s="91"/>
      <c r="G13" s="92"/>
      <c r="H13" s="94" t="s">
        <v>6385</v>
      </c>
      <c r="I13" s="91"/>
      <c r="J13" s="92"/>
      <c r="K13" s="94" t="s">
        <v>6386</v>
      </c>
      <c r="L13" s="91"/>
      <c r="M13" s="92"/>
    </row>
    <row r="14">
      <c r="A14" s="95"/>
      <c r="B14" s="94" t="s">
        <v>6384</v>
      </c>
      <c r="C14" s="91"/>
      <c r="D14" s="92"/>
      <c r="E14" s="94" t="s">
        <v>6387</v>
      </c>
      <c r="F14" s="91"/>
      <c r="G14" s="92"/>
      <c r="H14" s="94" t="s">
        <v>6388</v>
      </c>
      <c r="I14" s="91"/>
      <c r="J14" s="92"/>
      <c r="K14" s="94" t="s">
        <v>6389</v>
      </c>
      <c r="L14" s="91"/>
      <c r="M14" s="92"/>
    </row>
    <row r="15">
      <c r="A15" s="95"/>
      <c r="B15" s="94"/>
      <c r="C15" s="91"/>
      <c r="D15" s="92"/>
      <c r="E15" s="94" t="s">
        <v>6390</v>
      </c>
      <c r="F15" s="91"/>
      <c r="G15" s="92"/>
      <c r="H15" s="94"/>
      <c r="I15" s="91"/>
      <c r="J15" s="92"/>
      <c r="K15" s="94" t="s">
        <v>6391</v>
      </c>
      <c r="L15" s="91"/>
      <c r="M15" s="92"/>
    </row>
    <row r="16">
      <c r="A16" s="97" t="s">
        <v>1401</v>
      </c>
      <c r="B16" s="98" t="s">
        <v>1402</v>
      </c>
      <c r="C16" s="99" t="s">
        <v>1403</v>
      </c>
      <c r="D16" s="112" t="s">
        <v>1404</v>
      </c>
      <c r="E16" s="98" t="s">
        <v>1402</v>
      </c>
      <c r="F16" s="99" t="s">
        <v>1403</v>
      </c>
      <c r="G16" s="112" t="s">
        <v>1404</v>
      </c>
      <c r="H16" s="98" t="s">
        <v>1402</v>
      </c>
      <c r="I16" s="99" t="s">
        <v>1403</v>
      </c>
      <c r="J16" s="112" t="s">
        <v>1404</v>
      </c>
      <c r="K16" s="98" t="s">
        <v>1402</v>
      </c>
      <c r="L16" s="99" t="s">
        <v>1403</v>
      </c>
      <c r="M16" s="112" t="s">
        <v>1404</v>
      </c>
    </row>
    <row r="17">
      <c r="A17" s="101"/>
      <c r="B17" s="102" t="s">
        <v>5109</v>
      </c>
      <c r="C17" s="102" t="s">
        <v>1406</v>
      </c>
      <c r="D17" s="113"/>
      <c r="E17" s="102" t="s">
        <v>5129</v>
      </c>
      <c r="F17" s="102" t="s">
        <v>2517</v>
      </c>
      <c r="G17" s="113"/>
      <c r="H17" s="102" t="s">
        <v>6392</v>
      </c>
      <c r="I17" s="102" t="s">
        <v>1476</v>
      </c>
      <c r="J17" s="113" t="s">
        <v>691</v>
      </c>
      <c r="K17" s="102" t="s">
        <v>6393</v>
      </c>
      <c r="L17" s="102" t="s">
        <v>1476</v>
      </c>
      <c r="M17" s="113" t="s">
        <v>6394</v>
      </c>
    </row>
    <row r="18">
      <c r="A18" s="101"/>
      <c r="B18" s="102" t="s">
        <v>5054</v>
      </c>
      <c r="C18" s="102" t="s">
        <v>1476</v>
      </c>
      <c r="D18" s="113" t="s">
        <v>5133</v>
      </c>
      <c r="E18" s="102" t="s">
        <v>5176</v>
      </c>
      <c r="F18" s="102" t="s">
        <v>1476</v>
      </c>
      <c r="G18" s="113" t="s">
        <v>6395</v>
      </c>
      <c r="H18" s="102" t="s">
        <v>5116</v>
      </c>
      <c r="I18" s="102" t="s">
        <v>1476</v>
      </c>
      <c r="J18" s="113" t="s">
        <v>691</v>
      </c>
      <c r="K18" s="102" t="s">
        <v>6396</v>
      </c>
      <c r="L18" s="102" t="s">
        <v>1476</v>
      </c>
      <c r="M18" s="113" t="s">
        <v>6394</v>
      </c>
    </row>
    <row r="19">
      <c r="A19" s="101"/>
      <c r="B19" s="102" t="s">
        <v>5133</v>
      </c>
      <c r="C19" s="102" t="s">
        <v>1406</v>
      </c>
      <c r="D19" s="113" t="s">
        <v>6397</v>
      </c>
      <c r="E19" s="102" t="s">
        <v>5109</v>
      </c>
      <c r="F19" s="102" t="s">
        <v>1476</v>
      </c>
      <c r="G19" s="113" t="s">
        <v>6395</v>
      </c>
      <c r="H19" s="102" t="s">
        <v>5099</v>
      </c>
      <c r="I19" s="102" t="s">
        <v>1476</v>
      </c>
      <c r="J19" s="113" t="s">
        <v>691</v>
      </c>
      <c r="K19" s="102" t="s">
        <v>6398</v>
      </c>
      <c r="L19" s="102" t="s">
        <v>1476</v>
      </c>
      <c r="M19" s="113" t="s">
        <v>572</v>
      </c>
    </row>
    <row r="20">
      <c r="A20" s="101"/>
      <c r="B20" s="102" t="s">
        <v>5176</v>
      </c>
      <c r="C20" s="102" t="s">
        <v>1476</v>
      </c>
      <c r="D20" s="113" t="s">
        <v>1375</v>
      </c>
      <c r="E20" s="102" t="s">
        <v>5116</v>
      </c>
      <c r="F20" s="102" t="s">
        <v>1476</v>
      </c>
      <c r="G20" s="113" t="s">
        <v>6393</v>
      </c>
      <c r="H20" s="102" t="s">
        <v>6399</v>
      </c>
      <c r="I20" s="102" t="s">
        <v>1476</v>
      </c>
      <c r="J20" s="113" t="s">
        <v>6400</v>
      </c>
      <c r="K20" s="102" t="s">
        <v>5129</v>
      </c>
      <c r="L20" s="102" t="s">
        <v>1476</v>
      </c>
      <c r="M20" s="113" t="s">
        <v>6394</v>
      </c>
    </row>
    <row r="21">
      <c r="A21" s="101"/>
      <c r="B21" s="114" t="s">
        <v>5043</v>
      </c>
      <c r="C21" s="102" t="s">
        <v>1476</v>
      </c>
      <c r="D21" s="113" t="s">
        <v>5116</v>
      </c>
      <c r="E21" s="114" t="s">
        <v>5099</v>
      </c>
      <c r="F21" s="102" t="s">
        <v>1476</v>
      </c>
      <c r="G21" s="113" t="s">
        <v>6401</v>
      </c>
      <c r="H21" s="114" t="s">
        <v>6402</v>
      </c>
      <c r="I21" s="102" t="s">
        <v>1476</v>
      </c>
      <c r="J21" s="113" t="s">
        <v>1921</v>
      </c>
      <c r="K21" s="114" t="s">
        <v>6401</v>
      </c>
      <c r="L21" s="102" t="s">
        <v>1476</v>
      </c>
      <c r="M21" s="113" t="s">
        <v>6394</v>
      </c>
    </row>
    <row r="22">
      <c r="A22" s="101"/>
      <c r="B22" s="115" t="s">
        <v>5129</v>
      </c>
      <c r="C22" s="102" t="s">
        <v>1521</v>
      </c>
      <c r="D22" s="113"/>
      <c r="E22" s="115" t="s">
        <v>6397</v>
      </c>
      <c r="F22" s="102" t="s">
        <v>1476</v>
      </c>
      <c r="G22" s="113" t="s">
        <v>6393</v>
      </c>
      <c r="H22" s="115" t="s">
        <v>3582</v>
      </c>
      <c r="I22" s="102" t="s">
        <v>1476</v>
      </c>
      <c r="J22" s="113" t="s">
        <v>691</v>
      </c>
      <c r="K22" s="115" t="s">
        <v>3582</v>
      </c>
      <c r="L22" s="102" t="s">
        <v>1476</v>
      </c>
      <c r="M22" s="113" t="s">
        <v>6394</v>
      </c>
    </row>
    <row r="23">
      <c r="A23" s="101"/>
      <c r="B23" s="116" t="s">
        <v>5091</v>
      </c>
      <c r="C23" s="102" t="s">
        <v>1476</v>
      </c>
      <c r="D23" s="113" t="s">
        <v>1818</v>
      </c>
      <c r="E23" s="116" t="s">
        <v>6393</v>
      </c>
      <c r="F23" s="102" t="s">
        <v>1476</v>
      </c>
      <c r="G23" s="113" t="s">
        <v>6395</v>
      </c>
      <c r="H23" s="115" t="s">
        <v>6398</v>
      </c>
      <c r="I23" s="102" t="s">
        <v>1476</v>
      </c>
      <c r="J23" s="113" t="s">
        <v>691</v>
      </c>
      <c r="K23" s="116" t="s">
        <v>5109</v>
      </c>
      <c r="L23" s="102" t="s">
        <v>1476</v>
      </c>
      <c r="M23" s="113" t="s">
        <v>6394</v>
      </c>
    </row>
    <row r="24">
      <c r="A24" s="101"/>
      <c r="B24" s="102" t="s">
        <v>6397</v>
      </c>
      <c r="C24" s="102" t="s">
        <v>1476</v>
      </c>
      <c r="D24" s="113" t="s">
        <v>5116</v>
      </c>
      <c r="E24" s="102" t="s">
        <v>6395</v>
      </c>
      <c r="F24" s="102" t="s">
        <v>1476</v>
      </c>
      <c r="G24" s="113" t="s">
        <v>1818</v>
      </c>
      <c r="H24" s="116" t="s">
        <v>1921</v>
      </c>
      <c r="I24" s="102" t="s">
        <v>1476</v>
      </c>
      <c r="J24" s="113" t="s">
        <v>691</v>
      </c>
      <c r="K24" s="102" t="s">
        <v>223</v>
      </c>
      <c r="L24" s="102" t="s">
        <v>1476</v>
      </c>
      <c r="M24" s="113" t="s">
        <v>6394</v>
      </c>
    </row>
    <row r="25">
      <c r="A25" s="101"/>
      <c r="B25" s="102" t="s">
        <v>1375</v>
      </c>
      <c r="C25" s="102" t="s">
        <v>1476</v>
      </c>
      <c r="D25" s="113" t="s">
        <v>6395</v>
      </c>
      <c r="E25" s="102" t="s">
        <v>691</v>
      </c>
      <c r="F25" s="102" t="s">
        <v>1476</v>
      </c>
      <c r="G25" s="113" t="s">
        <v>1818</v>
      </c>
      <c r="H25" s="102" t="s">
        <v>6400</v>
      </c>
      <c r="I25" s="102" t="s">
        <v>1405</v>
      </c>
      <c r="J25" s="113" t="s">
        <v>1818</v>
      </c>
      <c r="K25" s="102" t="s">
        <v>572</v>
      </c>
      <c r="L25" s="102" t="s">
        <v>1476</v>
      </c>
      <c r="M25" s="113" t="s">
        <v>6403</v>
      </c>
    </row>
    <row r="26">
      <c r="A26" s="101"/>
      <c r="B26" s="102" t="s">
        <v>6395</v>
      </c>
      <c r="C26" s="102" t="s">
        <v>1476</v>
      </c>
      <c r="D26" s="113" t="s">
        <v>1818</v>
      </c>
      <c r="E26" s="102" t="s">
        <v>5689</v>
      </c>
      <c r="F26" s="102" t="s">
        <v>1405</v>
      </c>
      <c r="G26" s="113" t="s">
        <v>1138</v>
      </c>
      <c r="H26" s="102" t="s">
        <v>5129</v>
      </c>
      <c r="I26" s="102" t="s">
        <v>1476</v>
      </c>
      <c r="J26" s="113" t="s">
        <v>6393</v>
      </c>
      <c r="K26" s="102" t="s">
        <v>1818</v>
      </c>
      <c r="L26" s="102" t="s">
        <v>1476</v>
      </c>
      <c r="M26" s="113" t="s">
        <v>6400</v>
      </c>
    </row>
    <row r="27">
      <c r="A27" s="101"/>
      <c r="B27" s="102" t="s">
        <v>5116</v>
      </c>
      <c r="C27" s="102" t="s">
        <v>1476</v>
      </c>
      <c r="D27" s="113" t="s">
        <v>5177</v>
      </c>
      <c r="E27" s="102" t="s">
        <v>3527</v>
      </c>
      <c r="F27" s="102" t="s">
        <v>1405</v>
      </c>
      <c r="G27" s="113" t="s">
        <v>1138</v>
      </c>
      <c r="H27" s="102" t="s">
        <v>223</v>
      </c>
      <c r="I27" s="102" t="s">
        <v>1476</v>
      </c>
      <c r="J27" s="113" t="s">
        <v>6393</v>
      </c>
      <c r="K27" s="102" t="s">
        <v>6403</v>
      </c>
      <c r="L27" s="102" t="s">
        <v>1476</v>
      </c>
      <c r="M27" s="113" t="s">
        <v>6400</v>
      </c>
    </row>
    <row r="28">
      <c r="A28" s="120"/>
      <c r="B28" s="104" t="s">
        <v>1818</v>
      </c>
      <c r="C28" s="102"/>
      <c r="D28" s="113" t="s">
        <v>1411</v>
      </c>
      <c r="E28" s="104" t="s">
        <v>6401</v>
      </c>
      <c r="F28" s="102" t="s">
        <v>1476</v>
      </c>
      <c r="G28" s="113" t="s">
        <v>1818</v>
      </c>
      <c r="H28" s="102" t="s">
        <v>691</v>
      </c>
      <c r="I28" s="102" t="s">
        <v>1476</v>
      </c>
      <c r="J28" s="113" t="s">
        <v>1818</v>
      </c>
      <c r="K28" s="104" t="s">
        <v>6400</v>
      </c>
      <c r="L28" s="102" t="s">
        <v>1476</v>
      </c>
      <c r="M28" s="113" t="s">
        <v>3620</v>
      </c>
    </row>
    <row r="29">
      <c r="A29" s="120"/>
      <c r="B29" s="104" t="s">
        <v>5177</v>
      </c>
      <c r="C29" s="102"/>
      <c r="D29" s="113" t="s">
        <v>1411</v>
      </c>
      <c r="E29" s="104" t="s">
        <v>1138</v>
      </c>
      <c r="F29" s="102" t="s">
        <v>1476</v>
      </c>
      <c r="G29" s="113" t="s">
        <v>1818</v>
      </c>
      <c r="H29" s="104" t="s">
        <v>6401</v>
      </c>
      <c r="I29" s="102" t="s">
        <v>1476</v>
      </c>
      <c r="J29" s="113" t="s">
        <v>3620</v>
      </c>
      <c r="K29" s="104" t="s">
        <v>3620</v>
      </c>
      <c r="L29" s="102" t="s">
        <v>1476</v>
      </c>
      <c r="M29" s="113" t="s">
        <v>6394</v>
      </c>
    </row>
    <row r="30">
      <c r="A30" s="120"/>
      <c r="B30" s="104"/>
      <c r="C30" s="102"/>
      <c r="D30" s="113"/>
      <c r="E30" s="104" t="s">
        <v>1818</v>
      </c>
      <c r="F30" s="102"/>
      <c r="G30" s="113" t="s">
        <v>1411</v>
      </c>
      <c r="H30" s="104" t="s">
        <v>1818</v>
      </c>
      <c r="I30" s="102" t="s">
        <v>1476</v>
      </c>
      <c r="J30" s="113" t="s">
        <v>3620</v>
      </c>
      <c r="K30" s="104" t="s">
        <v>6394</v>
      </c>
      <c r="L30" s="102"/>
      <c r="M30" s="113" t="s">
        <v>1411</v>
      </c>
    </row>
    <row r="31">
      <c r="A31" s="120"/>
      <c r="B31" s="104"/>
      <c r="C31" s="102"/>
      <c r="D31" s="113"/>
      <c r="E31" s="104"/>
      <c r="F31" s="102"/>
      <c r="G31" s="113"/>
      <c r="H31" s="104" t="s">
        <v>3620</v>
      </c>
      <c r="I31" s="102"/>
      <c r="J31" s="113" t="s">
        <v>1411</v>
      </c>
      <c r="K31" s="104"/>
      <c r="L31" s="102"/>
      <c r="M31" s="113"/>
    </row>
    <row r="32">
      <c r="A32" s="120"/>
      <c r="B32" s="102"/>
      <c r="C32" s="102"/>
      <c r="D32" s="102"/>
      <c r="E32" s="102"/>
      <c r="F32" s="102"/>
      <c r="G32" s="102"/>
      <c r="H32" s="104" t="s">
        <v>6393</v>
      </c>
      <c r="I32" s="102"/>
      <c r="J32" s="113" t="s">
        <v>1411</v>
      </c>
      <c r="K32" s="102"/>
      <c r="L32" s="102"/>
      <c r="M32" s="102"/>
    </row>
  </sheetData>
  <drawing r:id="rId2"/>
  <legacyDrawing r:id="rId3"/>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69" t="s">
        <v>1381</v>
      </c>
      <c r="B1" s="70">
        <v>1.0</v>
      </c>
      <c r="C1" s="79"/>
      <c r="D1" s="83"/>
      <c r="E1" s="72">
        <v>2.0</v>
      </c>
      <c r="F1" s="79"/>
      <c r="G1" s="79"/>
      <c r="H1" s="72">
        <v>3.0</v>
      </c>
      <c r="I1" s="79"/>
      <c r="J1" s="83"/>
      <c r="K1" s="72">
        <v>4.0</v>
      </c>
      <c r="L1" s="79"/>
      <c r="M1" s="83"/>
      <c r="N1" s="72">
        <v>5.0</v>
      </c>
      <c r="O1" s="79"/>
      <c r="P1" s="83"/>
    </row>
    <row r="2">
      <c r="A2" s="69" t="s">
        <v>1427</v>
      </c>
      <c r="B2" s="73">
        <v>44492.0</v>
      </c>
      <c r="C2" s="74"/>
      <c r="D2" s="75"/>
      <c r="E2" s="73">
        <v>44519.0</v>
      </c>
      <c r="F2" s="74"/>
      <c r="G2" s="76"/>
      <c r="H2" s="73">
        <v>44548.0</v>
      </c>
      <c r="I2" s="74"/>
      <c r="J2" s="75"/>
      <c r="K2" s="73">
        <v>44561.0</v>
      </c>
      <c r="L2" s="74"/>
      <c r="M2" s="75"/>
      <c r="N2" s="73">
        <v>44618.0</v>
      </c>
      <c r="O2" s="74">
        <v>3.0</v>
      </c>
      <c r="P2" s="75"/>
    </row>
    <row r="3">
      <c r="A3" s="77" t="s">
        <v>1383</v>
      </c>
      <c r="B3" s="74" t="s">
        <v>1610</v>
      </c>
      <c r="C3" s="74" t="s">
        <v>1384</v>
      </c>
      <c r="D3" s="76">
        <v>1.8</v>
      </c>
      <c r="E3" s="78">
        <v>2.0</v>
      </c>
      <c r="F3" s="74" t="s">
        <v>1613</v>
      </c>
      <c r="G3" s="74">
        <v>1.8</v>
      </c>
      <c r="H3" s="78">
        <v>3.0</v>
      </c>
      <c r="I3" s="74" t="s">
        <v>1592</v>
      </c>
      <c r="J3" s="76">
        <v>1.8</v>
      </c>
      <c r="K3" s="78" t="s">
        <v>1610</v>
      </c>
      <c r="L3" s="74" t="s">
        <v>1384</v>
      </c>
      <c r="M3" s="76">
        <v>1.8</v>
      </c>
      <c r="N3" s="78">
        <v>4.0</v>
      </c>
      <c r="O3" s="74" t="s">
        <v>1592</v>
      </c>
      <c r="P3" s="76">
        <v>1.8</v>
      </c>
    </row>
    <row r="4">
      <c r="A4" s="77" t="s">
        <v>1386</v>
      </c>
      <c r="B4" s="74" t="s">
        <v>6404</v>
      </c>
      <c r="C4" s="79"/>
      <c r="D4" s="83"/>
      <c r="E4" s="78" t="s">
        <v>3130</v>
      </c>
      <c r="F4" s="79"/>
      <c r="G4" s="79"/>
      <c r="H4" s="78" t="s">
        <v>6405</v>
      </c>
      <c r="I4" s="79"/>
      <c r="J4" s="83"/>
      <c r="K4" s="78" t="s">
        <v>6406</v>
      </c>
      <c r="L4" s="79"/>
      <c r="M4" s="83"/>
      <c r="N4" s="78" t="s">
        <v>6407</v>
      </c>
      <c r="O4" s="79"/>
      <c r="P4" s="83"/>
    </row>
    <row r="5">
      <c r="A5" s="77" t="s">
        <v>1390</v>
      </c>
      <c r="B5" s="74"/>
      <c r="C5" s="79"/>
      <c r="D5" s="83"/>
      <c r="E5" s="78"/>
      <c r="F5" s="79"/>
      <c r="G5" s="79"/>
      <c r="H5" s="78"/>
      <c r="I5" s="79"/>
      <c r="J5" s="83"/>
      <c r="K5" s="78"/>
      <c r="L5" s="79"/>
      <c r="M5" s="83"/>
      <c r="N5" s="78" t="s">
        <v>1741</v>
      </c>
      <c r="O5" s="79"/>
      <c r="P5" s="83"/>
    </row>
    <row r="6">
      <c r="A6" s="80" t="s">
        <v>1393</v>
      </c>
      <c r="B6" s="81"/>
      <c r="C6" s="81"/>
      <c r="D6" s="84"/>
      <c r="E6" s="82"/>
      <c r="F6" s="81"/>
      <c r="G6" s="81"/>
      <c r="H6" s="82"/>
      <c r="I6" s="81"/>
      <c r="J6" s="84"/>
      <c r="K6" s="82"/>
      <c r="L6" s="81"/>
      <c r="M6" s="84"/>
      <c r="N6" s="82"/>
      <c r="O6" s="81"/>
      <c r="P6" s="84"/>
    </row>
    <row r="7">
      <c r="A7" s="77" t="s">
        <v>1394</v>
      </c>
      <c r="B7" s="74"/>
      <c r="C7" s="79"/>
      <c r="D7" s="83"/>
      <c r="E7" s="78"/>
      <c r="F7" s="79"/>
      <c r="G7" s="79"/>
      <c r="H7" s="78"/>
      <c r="I7" s="79"/>
      <c r="J7" s="83"/>
      <c r="K7" s="78"/>
      <c r="L7" s="79"/>
      <c r="M7" s="83"/>
      <c r="N7" s="78" t="s">
        <v>228</v>
      </c>
      <c r="O7" s="79"/>
      <c r="P7" s="83"/>
    </row>
    <row r="8">
      <c r="A8" s="80" t="s">
        <v>1393</v>
      </c>
      <c r="B8" s="81"/>
      <c r="C8" s="81"/>
      <c r="D8" s="84"/>
      <c r="E8" s="81"/>
      <c r="F8" s="81"/>
      <c r="G8" s="84"/>
      <c r="H8" s="82"/>
      <c r="I8" s="81"/>
      <c r="J8" s="84"/>
      <c r="K8" s="82"/>
      <c r="L8" s="81"/>
      <c r="M8" s="84"/>
      <c r="N8" s="82"/>
      <c r="O8" s="81"/>
      <c r="P8" s="84"/>
    </row>
    <row r="9">
      <c r="A9" s="85" t="s">
        <v>1395</v>
      </c>
      <c r="B9" s="109"/>
      <c r="C9" s="86"/>
      <c r="D9" s="89"/>
      <c r="E9" s="110" t="s">
        <v>5233</v>
      </c>
      <c r="F9" s="88"/>
      <c r="G9" s="89"/>
      <c r="H9" s="110" t="s">
        <v>6408</v>
      </c>
      <c r="I9" s="86"/>
      <c r="J9" s="89"/>
      <c r="K9" s="110"/>
      <c r="L9" s="86"/>
      <c r="M9" s="89"/>
      <c r="N9" s="110" t="s">
        <v>6409</v>
      </c>
      <c r="O9" s="86"/>
      <c r="P9" s="89"/>
    </row>
    <row r="10">
      <c r="A10" s="90" t="s">
        <v>1397</v>
      </c>
      <c r="B10" s="94"/>
      <c r="C10" s="91"/>
      <c r="D10" s="92"/>
      <c r="E10" s="94" t="s">
        <v>2108</v>
      </c>
      <c r="F10" s="149"/>
      <c r="G10" s="92"/>
      <c r="H10" s="111" t="s">
        <v>6410</v>
      </c>
      <c r="I10" s="91"/>
      <c r="J10" s="92"/>
      <c r="K10" s="111"/>
      <c r="L10" s="91"/>
      <c r="M10" s="92"/>
      <c r="N10" s="111" t="s">
        <v>6411</v>
      </c>
      <c r="O10" s="91"/>
      <c r="P10" s="92"/>
    </row>
    <row r="11">
      <c r="A11" s="90" t="s">
        <v>1399</v>
      </c>
      <c r="B11" s="94"/>
      <c r="C11" s="91"/>
      <c r="D11" s="92"/>
      <c r="E11" s="94" t="s">
        <v>6412</v>
      </c>
      <c r="F11" s="149"/>
      <c r="G11" s="92"/>
      <c r="H11" s="111" t="s">
        <v>6413</v>
      </c>
      <c r="I11" s="91"/>
      <c r="J11" s="92"/>
      <c r="K11" s="111"/>
      <c r="L11" s="91"/>
      <c r="M11" s="92"/>
      <c r="N11" s="111" t="s">
        <v>6414</v>
      </c>
      <c r="O11" s="91"/>
      <c r="P11" s="92"/>
    </row>
    <row r="12">
      <c r="A12" s="95"/>
      <c r="B12" s="94"/>
      <c r="C12" s="91"/>
      <c r="D12" s="92"/>
      <c r="E12" s="94" t="s">
        <v>6415</v>
      </c>
      <c r="F12" s="149"/>
      <c r="G12" s="92"/>
      <c r="H12" s="111" t="s">
        <v>6416</v>
      </c>
      <c r="I12" s="91"/>
      <c r="J12" s="92"/>
      <c r="K12" s="111"/>
      <c r="L12" s="91"/>
      <c r="M12" s="92"/>
      <c r="N12" s="111" t="s">
        <v>6417</v>
      </c>
      <c r="O12" s="91"/>
      <c r="P12" s="92"/>
    </row>
    <row r="13">
      <c r="A13" s="95"/>
      <c r="B13" s="94"/>
      <c r="C13" s="91"/>
      <c r="D13" s="92"/>
      <c r="E13" s="94" t="s">
        <v>1202</v>
      </c>
      <c r="F13" s="149"/>
      <c r="G13" s="92"/>
      <c r="H13" s="111" t="s">
        <v>6418</v>
      </c>
      <c r="I13" s="91"/>
      <c r="J13" s="92"/>
      <c r="K13" s="111"/>
      <c r="L13" s="91"/>
      <c r="M13" s="92"/>
      <c r="N13" s="111" t="s">
        <v>6419</v>
      </c>
      <c r="O13" s="91"/>
      <c r="P13" s="92"/>
    </row>
    <row r="14">
      <c r="A14" s="95"/>
      <c r="B14" s="94"/>
      <c r="C14" s="91"/>
      <c r="D14" s="92"/>
      <c r="E14" s="94" t="s">
        <v>5244</v>
      </c>
      <c r="F14" s="149"/>
      <c r="G14" s="92"/>
      <c r="H14" s="111" t="s">
        <v>6420</v>
      </c>
      <c r="I14" s="91"/>
      <c r="J14" s="92"/>
      <c r="K14" s="111"/>
      <c r="L14" s="91"/>
      <c r="M14" s="92"/>
      <c r="N14" s="111" t="s">
        <v>6421</v>
      </c>
      <c r="O14" s="91"/>
      <c r="P14" s="92"/>
    </row>
    <row r="15">
      <c r="A15" s="95"/>
      <c r="B15" s="94"/>
      <c r="C15" s="91"/>
      <c r="D15" s="92"/>
      <c r="E15" s="94" t="s">
        <v>309</v>
      </c>
      <c r="F15" s="149"/>
      <c r="G15" s="92"/>
      <c r="H15" s="111" t="s">
        <v>6422</v>
      </c>
      <c r="I15" s="91"/>
      <c r="J15" s="92"/>
      <c r="K15" s="111"/>
      <c r="L15" s="91"/>
      <c r="M15" s="92"/>
      <c r="N15" s="111" t="s">
        <v>6423</v>
      </c>
      <c r="O15" s="91"/>
      <c r="P15" s="92"/>
    </row>
    <row r="16">
      <c r="A16" s="95"/>
      <c r="B16" s="91"/>
      <c r="C16" s="91"/>
      <c r="D16" s="92"/>
      <c r="E16" s="94" t="s">
        <v>6424</v>
      </c>
      <c r="F16" s="149"/>
      <c r="G16" s="92"/>
      <c r="H16" s="111" t="s">
        <v>6425</v>
      </c>
      <c r="I16" s="91"/>
      <c r="J16" s="92"/>
      <c r="K16" s="111"/>
      <c r="L16" s="91"/>
      <c r="M16" s="92"/>
      <c r="N16" s="111" t="s">
        <v>6426</v>
      </c>
      <c r="O16" s="91"/>
      <c r="P16" s="92"/>
    </row>
    <row r="17">
      <c r="A17" s="95"/>
      <c r="B17" s="91"/>
      <c r="C17" s="91"/>
      <c r="D17" s="92"/>
      <c r="E17" s="94" t="s">
        <v>6427</v>
      </c>
      <c r="F17" s="149"/>
      <c r="G17" s="92"/>
      <c r="H17" s="111" t="s">
        <v>6428</v>
      </c>
      <c r="I17" s="91"/>
      <c r="J17" s="92"/>
      <c r="K17" s="111"/>
      <c r="L17" s="91"/>
      <c r="M17" s="92"/>
      <c r="N17" s="111" t="s">
        <v>6429</v>
      </c>
      <c r="O17" s="91"/>
      <c r="P17" s="92"/>
    </row>
    <row r="18">
      <c r="A18" s="95"/>
      <c r="B18" s="91"/>
      <c r="C18" s="91"/>
      <c r="D18" s="92"/>
      <c r="E18" s="94" t="s">
        <v>6430</v>
      </c>
      <c r="F18" s="149"/>
      <c r="G18" s="92"/>
      <c r="H18" s="111" t="s">
        <v>6431</v>
      </c>
      <c r="I18" s="91"/>
      <c r="J18" s="92"/>
      <c r="K18" s="111"/>
      <c r="L18" s="91"/>
      <c r="M18" s="92"/>
      <c r="N18" s="111" t="s">
        <v>6432</v>
      </c>
      <c r="O18" s="91"/>
      <c r="P18" s="92"/>
    </row>
    <row r="19">
      <c r="A19" s="95"/>
      <c r="B19" s="91"/>
      <c r="C19" s="91"/>
      <c r="D19" s="92"/>
      <c r="E19" s="94" t="s">
        <v>6433</v>
      </c>
      <c r="F19" s="149"/>
      <c r="G19" s="91"/>
      <c r="H19" s="111" t="s">
        <v>2555</v>
      </c>
      <c r="I19" s="91"/>
      <c r="J19" s="92"/>
      <c r="K19" s="111"/>
      <c r="L19" s="91"/>
      <c r="M19" s="92"/>
      <c r="N19" s="111" t="s">
        <v>6434</v>
      </c>
      <c r="O19" s="91"/>
      <c r="P19" s="92"/>
    </row>
    <row r="20">
      <c r="A20" s="95"/>
      <c r="B20" s="91"/>
      <c r="C20" s="91"/>
      <c r="D20" s="92"/>
      <c r="E20" s="94" t="s">
        <v>1922</v>
      </c>
      <c r="F20" s="149"/>
      <c r="G20" s="91"/>
      <c r="H20" s="111" t="s">
        <v>1057</v>
      </c>
      <c r="I20" s="91"/>
      <c r="J20" s="92"/>
      <c r="K20" s="111"/>
      <c r="L20" s="91"/>
      <c r="M20" s="92"/>
      <c r="N20" s="111" t="s">
        <v>6435</v>
      </c>
      <c r="O20" s="91"/>
      <c r="P20" s="92"/>
    </row>
    <row r="21">
      <c r="A21" s="95"/>
      <c r="B21" s="91"/>
      <c r="C21" s="91"/>
      <c r="D21" s="92"/>
      <c r="E21" s="94" t="s">
        <v>1080</v>
      </c>
      <c r="F21" s="149"/>
      <c r="G21" s="91"/>
      <c r="H21" s="111"/>
      <c r="I21" s="91"/>
      <c r="J21" s="92"/>
      <c r="K21" s="111"/>
      <c r="L21" s="91"/>
      <c r="M21" s="92"/>
      <c r="N21" s="111"/>
      <c r="O21" s="91"/>
      <c r="P21" s="92"/>
    </row>
    <row r="22">
      <c r="A22" s="95"/>
      <c r="B22" s="91"/>
      <c r="C22" s="91"/>
      <c r="D22" s="92"/>
      <c r="E22" s="94" t="s">
        <v>365</v>
      </c>
      <c r="F22" s="149"/>
      <c r="G22" s="91"/>
      <c r="H22" s="111"/>
      <c r="I22" s="91"/>
      <c r="J22" s="92"/>
      <c r="K22" s="111"/>
      <c r="L22" s="91"/>
      <c r="M22" s="92"/>
      <c r="N22" s="111"/>
      <c r="O22" s="91"/>
      <c r="P22" s="92"/>
    </row>
    <row r="23">
      <c r="A23" s="95"/>
      <c r="B23" s="91"/>
      <c r="C23" s="91"/>
      <c r="D23" s="92"/>
      <c r="E23" s="94" t="s">
        <v>6436</v>
      </c>
      <c r="F23" s="149"/>
      <c r="G23" s="91"/>
      <c r="H23" s="111"/>
      <c r="I23" s="91"/>
      <c r="J23" s="92"/>
      <c r="K23" s="111"/>
      <c r="L23" s="91"/>
      <c r="M23" s="92"/>
      <c r="N23" s="127"/>
      <c r="O23" s="91"/>
      <c r="P23" s="92"/>
    </row>
    <row r="24">
      <c r="A24" s="95"/>
      <c r="B24" s="91"/>
      <c r="C24" s="91"/>
      <c r="D24" s="92"/>
      <c r="E24" s="94" t="s">
        <v>906</v>
      </c>
      <c r="F24" s="149"/>
      <c r="G24" s="91"/>
      <c r="H24" s="111"/>
      <c r="I24" s="91"/>
      <c r="J24" s="92"/>
      <c r="K24" s="111"/>
      <c r="L24" s="91"/>
      <c r="M24" s="92"/>
      <c r="N24" s="129"/>
      <c r="O24" s="91"/>
      <c r="P24" s="92"/>
    </row>
    <row r="25">
      <c r="A25" s="95"/>
      <c r="B25" s="91"/>
      <c r="C25" s="91"/>
      <c r="D25" s="92"/>
      <c r="E25" s="94" t="s">
        <v>1053</v>
      </c>
      <c r="F25" s="94"/>
      <c r="G25" s="91"/>
      <c r="H25" s="111"/>
      <c r="I25" s="91"/>
      <c r="J25" s="92"/>
      <c r="K25" s="111"/>
      <c r="L25" s="91"/>
      <c r="M25" s="92"/>
      <c r="N25" s="127"/>
      <c r="O25" s="91"/>
      <c r="P25" s="92"/>
    </row>
    <row r="26">
      <c r="A26" s="95"/>
      <c r="B26" s="91"/>
      <c r="C26" s="91"/>
      <c r="D26" s="92"/>
      <c r="E26" s="94" t="s">
        <v>2509</v>
      </c>
      <c r="F26" s="94"/>
      <c r="G26" s="91"/>
      <c r="H26" s="111"/>
      <c r="I26" s="91"/>
      <c r="J26" s="92"/>
      <c r="K26" s="111"/>
      <c r="L26" s="91"/>
      <c r="M26" s="92"/>
      <c r="N26" s="127"/>
      <c r="O26" s="91"/>
      <c r="P26" s="92"/>
    </row>
    <row r="27">
      <c r="A27" s="95"/>
      <c r="B27" s="91"/>
      <c r="C27" s="91"/>
      <c r="D27" s="92"/>
      <c r="E27" s="94" t="s">
        <v>2691</v>
      </c>
      <c r="F27" s="94"/>
      <c r="G27" s="91"/>
      <c r="H27" s="111"/>
      <c r="I27" s="91"/>
      <c r="J27" s="92"/>
      <c r="K27" s="111"/>
      <c r="L27" s="91"/>
      <c r="M27" s="92"/>
      <c r="N27" s="111"/>
      <c r="O27" s="91"/>
      <c r="P27" s="92"/>
    </row>
    <row r="28">
      <c r="A28" s="97" t="s">
        <v>1401</v>
      </c>
      <c r="B28" s="98" t="s">
        <v>1402</v>
      </c>
      <c r="C28" s="99" t="s">
        <v>1403</v>
      </c>
      <c r="D28" s="112" t="s">
        <v>1404</v>
      </c>
      <c r="E28" s="98" t="s">
        <v>1402</v>
      </c>
      <c r="F28" s="99" t="s">
        <v>1403</v>
      </c>
      <c r="G28" s="98" t="s">
        <v>1404</v>
      </c>
      <c r="H28" s="100" t="s">
        <v>1402</v>
      </c>
      <c r="I28" s="99" t="s">
        <v>1403</v>
      </c>
      <c r="J28" s="112" t="s">
        <v>1404</v>
      </c>
      <c r="K28" s="100" t="s">
        <v>1402</v>
      </c>
      <c r="L28" s="99" t="s">
        <v>1403</v>
      </c>
      <c r="M28" s="112" t="s">
        <v>1404</v>
      </c>
      <c r="N28" s="100" t="s">
        <v>1402</v>
      </c>
      <c r="O28" s="99" t="s">
        <v>1403</v>
      </c>
      <c r="P28" s="112" t="s">
        <v>1404</v>
      </c>
    </row>
    <row r="29">
      <c r="A29" s="101"/>
      <c r="B29" s="102" t="s">
        <v>1057</v>
      </c>
      <c r="C29" s="102" t="s">
        <v>1476</v>
      </c>
      <c r="D29" s="102" t="s">
        <v>255</v>
      </c>
      <c r="E29" s="104" t="s">
        <v>1053</v>
      </c>
      <c r="F29" s="102" t="s">
        <v>1476</v>
      </c>
      <c r="G29" s="102" t="s">
        <v>2550</v>
      </c>
      <c r="H29" s="104" t="s">
        <v>2555</v>
      </c>
      <c r="I29" s="102" t="s">
        <v>1406</v>
      </c>
      <c r="J29" s="113"/>
      <c r="K29" s="104" t="s">
        <v>1057</v>
      </c>
      <c r="L29" s="102" t="s">
        <v>1406</v>
      </c>
      <c r="M29" s="113"/>
      <c r="N29" s="104" t="s">
        <v>412</v>
      </c>
      <c r="O29" s="102" t="s">
        <v>1476</v>
      </c>
      <c r="P29" s="113" t="s">
        <v>1818</v>
      </c>
    </row>
    <row r="30">
      <c r="A30" s="101"/>
      <c r="B30" s="102" t="s">
        <v>6437</v>
      </c>
      <c r="C30" s="102" t="s">
        <v>1476</v>
      </c>
      <c r="D30" s="102" t="s">
        <v>1795</v>
      </c>
      <c r="E30" s="104" t="s">
        <v>309</v>
      </c>
      <c r="F30" s="102" t="s">
        <v>1476</v>
      </c>
      <c r="G30" s="102" t="s">
        <v>1030</v>
      </c>
      <c r="H30" s="104" t="s">
        <v>906</v>
      </c>
      <c r="I30" s="102" t="s">
        <v>1476</v>
      </c>
      <c r="J30" s="113" t="s">
        <v>1011</v>
      </c>
      <c r="K30" s="104" t="s">
        <v>781</v>
      </c>
      <c r="L30" s="102" t="s">
        <v>1476</v>
      </c>
      <c r="M30" s="113" t="s">
        <v>788</v>
      </c>
      <c r="N30" s="104" t="s">
        <v>691</v>
      </c>
      <c r="O30" s="102" t="s">
        <v>1476</v>
      </c>
      <c r="P30" s="113" t="s">
        <v>171</v>
      </c>
    </row>
    <row r="31">
      <c r="A31" s="101"/>
      <c r="B31" s="102" t="s">
        <v>619</v>
      </c>
      <c r="C31" s="102" t="s">
        <v>1476</v>
      </c>
      <c r="D31" s="113" t="s">
        <v>3687</v>
      </c>
      <c r="E31" s="104" t="s">
        <v>255</v>
      </c>
      <c r="F31" s="102" t="s">
        <v>1476</v>
      </c>
      <c r="G31" s="102" t="s">
        <v>219</v>
      </c>
      <c r="H31" s="104" t="s">
        <v>1011</v>
      </c>
      <c r="I31" s="102" t="s">
        <v>1476</v>
      </c>
      <c r="J31" s="113" t="s">
        <v>906</v>
      </c>
      <c r="K31" s="104" t="s">
        <v>1945</v>
      </c>
      <c r="L31" s="102" t="s">
        <v>1476</v>
      </c>
      <c r="M31" s="113" t="s">
        <v>619</v>
      </c>
      <c r="N31" s="104" t="s">
        <v>2670</v>
      </c>
      <c r="O31" s="102" t="s">
        <v>1476</v>
      </c>
      <c r="P31" s="113" t="s">
        <v>219</v>
      </c>
    </row>
    <row r="32">
      <c r="A32" s="101"/>
      <c r="B32" s="102" t="s">
        <v>1795</v>
      </c>
      <c r="C32" s="102" t="s">
        <v>1476</v>
      </c>
      <c r="D32" s="113" t="s">
        <v>3537</v>
      </c>
      <c r="E32" s="104" t="s">
        <v>2550</v>
      </c>
      <c r="F32" s="102" t="s">
        <v>1476</v>
      </c>
      <c r="G32" s="102" t="s">
        <v>2691</v>
      </c>
      <c r="H32" s="104" t="s">
        <v>1057</v>
      </c>
      <c r="I32" s="102" t="s">
        <v>1698</v>
      </c>
      <c r="J32" s="113"/>
      <c r="K32" s="104" t="s">
        <v>2555</v>
      </c>
      <c r="L32" s="102" t="s">
        <v>1476</v>
      </c>
      <c r="M32" s="113" t="s">
        <v>1030</v>
      </c>
      <c r="N32" s="104" t="s">
        <v>128</v>
      </c>
      <c r="O32" s="102" t="s">
        <v>1476</v>
      </c>
      <c r="P32" s="113" t="s">
        <v>1030</v>
      </c>
    </row>
    <row r="33">
      <c r="A33" s="101"/>
      <c r="B33" s="102" t="s">
        <v>691</v>
      </c>
      <c r="C33" s="102" t="s">
        <v>1476</v>
      </c>
      <c r="D33" s="113" t="s">
        <v>1030</v>
      </c>
      <c r="E33" s="104" t="s">
        <v>1198</v>
      </c>
      <c r="F33" s="102" t="s">
        <v>1476</v>
      </c>
      <c r="G33" s="102" t="s">
        <v>219</v>
      </c>
      <c r="H33" s="104" t="s">
        <v>162</v>
      </c>
      <c r="I33" s="102" t="s">
        <v>1476</v>
      </c>
      <c r="J33" s="113" t="s">
        <v>171</v>
      </c>
      <c r="K33" s="104" t="s">
        <v>2572</v>
      </c>
      <c r="L33" s="102" t="s">
        <v>1476</v>
      </c>
      <c r="M33" s="113" t="s">
        <v>6438</v>
      </c>
      <c r="N33" s="104" t="s">
        <v>2550</v>
      </c>
      <c r="O33" s="102" t="s">
        <v>1476</v>
      </c>
      <c r="P33" s="113" t="s">
        <v>171</v>
      </c>
    </row>
    <row r="34">
      <c r="A34" s="101"/>
      <c r="B34" s="102" t="s">
        <v>1198</v>
      </c>
      <c r="C34" s="102" t="s">
        <v>1476</v>
      </c>
      <c r="D34" s="113" t="s">
        <v>3687</v>
      </c>
      <c r="E34" s="104" t="s">
        <v>223</v>
      </c>
      <c r="F34" s="102" t="s">
        <v>1476</v>
      </c>
      <c r="G34" s="102" t="s">
        <v>1076</v>
      </c>
      <c r="H34" s="116" t="s">
        <v>128</v>
      </c>
      <c r="I34" s="102" t="s">
        <v>1476</v>
      </c>
      <c r="J34" s="113" t="s">
        <v>1202</v>
      </c>
      <c r="K34" s="116" t="s">
        <v>6438</v>
      </c>
      <c r="L34" s="102" t="s">
        <v>1476</v>
      </c>
      <c r="M34" s="113" t="s">
        <v>2590</v>
      </c>
      <c r="N34" s="116" t="s">
        <v>1057</v>
      </c>
      <c r="O34" s="102" t="s">
        <v>1476</v>
      </c>
      <c r="P34" s="113" t="s">
        <v>419</v>
      </c>
    </row>
    <row r="35">
      <c r="A35" s="101"/>
      <c r="B35" s="114" t="s">
        <v>171</v>
      </c>
      <c r="C35" s="102" t="s">
        <v>1476</v>
      </c>
      <c r="D35" s="113" t="s">
        <v>309</v>
      </c>
      <c r="E35" s="104" t="s">
        <v>1818</v>
      </c>
      <c r="F35" s="102" t="s">
        <v>1476</v>
      </c>
      <c r="G35" s="102" t="s">
        <v>1076</v>
      </c>
      <c r="H35" s="116" t="s">
        <v>2633</v>
      </c>
      <c r="I35" s="102" t="s">
        <v>1405</v>
      </c>
      <c r="J35" s="113" t="s">
        <v>1146</v>
      </c>
      <c r="K35" s="116" t="s">
        <v>2546</v>
      </c>
      <c r="L35" s="102" t="s">
        <v>1476</v>
      </c>
      <c r="M35" s="113" t="s">
        <v>710</v>
      </c>
      <c r="N35" s="116" t="s">
        <v>1548</v>
      </c>
      <c r="O35" s="102" t="s">
        <v>1476</v>
      </c>
      <c r="P35" s="113" t="s">
        <v>790</v>
      </c>
    </row>
    <row r="36">
      <c r="A36" s="101"/>
      <c r="B36" s="115" t="s">
        <v>2550</v>
      </c>
      <c r="C36" s="102" t="s">
        <v>1476</v>
      </c>
      <c r="D36" s="102" t="s">
        <v>1146</v>
      </c>
      <c r="E36" s="116" t="s">
        <v>171</v>
      </c>
      <c r="F36" s="102" t="s">
        <v>1476</v>
      </c>
      <c r="G36" s="102" t="s">
        <v>3523</v>
      </c>
      <c r="H36" s="104" t="s">
        <v>6439</v>
      </c>
      <c r="I36" s="102" t="s">
        <v>1476</v>
      </c>
      <c r="J36" s="113" t="s">
        <v>219</v>
      </c>
      <c r="K36" s="104" t="s">
        <v>1818</v>
      </c>
      <c r="L36" s="102" t="s">
        <v>1476</v>
      </c>
      <c r="M36" s="113" t="s">
        <v>269</v>
      </c>
      <c r="N36" s="104" t="s">
        <v>1922</v>
      </c>
      <c r="O36" s="102" t="s">
        <v>1476</v>
      </c>
      <c r="P36" s="113" t="s">
        <v>790</v>
      </c>
    </row>
    <row r="37">
      <c r="A37" s="101"/>
      <c r="B37" s="102" t="s">
        <v>164</v>
      </c>
      <c r="C37" s="102" t="s">
        <v>1476</v>
      </c>
      <c r="D37" s="113" t="s">
        <v>269</v>
      </c>
      <c r="E37" s="104" t="s">
        <v>987</v>
      </c>
      <c r="F37" s="102" t="s">
        <v>1476</v>
      </c>
      <c r="G37" s="102" t="s">
        <v>3523</v>
      </c>
      <c r="H37" s="116" t="s">
        <v>1202</v>
      </c>
      <c r="I37" s="102" t="s">
        <v>1476</v>
      </c>
      <c r="J37" s="113" t="s">
        <v>1228</v>
      </c>
      <c r="K37" s="116" t="s">
        <v>2590</v>
      </c>
      <c r="L37" s="102" t="s">
        <v>1715</v>
      </c>
      <c r="M37" s="113" t="s">
        <v>6440</v>
      </c>
      <c r="N37" s="116" t="s">
        <v>309</v>
      </c>
      <c r="O37" s="102" t="s">
        <v>1476</v>
      </c>
      <c r="P37" s="113" t="s">
        <v>783</v>
      </c>
    </row>
    <row r="38">
      <c r="A38" s="101"/>
      <c r="B38" s="102" t="s">
        <v>517</v>
      </c>
      <c r="C38" s="102" t="s">
        <v>1476</v>
      </c>
      <c r="D38" s="102" t="s">
        <v>460</v>
      </c>
      <c r="E38" s="104" t="s">
        <v>906</v>
      </c>
      <c r="F38" s="102" t="s">
        <v>1476</v>
      </c>
      <c r="G38" s="102" t="s">
        <v>2621</v>
      </c>
      <c r="H38" s="104" t="s">
        <v>219</v>
      </c>
      <c r="I38" s="102" t="s">
        <v>1476</v>
      </c>
      <c r="J38" s="113" t="s">
        <v>1030</v>
      </c>
      <c r="K38" s="104" t="s">
        <v>3361</v>
      </c>
      <c r="L38" s="102" t="s">
        <v>1405</v>
      </c>
      <c r="M38" s="113" t="s">
        <v>419</v>
      </c>
      <c r="N38" s="104" t="s">
        <v>228</v>
      </c>
      <c r="O38" s="102" t="s">
        <v>1476</v>
      </c>
      <c r="P38" s="113" t="s">
        <v>1146</v>
      </c>
    </row>
    <row r="39">
      <c r="A39" s="101"/>
      <c r="B39" s="102" t="s">
        <v>1146</v>
      </c>
      <c r="C39" s="102" t="s">
        <v>1476</v>
      </c>
      <c r="D39" s="113" t="s">
        <v>1030</v>
      </c>
      <c r="E39" s="116" t="s">
        <v>781</v>
      </c>
      <c r="F39" s="102" t="s">
        <v>1715</v>
      </c>
      <c r="G39" s="102" t="s">
        <v>2691</v>
      </c>
      <c r="H39" s="104" t="s">
        <v>1818</v>
      </c>
      <c r="I39" s="102" t="s">
        <v>1405</v>
      </c>
      <c r="J39" s="113" t="s">
        <v>6441</v>
      </c>
      <c r="K39" s="104" t="s">
        <v>6442</v>
      </c>
      <c r="L39" s="102" t="s">
        <v>1405</v>
      </c>
      <c r="M39" s="113" t="s">
        <v>2636</v>
      </c>
      <c r="N39" s="104" t="s">
        <v>788</v>
      </c>
      <c r="O39" s="102" t="s">
        <v>1476</v>
      </c>
      <c r="P39" s="113" t="s">
        <v>814</v>
      </c>
    </row>
    <row r="40">
      <c r="A40" s="101"/>
      <c r="B40" s="102" t="s">
        <v>1945</v>
      </c>
      <c r="C40" s="102" t="s">
        <v>1476</v>
      </c>
      <c r="D40" s="113" t="s">
        <v>3687</v>
      </c>
      <c r="E40" s="116" t="s">
        <v>619</v>
      </c>
      <c r="F40" s="102" t="s">
        <v>1476</v>
      </c>
      <c r="G40" s="102" t="s">
        <v>269</v>
      </c>
      <c r="H40" s="104" t="s">
        <v>6443</v>
      </c>
      <c r="I40" s="102" t="s">
        <v>1405</v>
      </c>
      <c r="J40" s="113" t="s">
        <v>2509</v>
      </c>
      <c r="K40" s="104" t="s">
        <v>318</v>
      </c>
      <c r="L40" s="102" t="s">
        <v>1476</v>
      </c>
      <c r="M40" s="113" t="s">
        <v>739</v>
      </c>
      <c r="N40" s="104" t="s">
        <v>1146</v>
      </c>
      <c r="O40" s="102" t="s">
        <v>1476</v>
      </c>
      <c r="P40" s="113" t="s">
        <v>934</v>
      </c>
    </row>
    <row r="41">
      <c r="A41" s="101"/>
      <c r="B41" s="102" t="s">
        <v>255</v>
      </c>
      <c r="C41" s="102" t="s">
        <v>1476</v>
      </c>
      <c r="D41" s="113" t="s">
        <v>269</v>
      </c>
      <c r="E41" s="116" t="s">
        <v>1945</v>
      </c>
      <c r="F41" s="102" t="s">
        <v>1476</v>
      </c>
      <c r="G41" s="102" t="s">
        <v>3523</v>
      </c>
      <c r="H41" s="104" t="s">
        <v>619</v>
      </c>
      <c r="I41" s="102" t="s">
        <v>1476</v>
      </c>
      <c r="J41" s="113" t="s">
        <v>1198</v>
      </c>
      <c r="K41" s="104" t="s">
        <v>6440</v>
      </c>
      <c r="L41" s="102" t="s">
        <v>1476</v>
      </c>
      <c r="M41" s="113" t="s">
        <v>2530</v>
      </c>
      <c r="N41" s="104" t="s">
        <v>6444</v>
      </c>
      <c r="O41" s="102" t="s">
        <v>1405</v>
      </c>
      <c r="P41" s="113" t="s">
        <v>2691</v>
      </c>
    </row>
    <row r="42">
      <c r="A42" s="101"/>
      <c r="B42" s="102" t="s">
        <v>419</v>
      </c>
      <c r="C42" s="102" t="s">
        <v>1476</v>
      </c>
      <c r="D42" s="102" t="s">
        <v>2567</v>
      </c>
      <c r="E42" s="116" t="s">
        <v>1080</v>
      </c>
      <c r="F42" s="102" t="s">
        <v>1476</v>
      </c>
      <c r="G42" s="102" t="s">
        <v>219</v>
      </c>
      <c r="H42" s="104" t="s">
        <v>2550</v>
      </c>
      <c r="I42" s="102" t="s">
        <v>1406</v>
      </c>
      <c r="J42" s="113" t="s">
        <v>5244</v>
      </c>
      <c r="K42" s="104" t="s">
        <v>2636</v>
      </c>
      <c r="L42" s="102" t="s">
        <v>1476</v>
      </c>
      <c r="M42" s="113" t="s">
        <v>1795</v>
      </c>
      <c r="N42" s="104" t="s">
        <v>1202</v>
      </c>
      <c r="O42" s="102" t="s">
        <v>1476</v>
      </c>
      <c r="P42" s="113" t="s">
        <v>419</v>
      </c>
    </row>
    <row r="43">
      <c r="A43" s="101"/>
      <c r="B43" s="102" t="s">
        <v>309</v>
      </c>
      <c r="C43" s="102" t="s">
        <v>1476</v>
      </c>
      <c r="D43" s="113" t="s">
        <v>906</v>
      </c>
      <c r="E43" s="116" t="s">
        <v>1922</v>
      </c>
      <c r="F43" s="102" t="s">
        <v>1476</v>
      </c>
      <c r="G43" s="102" t="s">
        <v>2691</v>
      </c>
      <c r="H43" s="104" t="s">
        <v>370</v>
      </c>
      <c r="I43" s="102" t="s">
        <v>1405</v>
      </c>
      <c r="J43" s="113" t="s">
        <v>2691</v>
      </c>
      <c r="K43" s="104" t="s">
        <v>365</v>
      </c>
      <c r="L43" s="102" t="s">
        <v>1405</v>
      </c>
      <c r="M43" s="113" t="s">
        <v>419</v>
      </c>
      <c r="N43" s="104" t="s">
        <v>2691</v>
      </c>
      <c r="O43" s="102" t="s">
        <v>1476</v>
      </c>
      <c r="P43" s="113" t="s">
        <v>1945</v>
      </c>
    </row>
    <row r="44">
      <c r="A44" s="101"/>
      <c r="B44" s="102" t="s">
        <v>460</v>
      </c>
      <c r="C44" s="102" t="s">
        <v>1476</v>
      </c>
      <c r="D44" s="113" t="s">
        <v>3687</v>
      </c>
      <c r="E44" s="116" t="s">
        <v>202</v>
      </c>
      <c r="F44" s="102" t="s">
        <v>1476</v>
      </c>
      <c r="G44" s="102" t="s">
        <v>1202</v>
      </c>
      <c r="H44" s="104" t="s">
        <v>164</v>
      </c>
      <c r="I44" s="102" t="s">
        <v>1476</v>
      </c>
      <c r="J44" s="113" t="s">
        <v>934</v>
      </c>
      <c r="K44" s="104" t="s">
        <v>2516</v>
      </c>
      <c r="L44" s="102" t="s">
        <v>1405</v>
      </c>
      <c r="M44" s="113" t="s">
        <v>419</v>
      </c>
      <c r="N44" s="104" t="s">
        <v>1179</v>
      </c>
      <c r="O44" s="102" t="s">
        <v>1405</v>
      </c>
      <c r="P44" s="113" t="s">
        <v>419</v>
      </c>
    </row>
    <row r="45">
      <c r="A45" s="101"/>
      <c r="B45" s="102" t="s">
        <v>3537</v>
      </c>
      <c r="C45" s="102" t="s">
        <v>1476</v>
      </c>
      <c r="D45" s="113" t="s">
        <v>269</v>
      </c>
      <c r="E45" s="116" t="s">
        <v>1202</v>
      </c>
      <c r="F45" s="102" t="s">
        <v>1476</v>
      </c>
      <c r="G45" s="102" t="s">
        <v>2509</v>
      </c>
      <c r="H45" s="104" t="s">
        <v>202</v>
      </c>
      <c r="I45" s="102" t="s">
        <v>1476</v>
      </c>
      <c r="J45" s="113" t="s">
        <v>2691</v>
      </c>
      <c r="K45" s="104" t="s">
        <v>2530</v>
      </c>
      <c r="L45" s="102" t="s">
        <v>1476</v>
      </c>
      <c r="M45" s="113" t="s">
        <v>419</v>
      </c>
      <c r="N45" s="104" t="s">
        <v>6445</v>
      </c>
      <c r="O45" s="102" t="s">
        <v>1476</v>
      </c>
      <c r="P45" s="113" t="s">
        <v>781</v>
      </c>
    </row>
    <row r="46">
      <c r="A46" s="101"/>
      <c r="B46" s="102" t="s">
        <v>566</v>
      </c>
      <c r="C46" s="102" t="s">
        <v>1476</v>
      </c>
      <c r="D46" s="113" t="s">
        <v>1030</v>
      </c>
      <c r="E46" s="116" t="s">
        <v>5244</v>
      </c>
      <c r="F46" s="102" t="s">
        <v>1476</v>
      </c>
      <c r="G46" s="102" t="s">
        <v>1146</v>
      </c>
      <c r="H46" s="104" t="s">
        <v>2530</v>
      </c>
      <c r="I46" s="102" t="s">
        <v>1405</v>
      </c>
      <c r="J46" s="113" t="s">
        <v>1146</v>
      </c>
      <c r="K46" s="104" t="s">
        <v>679</v>
      </c>
      <c r="L46" s="102" t="s">
        <v>1476</v>
      </c>
      <c r="M46" s="113" t="s">
        <v>1198</v>
      </c>
      <c r="N46" s="104" t="s">
        <v>1198</v>
      </c>
      <c r="O46" s="102" t="s">
        <v>1476</v>
      </c>
      <c r="P46" s="113" t="s">
        <v>783</v>
      </c>
    </row>
    <row r="47">
      <c r="A47" s="101"/>
      <c r="B47" s="102" t="s">
        <v>2555</v>
      </c>
      <c r="C47" s="102" t="s">
        <v>1476</v>
      </c>
      <c r="D47" s="113" t="s">
        <v>6446</v>
      </c>
      <c r="E47" s="116" t="s">
        <v>269</v>
      </c>
      <c r="F47" s="102" t="s">
        <v>1476</v>
      </c>
      <c r="G47" s="102" t="s">
        <v>1146</v>
      </c>
      <c r="H47" s="104" t="s">
        <v>171</v>
      </c>
      <c r="I47" s="102" t="s">
        <v>1476</v>
      </c>
      <c r="J47" s="113" t="s">
        <v>1146</v>
      </c>
      <c r="K47" s="104" t="s">
        <v>419</v>
      </c>
      <c r="L47" s="102" t="s">
        <v>1405</v>
      </c>
      <c r="M47" s="113" t="s">
        <v>171</v>
      </c>
      <c r="N47" s="104" t="s">
        <v>5244</v>
      </c>
      <c r="O47" s="102" t="s">
        <v>1405</v>
      </c>
      <c r="P47" s="113" t="s">
        <v>1948</v>
      </c>
    </row>
    <row r="48">
      <c r="A48" s="101"/>
      <c r="B48" s="102" t="s">
        <v>2567</v>
      </c>
      <c r="C48" s="102" t="s">
        <v>1476</v>
      </c>
      <c r="D48" s="102" t="s">
        <v>3537</v>
      </c>
      <c r="E48" s="116" t="s">
        <v>365</v>
      </c>
      <c r="F48" s="102" t="s">
        <v>1476</v>
      </c>
      <c r="G48" s="102" t="s">
        <v>1076</v>
      </c>
      <c r="H48" s="104" t="s">
        <v>1053</v>
      </c>
      <c r="I48" s="102" t="s">
        <v>1476</v>
      </c>
      <c r="J48" s="113" t="s">
        <v>1741</v>
      </c>
      <c r="K48" s="104" t="s">
        <v>1146</v>
      </c>
      <c r="L48" s="102" t="s">
        <v>1476</v>
      </c>
      <c r="M48" s="113" t="s">
        <v>768</v>
      </c>
      <c r="N48" s="104" t="s">
        <v>1800</v>
      </c>
      <c r="O48" s="102" t="s">
        <v>1476</v>
      </c>
      <c r="P48" s="113" t="s">
        <v>219</v>
      </c>
    </row>
    <row r="49">
      <c r="A49" s="101"/>
      <c r="B49" s="102" t="s">
        <v>2559</v>
      </c>
      <c r="C49" s="102" t="s">
        <v>1476</v>
      </c>
      <c r="D49" s="113" t="s">
        <v>3687</v>
      </c>
      <c r="E49" s="116" t="s">
        <v>2509</v>
      </c>
      <c r="F49" s="102" t="s">
        <v>1476</v>
      </c>
      <c r="G49" s="102" t="s">
        <v>1146</v>
      </c>
      <c r="H49" s="104" t="s">
        <v>2509</v>
      </c>
      <c r="I49" s="102" t="s">
        <v>1476</v>
      </c>
      <c r="J49" s="113" t="s">
        <v>1228</v>
      </c>
      <c r="K49" s="104" t="s">
        <v>2550</v>
      </c>
      <c r="L49" s="102" t="s">
        <v>1476</v>
      </c>
      <c r="M49" s="113" t="s">
        <v>1228</v>
      </c>
      <c r="N49" s="104" t="s">
        <v>1930</v>
      </c>
      <c r="O49" s="102" t="s">
        <v>1476</v>
      </c>
      <c r="P49" s="113" t="s">
        <v>171</v>
      </c>
    </row>
    <row r="50">
      <c r="A50" s="101"/>
      <c r="B50" s="102" t="s">
        <v>3537</v>
      </c>
      <c r="C50" s="102" t="s">
        <v>1476</v>
      </c>
      <c r="D50" s="113" t="s">
        <v>3687</v>
      </c>
      <c r="E50" s="116" t="s">
        <v>2621</v>
      </c>
      <c r="F50" s="102" t="s">
        <v>1476</v>
      </c>
      <c r="G50" s="102" t="s">
        <v>3523</v>
      </c>
      <c r="H50" s="104" t="s">
        <v>6441</v>
      </c>
      <c r="I50" s="102" t="s">
        <v>1476</v>
      </c>
      <c r="J50" s="113" t="s">
        <v>1228</v>
      </c>
      <c r="K50" s="104" t="s">
        <v>788</v>
      </c>
      <c r="L50" s="102" t="s">
        <v>1476</v>
      </c>
      <c r="M50" s="113" t="s">
        <v>739</v>
      </c>
      <c r="N50" s="104" t="s">
        <v>2621</v>
      </c>
      <c r="O50" s="102" t="s">
        <v>1405</v>
      </c>
      <c r="P50" s="113" t="s">
        <v>164</v>
      </c>
    </row>
    <row r="51">
      <c r="A51" s="101"/>
      <c r="B51" s="102" t="s">
        <v>1202</v>
      </c>
      <c r="C51" s="102" t="s">
        <v>1476</v>
      </c>
      <c r="D51" s="113" t="s">
        <v>6446</v>
      </c>
      <c r="E51" s="116" t="s">
        <v>219</v>
      </c>
      <c r="F51" s="102" t="s">
        <v>1476</v>
      </c>
      <c r="G51" s="102" t="s">
        <v>2691</v>
      </c>
      <c r="H51" s="104" t="s">
        <v>1030</v>
      </c>
      <c r="I51" s="102" t="s">
        <v>1476</v>
      </c>
      <c r="J51" s="113" t="s">
        <v>2691</v>
      </c>
      <c r="K51" s="104" t="s">
        <v>2659</v>
      </c>
      <c r="L51" s="102" t="s">
        <v>1476</v>
      </c>
      <c r="M51" s="113" t="s">
        <v>768</v>
      </c>
      <c r="N51" s="104" t="s">
        <v>1228</v>
      </c>
      <c r="O51" s="102" t="s">
        <v>1476</v>
      </c>
      <c r="P51" s="113" t="s">
        <v>1030</v>
      </c>
    </row>
    <row r="52">
      <c r="A52" s="101"/>
      <c r="B52" s="102" t="s">
        <v>5244</v>
      </c>
      <c r="C52" s="102" t="s">
        <v>1476</v>
      </c>
      <c r="D52" s="113" t="s">
        <v>906</v>
      </c>
      <c r="E52" s="116" t="s">
        <v>1076</v>
      </c>
      <c r="F52" s="102" t="s">
        <v>1476</v>
      </c>
      <c r="G52" s="102" t="s">
        <v>1030</v>
      </c>
      <c r="H52" s="104" t="s">
        <v>2691</v>
      </c>
      <c r="I52" s="102" t="s">
        <v>1406</v>
      </c>
      <c r="J52" s="113" t="s">
        <v>5244</v>
      </c>
      <c r="K52" s="104" t="s">
        <v>171</v>
      </c>
      <c r="L52" s="102" t="s">
        <v>1476</v>
      </c>
      <c r="M52" s="113" t="s">
        <v>1228</v>
      </c>
      <c r="N52" s="104" t="s">
        <v>365</v>
      </c>
      <c r="O52" s="102" t="s">
        <v>1476</v>
      </c>
      <c r="P52" s="113" t="s">
        <v>1741</v>
      </c>
    </row>
    <row r="53">
      <c r="A53" s="101"/>
      <c r="B53" s="102" t="s">
        <v>2621</v>
      </c>
      <c r="C53" s="102" t="s">
        <v>1476</v>
      </c>
      <c r="D53" s="113" t="s">
        <v>2059</v>
      </c>
      <c r="E53" s="116" t="s">
        <v>1030</v>
      </c>
      <c r="F53" s="102" t="s">
        <v>1476</v>
      </c>
      <c r="G53" s="102" t="s">
        <v>3523</v>
      </c>
      <c r="H53" s="104" t="s">
        <v>1922</v>
      </c>
      <c r="I53" s="102" t="s">
        <v>1405</v>
      </c>
      <c r="J53" s="113" t="s">
        <v>679</v>
      </c>
      <c r="K53" s="104" t="s">
        <v>1922</v>
      </c>
      <c r="L53" s="102" t="s">
        <v>1405</v>
      </c>
      <c r="M53" s="113" t="s">
        <v>1030</v>
      </c>
      <c r="N53" s="104" t="s">
        <v>934</v>
      </c>
      <c r="O53" s="102" t="s">
        <v>1476</v>
      </c>
      <c r="P53" s="113" t="s">
        <v>783</v>
      </c>
    </row>
    <row r="54">
      <c r="A54" s="101"/>
      <c r="B54" s="102" t="s">
        <v>6447</v>
      </c>
      <c r="C54" s="102" t="s">
        <v>1476</v>
      </c>
      <c r="D54" s="113" t="s">
        <v>3523</v>
      </c>
      <c r="E54" s="116" t="s">
        <v>2691</v>
      </c>
      <c r="F54" s="102" t="s">
        <v>1476</v>
      </c>
      <c r="G54" s="102" t="s">
        <v>1146</v>
      </c>
      <c r="H54" s="104" t="s">
        <v>679</v>
      </c>
      <c r="I54" s="102" t="s">
        <v>1715</v>
      </c>
      <c r="J54" s="113" t="s">
        <v>1741</v>
      </c>
      <c r="K54" s="104" t="s">
        <v>460</v>
      </c>
      <c r="L54" s="102" t="s">
        <v>1476</v>
      </c>
      <c r="M54" s="113" t="s">
        <v>768</v>
      </c>
      <c r="N54" s="104" t="s">
        <v>2530</v>
      </c>
      <c r="O54" s="102" t="s">
        <v>1476</v>
      </c>
      <c r="P54" s="113" t="s">
        <v>783</v>
      </c>
    </row>
    <row r="55">
      <c r="A55" s="101"/>
      <c r="B55" s="102" t="s">
        <v>6446</v>
      </c>
      <c r="C55" s="102" t="s">
        <v>1476</v>
      </c>
      <c r="D55" s="113" t="s">
        <v>269</v>
      </c>
      <c r="E55" s="116" t="s">
        <v>3523</v>
      </c>
      <c r="F55" s="102"/>
      <c r="G55" s="102" t="s">
        <v>1411</v>
      </c>
      <c r="H55" s="104" t="s">
        <v>5244</v>
      </c>
      <c r="I55" s="102" t="s">
        <v>1476</v>
      </c>
      <c r="J55" s="113" t="s">
        <v>1146</v>
      </c>
      <c r="K55" s="104" t="s">
        <v>1030</v>
      </c>
      <c r="L55" s="102" t="s">
        <v>1476</v>
      </c>
      <c r="M55" s="113" t="s">
        <v>1228</v>
      </c>
      <c r="N55" s="104" t="s">
        <v>781</v>
      </c>
      <c r="O55" s="102" t="s">
        <v>1476</v>
      </c>
      <c r="P55" s="113" t="s">
        <v>906</v>
      </c>
    </row>
    <row r="56">
      <c r="A56" s="101"/>
      <c r="B56" s="102" t="s">
        <v>1030</v>
      </c>
      <c r="C56" s="102" t="s">
        <v>1476</v>
      </c>
      <c r="D56" s="113" t="s">
        <v>2059</v>
      </c>
      <c r="E56" s="116" t="s">
        <v>1146</v>
      </c>
      <c r="F56" s="102"/>
      <c r="G56" s="102" t="s">
        <v>1411</v>
      </c>
      <c r="H56" s="104" t="s">
        <v>1198</v>
      </c>
      <c r="I56" s="102" t="s">
        <v>1476</v>
      </c>
      <c r="J56" s="113" t="s">
        <v>934</v>
      </c>
      <c r="K56" s="104" t="s">
        <v>710</v>
      </c>
      <c r="L56" s="102" t="s">
        <v>1476</v>
      </c>
      <c r="M56" s="113" t="s">
        <v>370</v>
      </c>
      <c r="N56" s="104" t="s">
        <v>906</v>
      </c>
      <c r="O56" s="102" t="s">
        <v>1706</v>
      </c>
      <c r="P56" s="113"/>
    </row>
    <row r="57">
      <c r="A57" s="101"/>
      <c r="B57" s="102" t="s">
        <v>3523</v>
      </c>
      <c r="C57" s="102" t="s">
        <v>1476</v>
      </c>
      <c r="D57" s="113" t="s">
        <v>906</v>
      </c>
      <c r="E57" s="116"/>
      <c r="F57" s="102"/>
      <c r="G57" s="102"/>
      <c r="H57" s="104" t="s">
        <v>1741</v>
      </c>
      <c r="I57" s="102" t="s">
        <v>1476</v>
      </c>
      <c r="J57" s="113" t="s">
        <v>934</v>
      </c>
      <c r="K57" s="104" t="s">
        <v>906</v>
      </c>
      <c r="L57" s="102" t="s">
        <v>1476</v>
      </c>
      <c r="M57" s="113" t="s">
        <v>54</v>
      </c>
      <c r="N57" s="104" t="s">
        <v>783</v>
      </c>
      <c r="O57" s="102" t="s">
        <v>1476</v>
      </c>
      <c r="P57" s="113" t="s">
        <v>171</v>
      </c>
    </row>
    <row r="58">
      <c r="A58" s="101"/>
      <c r="B58" s="102" t="s">
        <v>269</v>
      </c>
      <c r="C58" s="102" t="s">
        <v>1476</v>
      </c>
      <c r="D58" s="113" t="s">
        <v>3687</v>
      </c>
      <c r="E58" s="116"/>
      <c r="F58" s="102"/>
      <c r="G58" s="102"/>
      <c r="H58" s="104" t="s">
        <v>1146</v>
      </c>
      <c r="I58" s="102" t="s">
        <v>1476</v>
      </c>
      <c r="J58" s="113" t="s">
        <v>934</v>
      </c>
      <c r="K58" s="104" t="s">
        <v>316</v>
      </c>
      <c r="L58" s="102" t="s">
        <v>1476</v>
      </c>
      <c r="M58" s="113" t="s">
        <v>219</v>
      </c>
      <c r="N58" s="104" t="s">
        <v>164</v>
      </c>
      <c r="O58" s="102" t="s">
        <v>1405</v>
      </c>
      <c r="P58" s="113" t="s">
        <v>1945</v>
      </c>
    </row>
    <row r="59">
      <c r="A59" s="101"/>
      <c r="B59" s="102" t="s">
        <v>2059</v>
      </c>
      <c r="C59" s="102" t="s">
        <v>1476</v>
      </c>
      <c r="D59" s="113" t="s">
        <v>906</v>
      </c>
      <c r="E59" s="116"/>
      <c r="F59" s="102"/>
      <c r="G59" s="102"/>
      <c r="H59" s="104" t="s">
        <v>934</v>
      </c>
      <c r="I59" s="102"/>
      <c r="J59" s="113" t="s">
        <v>1411</v>
      </c>
      <c r="K59" s="104" t="s">
        <v>739</v>
      </c>
      <c r="L59" s="102" t="s">
        <v>1476</v>
      </c>
      <c r="M59" s="113" t="s">
        <v>768</v>
      </c>
      <c r="N59" s="104" t="s">
        <v>1138</v>
      </c>
      <c r="O59" s="102" t="s">
        <v>6448</v>
      </c>
      <c r="P59" s="113"/>
    </row>
    <row r="60">
      <c r="A60" s="101"/>
      <c r="B60" s="102" t="s">
        <v>3687</v>
      </c>
      <c r="C60" s="102" t="s">
        <v>1476</v>
      </c>
      <c r="D60" s="113" t="s">
        <v>906</v>
      </c>
      <c r="E60" s="116"/>
      <c r="F60" s="102"/>
      <c r="G60" s="102"/>
      <c r="H60" s="104" t="s">
        <v>1228</v>
      </c>
      <c r="I60" s="102"/>
      <c r="J60" s="113" t="s">
        <v>1411</v>
      </c>
      <c r="K60" s="104" t="s">
        <v>370</v>
      </c>
      <c r="L60" s="102" t="s">
        <v>1476</v>
      </c>
      <c r="M60" s="113" t="s">
        <v>1795</v>
      </c>
      <c r="N60" s="104" t="s">
        <v>790</v>
      </c>
      <c r="O60" s="102" t="s">
        <v>1476</v>
      </c>
      <c r="P60" s="113" t="s">
        <v>2087</v>
      </c>
    </row>
    <row r="61">
      <c r="A61" s="101"/>
      <c r="B61" s="102" t="s">
        <v>906</v>
      </c>
      <c r="C61" s="102"/>
      <c r="D61" s="113" t="s">
        <v>1411</v>
      </c>
      <c r="E61" s="116"/>
      <c r="F61" s="102"/>
      <c r="G61" s="102"/>
      <c r="H61" s="104"/>
      <c r="I61" s="102"/>
      <c r="J61" s="113"/>
      <c r="K61" s="104" t="s">
        <v>3373</v>
      </c>
      <c r="L61" s="102" t="s">
        <v>1476</v>
      </c>
      <c r="M61" s="113" t="s">
        <v>1198</v>
      </c>
      <c r="N61" s="104" t="s">
        <v>2087</v>
      </c>
      <c r="O61" s="102" t="s">
        <v>1476</v>
      </c>
      <c r="P61" s="113" t="s">
        <v>54</v>
      </c>
    </row>
    <row r="62">
      <c r="A62" s="101"/>
      <c r="B62" s="102"/>
      <c r="C62" s="102"/>
      <c r="D62" s="113"/>
      <c r="E62" s="116"/>
      <c r="F62" s="102"/>
      <c r="G62" s="102"/>
      <c r="H62" s="104"/>
      <c r="I62" s="102"/>
      <c r="J62" s="113"/>
      <c r="K62" s="104" t="s">
        <v>128</v>
      </c>
      <c r="L62" s="102" t="s">
        <v>1476</v>
      </c>
      <c r="M62" s="113" t="s">
        <v>768</v>
      </c>
      <c r="N62" s="104" t="s">
        <v>1928</v>
      </c>
      <c r="O62" s="102" t="s">
        <v>1476</v>
      </c>
      <c r="P62" s="113" t="s">
        <v>1741</v>
      </c>
    </row>
    <row r="63">
      <c r="A63" s="101"/>
      <c r="B63" s="102"/>
      <c r="C63" s="102"/>
      <c r="D63" s="113"/>
      <c r="E63" s="116"/>
      <c r="F63" s="102"/>
      <c r="G63" s="102"/>
      <c r="H63" s="104"/>
      <c r="I63" s="102"/>
      <c r="J63" s="113"/>
      <c r="K63" s="104" t="s">
        <v>619</v>
      </c>
      <c r="L63" s="102" t="s">
        <v>1476</v>
      </c>
      <c r="M63" s="113" t="s">
        <v>219</v>
      </c>
      <c r="N63" s="104" t="s">
        <v>1741</v>
      </c>
      <c r="O63" s="102" t="s">
        <v>1476</v>
      </c>
      <c r="P63" s="113" t="s">
        <v>1053</v>
      </c>
    </row>
    <row r="64">
      <c r="A64" s="101"/>
      <c r="B64" s="102"/>
      <c r="C64" s="102"/>
      <c r="D64" s="113"/>
      <c r="E64" s="116"/>
      <c r="F64" s="102"/>
      <c r="G64" s="102"/>
      <c r="H64" s="104"/>
      <c r="I64" s="102"/>
      <c r="J64" s="113"/>
      <c r="K64" s="104" t="s">
        <v>269</v>
      </c>
      <c r="L64" s="102" t="s">
        <v>1405</v>
      </c>
      <c r="M64" s="113" t="s">
        <v>6449</v>
      </c>
      <c r="N64" s="104" t="s">
        <v>54</v>
      </c>
      <c r="O64" s="102" t="s">
        <v>1405</v>
      </c>
      <c r="P64" s="113" t="s">
        <v>1945</v>
      </c>
    </row>
    <row r="65">
      <c r="A65" s="101"/>
      <c r="B65" s="102"/>
      <c r="C65" s="102"/>
      <c r="D65" s="113"/>
      <c r="E65" s="116"/>
      <c r="F65" s="102"/>
      <c r="G65" s="102"/>
      <c r="H65" s="104"/>
      <c r="I65" s="102"/>
      <c r="J65" s="113"/>
      <c r="K65" s="104" t="s">
        <v>1138</v>
      </c>
      <c r="L65" s="102" t="s">
        <v>1405</v>
      </c>
      <c r="M65" s="113" t="s">
        <v>1198</v>
      </c>
      <c r="N65" s="104" t="s">
        <v>619</v>
      </c>
      <c r="O65" s="102" t="s">
        <v>1476</v>
      </c>
      <c r="P65" s="113" t="s">
        <v>1945</v>
      </c>
    </row>
    <row r="66">
      <c r="A66" s="101"/>
      <c r="B66" s="102"/>
      <c r="C66" s="102"/>
      <c r="D66" s="113"/>
      <c r="E66" s="116"/>
      <c r="F66" s="102"/>
      <c r="G66" s="102"/>
      <c r="H66" s="104"/>
      <c r="I66" s="102"/>
      <c r="J66" s="113"/>
      <c r="K66" s="104" t="s">
        <v>6449</v>
      </c>
      <c r="L66" s="102" t="s">
        <v>1476</v>
      </c>
      <c r="M66" s="113" t="s">
        <v>1795</v>
      </c>
      <c r="N66" s="104" t="s">
        <v>1053</v>
      </c>
      <c r="O66" s="102" t="s">
        <v>1476</v>
      </c>
      <c r="P66" s="113" t="s">
        <v>1030</v>
      </c>
    </row>
    <row r="67">
      <c r="A67" s="101"/>
      <c r="B67" s="102"/>
      <c r="C67" s="102"/>
      <c r="D67" s="113"/>
      <c r="E67" s="116"/>
      <c r="F67" s="102"/>
      <c r="G67" s="102"/>
      <c r="H67" s="104"/>
      <c r="I67" s="102"/>
      <c r="J67" s="113"/>
      <c r="K67" s="104" t="s">
        <v>6450</v>
      </c>
      <c r="L67" s="102" t="s">
        <v>1405</v>
      </c>
      <c r="M67" s="113" t="s">
        <v>1198</v>
      </c>
      <c r="N67" s="104" t="s">
        <v>1030</v>
      </c>
      <c r="O67" s="102" t="s">
        <v>1476</v>
      </c>
      <c r="P67" s="113" t="s">
        <v>1948</v>
      </c>
    </row>
    <row r="68">
      <c r="A68" s="101"/>
      <c r="B68" s="102"/>
      <c r="C68" s="102"/>
      <c r="D68" s="113"/>
      <c r="E68" s="116"/>
      <c r="F68" s="102"/>
      <c r="G68" s="102"/>
      <c r="H68" s="104"/>
      <c r="I68" s="102"/>
      <c r="J68" s="113"/>
      <c r="K68" s="104" t="s">
        <v>219</v>
      </c>
      <c r="L68" s="102" t="s">
        <v>1476</v>
      </c>
      <c r="M68" s="113" t="s">
        <v>255</v>
      </c>
      <c r="N68" s="104" t="s">
        <v>1818</v>
      </c>
      <c r="O68" s="102" t="s">
        <v>1476</v>
      </c>
      <c r="P68" s="113" t="s">
        <v>3527</v>
      </c>
    </row>
    <row r="69">
      <c r="A69" s="101"/>
      <c r="B69" s="102"/>
      <c r="C69" s="102"/>
      <c r="D69" s="113"/>
      <c r="E69" s="116"/>
      <c r="F69" s="102"/>
      <c r="G69" s="102"/>
      <c r="H69" s="104"/>
      <c r="I69" s="102"/>
      <c r="J69" s="113"/>
      <c r="K69" s="104" t="s">
        <v>54</v>
      </c>
      <c r="L69" s="102" t="s">
        <v>1405</v>
      </c>
      <c r="M69" s="113" t="s">
        <v>1228</v>
      </c>
      <c r="N69" s="104" t="s">
        <v>419</v>
      </c>
      <c r="O69" s="102" t="s">
        <v>1476</v>
      </c>
      <c r="P69" s="113" t="s">
        <v>171</v>
      </c>
    </row>
    <row r="70">
      <c r="A70" s="101"/>
      <c r="B70" s="102"/>
      <c r="C70" s="102"/>
      <c r="D70" s="113"/>
      <c r="E70" s="116"/>
      <c r="F70" s="102"/>
      <c r="G70" s="102"/>
      <c r="H70" s="104"/>
      <c r="I70" s="102"/>
      <c r="J70" s="113"/>
      <c r="K70" s="104" t="s">
        <v>309</v>
      </c>
      <c r="L70" s="102" t="s">
        <v>1476</v>
      </c>
      <c r="M70" s="113" t="s">
        <v>1795</v>
      </c>
      <c r="N70" s="104" t="s">
        <v>814</v>
      </c>
      <c r="O70" s="102" t="s">
        <v>1476</v>
      </c>
      <c r="P70" s="113" t="s">
        <v>2633</v>
      </c>
    </row>
    <row r="71">
      <c r="A71" s="101"/>
      <c r="B71" s="102"/>
      <c r="C71" s="102"/>
      <c r="D71" s="113"/>
      <c r="E71" s="116"/>
      <c r="F71" s="102"/>
      <c r="G71" s="102"/>
      <c r="H71" s="104"/>
      <c r="I71" s="102"/>
      <c r="J71" s="113"/>
      <c r="K71" s="104" t="s">
        <v>255</v>
      </c>
      <c r="L71" s="102" t="s">
        <v>1476</v>
      </c>
      <c r="M71" s="113" t="s">
        <v>1228</v>
      </c>
      <c r="N71" s="104" t="s">
        <v>1945</v>
      </c>
      <c r="O71" s="102" t="s">
        <v>1715</v>
      </c>
      <c r="P71" s="113" t="s">
        <v>219</v>
      </c>
    </row>
    <row r="72">
      <c r="A72" s="101"/>
      <c r="B72" s="102"/>
      <c r="C72" s="102"/>
      <c r="D72" s="113"/>
      <c r="E72" s="116"/>
      <c r="F72" s="102"/>
      <c r="G72" s="102"/>
      <c r="H72" s="104"/>
      <c r="I72" s="102"/>
      <c r="J72" s="113"/>
      <c r="K72" s="104" t="s">
        <v>1198</v>
      </c>
      <c r="L72" s="102" t="s">
        <v>1476</v>
      </c>
      <c r="M72" s="113" t="s">
        <v>768</v>
      </c>
      <c r="N72" s="104" t="s">
        <v>3527</v>
      </c>
      <c r="O72" s="102" t="s">
        <v>1476</v>
      </c>
      <c r="P72" s="113" t="s">
        <v>2633</v>
      </c>
    </row>
    <row r="73">
      <c r="A73" s="101"/>
      <c r="B73" s="102"/>
      <c r="C73" s="102"/>
      <c r="D73" s="113"/>
      <c r="E73" s="116"/>
      <c r="F73" s="102"/>
      <c r="G73" s="102"/>
      <c r="H73" s="104"/>
      <c r="I73" s="102"/>
      <c r="J73" s="113"/>
      <c r="K73" s="104" t="s">
        <v>1795</v>
      </c>
      <c r="L73" s="102" t="s">
        <v>1476</v>
      </c>
      <c r="M73" s="113" t="s">
        <v>1228</v>
      </c>
      <c r="N73" s="104" t="s">
        <v>2633</v>
      </c>
      <c r="O73" s="102"/>
      <c r="P73" s="113" t="s">
        <v>1411</v>
      </c>
    </row>
    <row r="74">
      <c r="A74" s="101"/>
      <c r="B74" s="102"/>
      <c r="C74" s="102"/>
      <c r="D74" s="113"/>
      <c r="E74" s="116"/>
      <c r="F74" s="102"/>
      <c r="G74" s="102"/>
      <c r="H74" s="104"/>
      <c r="I74" s="102"/>
      <c r="J74" s="113"/>
      <c r="K74" s="104" t="s">
        <v>1228</v>
      </c>
      <c r="L74" s="102" t="s">
        <v>1476</v>
      </c>
      <c r="M74" s="113" t="s">
        <v>768</v>
      </c>
      <c r="N74" s="104" t="s">
        <v>171</v>
      </c>
      <c r="O74" s="102"/>
      <c r="P74" s="113" t="s">
        <v>1411</v>
      </c>
    </row>
    <row r="75">
      <c r="A75" s="101"/>
      <c r="B75" s="102"/>
      <c r="C75" s="102"/>
      <c r="D75" s="113"/>
      <c r="E75" s="116"/>
      <c r="F75" s="102"/>
      <c r="G75" s="102"/>
      <c r="H75" s="104"/>
      <c r="I75" s="102"/>
      <c r="J75" s="113"/>
      <c r="K75" s="104" t="s">
        <v>768</v>
      </c>
      <c r="L75" s="102"/>
      <c r="M75" s="113" t="s">
        <v>1411</v>
      </c>
      <c r="N75" s="104" t="s">
        <v>219</v>
      </c>
      <c r="O75" s="102"/>
      <c r="P75" s="113" t="s">
        <v>1411</v>
      </c>
    </row>
    <row r="76">
      <c r="A76" s="101"/>
      <c r="B76" s="102"/>
      <c r="C76" s="102"/>
      <c r="D76" s="113"/>
      <c r="E76" s="116"/>
      <c r="F76" s="102"/>
      <c r="G76" s="102"/>
      <c r="H76" s="104"/>
      <c r="I76" s="102"/>
      <c r="J76" s="113"/>
      <c r="K76" s="104"/>
      <c r="L76" s="102"/>
      <c r="M76" s="113"/>
      <c r="N76" s="104" t="s">
        <v>1948</v>
      </c>
      <c r="O76" s="102"/>
      <c r="P76" s="113" t="s">
        <v>1411</v>
      </c>
    </row>
  </sheetData>
  <drawing r:id="rId2"/>
  <legacyDrawing r:id="rId3"/>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6" width="36.29"/>
  </cols>
  <sheetData>
    <row r="1">
      <c r="A1" s="69" t="s">
        <v>1381</v>
      </c>
      <c r="B1" s="70">
        <v>1.0</v>
      </c>
      <c r="C1" s="79"/>
      <c r="D1" s="83"/>
      <c r="E1" s="72">
        <v>2.0</v>
      </c>
      <c r="F1" s="79"/>
      <c r="G1" s="79"/>
      <c r="H1" s="72">
        <v>3.0</v>
      </c>
      <c r="I1" s="79"/>
      <c r="J1" s="83"/>
      <c r="K1" s="72">
        <v>4.0</v>
      </c>
      <c r="L1" s="79"/>
      <c r="M1" s="83"/>
      <c r="N1" s="72">
        <v>5.0</v>
      </c>
      <c r="O1" s="79"/>
      <c r="P1" s="83"/>
      <c r="Q1" s="72">
        <v>6.0</v>
      </c>
      <c r="R1" s="79"/>
      <c r="S1" s="83"/>
      <c r="T1" s="72">
        <v>7.0</v>
      </c>
      <c r="U1" s="79"/>
      <c r="V1" s="83"/>
      <c r="W1" s="72">
        <v>8.0</v>
      </c>
      <c r="X1" s="79"/>
      <c r="Y1" s="83"/>
      <c r="Z1" s="72">
        <v>9.0</v>
      </c>
      <c r="AA1" s="79"/>
      <c r="AB1" s="83"/>
      <c r="AC1" s="72">
        <v>10.0</v>
      </c>
      <c r="AD1" s="79"/>
      <c r="AE1" s="83"/>
      <c r="AF1" s="72">
        <v>11.0</v>
      </c>
      <c r="AG1" s="79"/>
      <c r="AH1" s="83"/>
      <c r="AI1" s="72">
        <v>12.0</v>
      </c>
      <c r="AJ1" s="79"/>
      <c r="AK1" s="83"/>
      <c r="AL1" s="72">
        <v>13.0</v>
      </c>
      <c r="AM1" s="74" t="s">
        <v>6451</v>
      </c>
      <c r="AN1" s="83"/>
      <c r="AO1" s="72">
        <v>14.0</v>
      </c>
      <c r="AP1" s="74"/>
      <c r="AQ1" s="83"/>
      <c r="AR1" s="72">
        <v>15.0</v>
      </c>
      <c r="AS1" s="74"/>
      <c r="AT1" s="83"/>
    </row>
    <row r="2">
      <c r="A2" s="69" t="s">
        <v>1427</v>
      </c>
      <c r="B2" s="73">
        <v>44353.0</v>
      </c>
      <c r="C2" s="74">
        <v>4.0</v>
      </c>
      <c r="D2" s="75"/>
      <c r="E2" s="73">
        <v>44388.0</v>
      </c>
      <c r="F2" s="74">
        <v>4.0</v>
      </c>
      <c r="G2" s="76"/>
      <c r="H2" s="123">
        <v>44407.0</v>
      </c>
      <c r="I2" s="74">
        <v>5.0</v>
      </c>
      <c r="J2" s="75"/>
      <c r="K2" s="123">
        <v>44422.0</v>
      </c>
      <c r="L2" s="74">
        <v>5.0</v>
      </c>
      <c r="M2" s="75"/>
      <c r="N2" s="123">
        <v>44473.0</v>
      </c>
      <c r="O2" s="74">
        <v>4.0</v>
      </c>
      <c r="P2" s="75"/>
      <c r="Q2" s="123">
        <v>44499.0</v>
      </c>
      <c r="R2" s="74">
        <v>4.0</v>
      </c>
      <c r="S2" s="75"/>
      <c r="T2" s="123">
        <v>44528.0</v>
      </c>
      <c r="U2" s="74">
        <v>4.0</v>
      </c>
      <c r="V2" s="75"/>
      <c r="W2" s="123">
        <v>44579.0</v>
      </c>
      <c r="X2" s="74">
        <v>4.0</v>
      </c>
      <c r="Y2" s="75"/>
      <c r="Z2" s="123">
        <v>44653.0</v>
      </c>
      <c r="AA2" s="74">
        <v>4.0</v>
      </c>
      <c r="AB2" s="75"/>
      <c r="AC2" s="123">
        <v>44710.0</v>
      </c>
      <c r="AD2" s="74">
        <v>4.0</v>
      </c>
      <c r="AE2" s="75"/>
      <c r="AF2" s="123">
        <v>44807.0</v>
      </c>
      <c r="AG2" s="74">
        <v>3.0</v>
      </c>
      <c r="AH2" s="75"/>
      <c r="AI2" s="123">
        <v>44912.0</v>
      </c>
      <c r="AJ2" s="74">
        <v>4.0</v>
      </c>
      <c r="AK2" s="75"/>
      <c r="AL2" s="123">
        <v>45017.0</v>
      </c>
      <c r="AM2" s="74">
        <v>4.0</v>
      </c>
      <c r="AN2" s="75"/>
      <c r="AO2" s="123">
        <v>45073.0</v>
      </c>
      <c r="AP2" s="74">
        <v>4.0</v>
      </c>
      <c r="AQ2" s="75"/>
      <c r="AR2" s="123">
        <v>45325.0</v>
      </c>
      <c r="AS2" s="74"/>
      <c r="AT2" s="75"/>
    </row>
    <row r="3">
      <c r="A3" s="77" t="s">
        <v>1383</v>
      </c>
      <c r="B3" s="74">
        <v>2.0</v>
      </c>
      <c r="C3" s="74" t="s">
        <v>1613</v>
      </c>
      <c r="D3" s="76">
        <v>1.8</v>
      </c>
      <c r="E3" s="78">
        <v>3.0</v>
      </c>
      <c r="F3" s="74" t="s">
        <v>1613</v>
      </c>
      <c r="G3" s="74">
        <v>1.8</v>
      </c>
      <c r="H3" s="78" t="s">
        <v>1610</v>
      </c>
      <c r="I3" s="74" t="s">
        <v>2817</v>
      </c>
      <c r="J3" s="76">
        <v>1.8</v>
      </c>
      <c r="K3" s="78">
        <v>2.0</v>
      </c>
      <c r="L3" s="74" t="s">
        <v>1613</v>
      </c>
      <c r="M3" s="76">
        <v>1.8</v>
      </c>
      <c r="N3" s="78">
        <v>4.0</v>
      </c>
      <c r="O3" s="74" t="s">
        <v>1719</v>
      </c>
      <c r="P3" s="76">
        <v>1.8</v>
      </c>
      <c r="Q3" s="78">
        <v>1.0</v>
      </c>
      <c r="R3" s="74" t="s">
        <v>1384</v>
      </c>
      <c r="S3" s="76">
        <v>1.8</v>
      </c>
      <c r="T3" s="291">
        <v>44563.0</v>
      </c>
      <c r="U3" s="74" t="s">
        <v>1384</v>
      </c>
      <c r="V3" s="76">
        <v>1.8</v>
      </c>
      <c r="W3" s="78">
        <v>2.0</v>
      </c>
      <c r="X3" s="74" t="s">
        <v>1385</v>
      </c>
      <c r="Y3" s="76">
        <v>1.8</v>
      </c>
      <c r="Z3" s="78">
        <v>3.0</v>
      </c>
      <c r="AA3" s="74" t="s">
        <v>1613</v>
      </c>
      <c r="AB3" s="76">
        <v>1.8</v>
      </c>
      <c r="AC3" s="78">
        <v>4.0</v>
      </c>
      <c r="AD3" s="74" t="s">
        <v>1592</v>
      </c>
      <c r="AE3" s="76">
        <v>1.8</v>
      </c>
      <c r="AF3" s="78">
        <v>2.0</v>
      </c>
      <c r="AG3" s="74" t="s">
        <v>1612</v>
      </c>
      <c r="AH3" s="76">
        <v>1.8</v>
      </c>
      <c r="AI3" s="78">
        <v>3.0</v>
      </c>
      <c r="AJ3" s="74" t="s">
        <v>1592</v>
      </c>
      <c r="AK3" s="76">
        <v>1.8</v>
      </c>
      <c r="AL3" s="78" t="s">
        <v>1610</v>
      </c>
      <c r="AM3" s="74" t="s">
        <v>1384</v>
      </c>
      <c r="AN3" s="76">
        <v>1.8</v>
      </c>
      <c r="AO3" s="78">
        <v>2.0</v>
      </c>
      <c r="AP3" s="74" t="s">
        <v>1613</v>
      </c>
      <c r="AQ3" s="76">
        <v>1.8</v>
      </c>
      <c r="AR3" s="78">
        <v>3.0</v>
      </c>
      <c r="AS3" s="74" t="s">
        <v>1613</v>
      </c>
      <c r="AT3" s="76">
        <v>1.8</v>
      </c>
    </row>
    <row r="4">
      <c r="A4" s="77" t="s">
        <v>1386</v>
      </c>
      <c r="B4" s="74" t="s">
        <v>6452</v>
      </c>
      <c r="C4" s="79"/>
      <c r="D4" s="83"/>
      <c r="E4" s="78" t="s">
        <v>6453</v>
      </c>
      <c r="F4" s="79"/>
      <c r="G4" s="79"/>
      <c r="H4" s="78" t="s">
        <v>6454</v>
      </c>
      <c r="I4" s="79"/>
      <c r="J4" s="83"/>
      <c r="K4" s="78" t="s">
        <v>6455</v>
      </c>
      <c r="L4" s="79"/>
      <c r="M4" s="83"/>
      <c r="N4" s="78" t="s">
        <v>6456</v>
      </c>
      <c r="O4" s="79"/>
      <c r="P4" s="83"/>
      <c r="Q4" s="78" t="s">
        <v>6457</v>
      </c>
      <c r="R4" s="79"/>
      <c r="S4" s="83"/>
      <c r="T4" s="78" t="s">
        <v>6458</v>
      </c>
      <c r="U4" s="79"/>
      <c r="V4" s="83"/>
      <c r="W4" s="78" t="s">
        <v>6459</v>
      </c>
      <c r="X4" s="79"/>
      <c r="Y4" s="83"/>
      <c r="Z4" s="78" t="s">
        <v>6460</v>
      </c>
      <c r="AA4" s="79"/>
      <c r="AB4" s="83"/>
      <c r="AC4" s="78" t="s">
        <v>6461</v>
      </c>
      <c r="AD4" s="79"/>
      <c r="AE4" s="83"/>
      <c r="AF4" s="78" t="s">
        <v>6462</v>
      </c>
      <c r="AG4" s="79"/>
      <c r="AH4" s="83"/>
      <c r="AI4" s="78" t="s">
        <v>6463</v>
      </c>
      <c r="AJ4" s="79"/>
      <c r="AK4" s="83"/>
      <c r="AL4" s="78" t="s">
        <v>6464</v>
      </c>
      <c r="AM4" s="79"/>
      <c r="AN4" s="83"/>
      <c r="AO4" s="78" t="s">
        <v>6465</v>
      </c>
      <c r="AP4" s="79"/>
      <c r="AQ4" s="83"/>
      <c r="AR4" s="78" t="s">
        <v>6466</v>
      </c>
      <c r="AS4" s="79"/>
      <c r="AT4" s="83"/>
    </row>
    <row r="5">
      <c r="A5" s="77" t="s">
        <v>1390</v>
      </c>
      <c r="B5" s="74" t="s">
        <v>223</v>
      </c>
      <c r="C5" s="79"/>
      <c r="D5" s="83"/>
      <c r="E5" s="78" t="s">
        <v>1538</v>
      </c>
      <c r="F5" s="79"/>
      <c r="G5" s="79"/>
      <c r="H5" s="78" t="s">
        <v>1538</v>
      </c>
      <c r="I5" s="79"/>
      <c r="J5" s="83"/>
      <c r="K5" s="78" t="s">
        <v>228</v>
      </c>
      <c r="L5" s="79"/>
      <c r="M5" s="83"/>
      <c r="N5" s="78" t="s">
        <v>566</v>
      </c>
      <c r="O5" s="79"/>
      <c r="P5" s="83"/>
      <c r="Q5" s="78" t="s">
        <v>219</v>
      </c>
      <c r="R5" s="79"/>
      <c r="S5" s="83"/>
      <c r="T5" s="78" t="s">
        <v>1961</v>
      </c>
      <c r="U5" s="79"/>
      <c r="V5" s="83"/>
      <c r="W5" s="78" t="s">
        <v>1961</v>
      </c>
      <c r="X5" s="79"/>
      <c r="Y5" s="83"/>
      <c r="Z5" s="78" t="s">
        <v>1030</v>
      </c>
      <c r="AA5" s="79"/>
      <c r="AB5" s="83"/>
      <c r="AC5" s="78" t="s">
        <v>1011</v>
      </c>
      <c r="AD5" s="79"/>
      <c r="AE5" s="83"/>
      <c r="AF5" s="78" t="s">
        <v>538</v>
      </c>
      <c r="AG5" s="79"/>
      <c r="AH5" s="83"/>
      <c r="AI5" s="78" t="s">
        <v>1594</v>
      </c>
      <c r="AJ5" s="79"/>
      <c r="AK5" s="83"/>
      <c r="AL5" s="78" t="s">
        <v>1936</v>
      </c>
      <c r="AM5" s="79"/>
      <c r="AN5" s="83"/>
      <c r="AO5" s="78"/>
      <c r="AP5" s="79"/>
      <c r="AQ5" s="83"/>
      <c r="AR5" s="78" t="s">
        <v>739</v>
      </c>
      <c r="AS5" s="79"/>
      <c r="AT5" s="83"/>
    </row>
    <row r="6">
      <c r="A6" s="80" t="s">
        <v>1393</v>
      </c>
      <c r="B6" s="81">
        <v>0.0</v>
      </c>
      <c r="C6" s="81">
        <v>48.0</v>
      </c>
      <c r="D6" s="84">
        <v>40.0</v>
      </c>
      <c r="E6" s="82">
        <v>1.0</v>
      </c>
      <c r="F6" s="81">
        <v>2.0</v>
      </c>
      <c r="G6" s="81">
        <v>37.0</v>
      </c>
      <c r="H6" s="82">
        <v>1.0</v>
      </c>
      <c r="I6" s="81">
        <v>0.0</v>
      </c>
      <c r="J6" s="84">
        <v>40.0</v>
      </c>
      <c r="K6" s="82">
        <v>0.0</v>
      </c>
      <c r="L6" s="81">
        <v>50.0</v>
      </c>
      <c r="M6" s="84">
        <v>55.0</v>
      </c>
      <c r="N6" s="82">
        <v>0.0</v>
      </c>
      <c r="O6" s="81">
        <v>31.0</v>
      </c>
      <c r="P6" s="84">
        <v>55.0</v>
      </c>
      <c r="Q6" s="82">
        <v>0.0</v>
      </c>
      <c r="R6" s="81">
        <v>26.0</v>
      </c>
      <c r="S6" s="84">
        <v>27.0</v>
      </c>
      <c r="T6" s="82">
        <v>0.0</v>
      </c>
      <c r="U6" s="81">
        <v>48.0</v>
      </c>
      <c r="V6" s="84">
        <v>19.0</v>
      </c>
      <c r="W6" s="82">
        <v>1.0</v>
      </c>
      <c r="X6" s="81">
        <v>3.0</v>
      </c>
      <c r="Y6" s="84">
        <v>48.0</v>
      </c>
      <c r="Z6" s="82">
        <v>1.0</v>
      </c>
      <c r="AA6" s="81">
        <v>9.0</v>
      </c>
      <c r="AB6" s="84">
        <v>24.0</v>
      </c>
      <c r="AC6" s="82">
        <v>0.0</v>
      </c>
      <c r="AD6" s="81">
        <v>45.0</v>
      </c>
      <c r="AE6" s="84">
        <v>17.0</v>
      </c>
      <c r="AF6" s="82">
        <v>0.0</v>
      </c>
      <c r="AG6" s="81">
        <v>50.0</v>
      </c>
      <c r="AH6" s="84">
        <v>30.0</v>
      </c>
      <c r="AI6" s="82">
        <v>0.0</v>
      </c>
      <c r="AJ6" s="81">
        <v>59.0</v>
      </c>
      <c r="AK6" s="84">
        <v>29.0</v>
      </c>
      <c r="AL6" s="82">
        <v>0.0</v>
      </c>
      <c r="AM6" s="81">
        <v>45.0</v>
      </c>
      <c r="AN6" s="84">
        <v>23.0</v>
      </c>
      <c r="AO6" s="82"/>
      <c r="AP6" s="81"/>
      <c r="AQ6" s="84"/>
      <c r="AR6" s="82">
        <v>0.0</v>
      </c>
      <c r="AS6" s="81">
        <v>29.0</v>
      </c>
      <c r="AT6" s="84">
        <v>59.0</v>
      </c>
    </row>
    <row r="7">
      <c r="A7" s="77" t="s">
        <v>1394</v>
      </c>
      <c r="B7" s="74" t="s">
        <v>228</v>
      </c>
      <c r="C7" s="79"/>
      <c r="D7" s="83"/>
      <c r="E7" s="78" t="s">
        <v>1604</v>
      </c>
      <c r="F7" s="79"/>
      <c r="G7" s="79"/>
      <c r="H7" s="78" t="s">
        <v>228</v>
      </c>
      <c r="I7" s="79"/>
      <c r="J7" s="83"/>
      <c r="K7" s="78" t="s">
        <v>228</v>
      </c>
      <c r="L7" s="79"/>
      <c r="M7" s="83"/>
      <c r="N7" s="78" t="s">
        <v>1242</v>
      </c>
      <c r="O7" s="79"/>
      <c r="P7" s="83"/>
      <c r="Q7" s="78" t="s">
        <v>228</v>
      </c>
      <c r="R7" s="79"/>
      <c r="S7" s="83"/>
      <c r="T7" s="78" t="s">
        <v>1011</v>
      </c>
      <c r="U7" s="74"/>
      <c r="V7" s="83"/>
      <c r="W7" s="78" t="s">
        <v>1242</v>
      </c>
      <c r="X7" s="79"/>
      <c r="Y7" s="83"/>
      <c r="Z7" s="78" t="s">
        <v>1603</v>
      </c>
      <c r="AA7" s="79"/>
      <c r="AB7" s="83"/>
      <c r="AC7" s="78" t="s">
        <v>452</v>
      </c>
      <c r="AD7" s="79"/>
      <c r="AE7" s="83"/>
      <c r="AF7" s="78" t="s">
        <v>1253</v>
      </c>
      <c r="AG7" s="79"/>
      <c r="AH7" s="83"/>
      <c r="AI7" s="78" t="s">
        <v>128</v>
      </c>
      <c r="AJ7" s="79"/>
      <c r="AK7" s="83"/>
      <c r="AL7" s="78" t="s">
        <v>683</v>
      </c>
      <c r="AM7" s="79"/>
      <c r="AN7" s="83"/>
      <c r="AO7" s="78"/>
      <c r="AP7" s="79"/>
      <c r="AQ7" s="83"/>
      <c r="AR7" s="78"/>
      <c r="AS7" s="79"/>
      <c r="AT7" s="83"/>
    </row>
    <row r="8">
      <c r="A8" s="80" t="s">
        <v>1393</v>
      </c>
      <c r="B8" s="81">
        <v>0.0</v>
      </c>
      <c r="C8" s="81">
        <v>0.0</v>
      </c>
      <c r="D8" s="84">
        <v>21.0</v>
      </c>
      <c r="E8" s="81">
        <v>0.0</v>
      </c>
      <c r="F8" s="81">
        <v>0.0</v>
      </c>
      <c r="G8" s="84">
        <v>21.0</v>
      </c>
      <c r="H8" s="82">
        <v>0.0</v>
      </c>
      <c r="I8" s="81">
        <v>0.0</v>
      </c>
      <c r="J8" s="84">
        <v>22.0</v>
      </c>
      <c r="K8" s="82">
        <v>0.0</v>
      </c>
      <c r="L8" s="81">
        <v>0.0</v>
      </c>
      <c r="M8" s="84">
        <v>20.0</v>
      </c>
      <c r="N8" s="82">
        <v>0.0</v>
      </c>
      <c r="O8" s="81">
        <v>0.0</v>
      </c>
      <c r="P8" s="84">
        <v>21.0</v>
      </c>
      <c r="Q8" s="82">
        <v>0.0</v>
      </c>
      <c r="R8" s="81">
        <v>0.0</v>
      </c>
      <c r="S8" s="84">
        <v>20.0</v>
      </c>
      <c r="T8" s="82">
        <v>0.0</v>
      </c>
      <c r="U8" s="81">
        <v>1.0</v>
      </c>
      <c r="V8" s="84">
        <v>22.0</v>
      </c>
      <c r="W8" s="82">
        <v>0.0</v>
      </c>
      <c r="X8" s="81">
        <v>0.0</v>
      </c>
      <c r="Y8" s="84">
        <v>58.0</v>
      </c>
      <c r="Z8" s="82">
        <v>0.0</v>
      </c>
      <c r="AA8" s="81">
        <v>6.0</v>
      </c>
      <c r="AB8" s="84">
        <v>21.0</v>
      </c>
      <c r="AC8" s="82">
        <v>0.0</v>
      </c>
      <c r="AD8" s="81">
        <v>1.0</v>
      </c>
      <c r="AE8" s="84">
        <v>48.0</v>
      </c>
      <c r="AF8" s="82">
        <v>0.0</v>
      </c>
      <c r="AG8" s="81">
        <v>3.0</v>
      </c>
      <c r="AH8" s="84">
        <v>50.0</v>
      </c>
      <c r="AI8" s="82">
        <v>0.0</v>
      </c>
      <c r="AJ8" s="81">
        <v>20.0</v>
      </c>
      <c r="AK8" s="84">
        <v>19.0</v>
      </c>
      <c r="AL8" s="82">
        <v>0.0</v>
      </c>
      <c r="AM8" s="81">
        <v>10.0</v>
      </c>
      <c r="AN8" s="84">
        <v>45.0</v>
      </c>
      <c r="AO8" s="82"/>
      <c r="AP8" s="81"/>
      <c r="AQ8" s="84"/>
      <c r="AR8" s="82"/>
      <c r="AS8" s="81"/>
      <c r="AT8" s="84"/>
    </row>
    <row r="9">
      <c r="A9" s="85" t="s">
        <v>1395</v>
      </c>
      <c r="B9" s="109" t="s">
        <v>6467</v>
      </c>
      <c r="C9" s="109"/>
      <c r="D9" s="89"/>
      <c r="E9" s="110" t="s">
        <v>6468</v>
      </c>
      <c r="F9" s="88"/>
      <c r="G9" s="163"/>
      <c r="H9" s="110" t="s">
        <v>6469</v>
      </c>
      <c r="I9" s="86"/>
      <c r="J9" s="163"/>
      <c r="K9" s="110" t="s">
        <v>6470</v>
      </c>
      <c r="L9" s="109"/>
      <c r="M9" s="163"/>
      <c r="N9" s="110" t="s">
        <v>6471</v>
      </c>
      <c r="O9" s="86"/>
      <c r="P9" s="89"/>
      <c r="Q9" s="110"/>
      <c r="R9" s="109"/>
      <c r="S9" s="163"/>
      <c r="T9" s="110" t="s">
        <v>6472</v>
      </c>
      <c r="U9" s="109"/>
      <c r="V9" s="163"/>
      <c r="W9" s="110" t="s">
        <v>6473</v>
      </c>
      <c r="X9" s="109"/>
      <c r="Y9" s="163"/>
      <c r="Z9" s="110" t="s">
        <v>6474</v>
      </c>
      <c r="AA9" s="109"/>
      <c r="AB9" s="163"/>
      <c r="AC9" s="110" t="s">
        <v>6475</v>
      </c>
      <c r="AD9" s="109"/>
      <c r="AE9" s="163"/>
      <c r="AF9" s="110" t="s">
        <v>6476</v>
      </c>
      <c r="AG9" s="109"/>
      <c r="AH9" s="163"/>
      <c r="AI9" s="110" t="s">
        <v>6477</v>
      </c>
      <c r="AJ9" s="109"/>
      <c r="AK9" s="163"/>
      <c r="AL9" s="110"/>
      <c r="AM9" s="109"/>
      <c r="AN9" s="163"/>
      <c r="AO9" s="110" t="s">
        <v>6478</v>
      </c>
      <c r="AP9" s="109"/>
      <c r="AQ9" s="163"/>
      <c r="AR9" s="110" t="s">
        <v>6479</v>
      </c>
      <c r="AS9" s="109"/>
      <c r="AT9" s="163"/>
    </row>
    <row r="10">
      <c r="A10" s="90" t="s">
        <v>1397</v>
      </c>
      <c r="B10" s="94" t="s">
        <v>6480</v>
      </c>
      <c r="C10" s="94"/>
      <c r="D10" s="92"/>
      <c r="E10" s="94" t="s">
        <v>6481</v>
      </c>
      <c r="F10" s="94"/>
      <c r="G10" s="119"/>
      <c r="H10" s="111" t="s">
        <v>6482</v>
      </c>
      <c r="I10" s="91"/>
      <c r="J10" s="119"/>
      <c r="K10" s="111" t="s">
        <v>6483</v>
      </c>
      <c r="L10" s="94"/>
      <c r="M10" s="119"/>
      <c r="N10" s="111" t="s">
        <v>6484</v>
      </c>
      <c r="O10" s="91"/>
      <c r="P10" s="92"/>
      <c r="Q10" s="111"/>
      <c r="R10" s="94"/>
      <c r="S10" s="119"/>
      <c r="T10" s="111" t="s">
        <v>6485</v>
      </c>
      <c r="U10" s="94"/>
      <c r="V10" s="119"/>
      <c r="W10" s="111" t="s">
        <v>6486</v>
      </c>
      <c r="X10" s="94"/>
      <c r="Y10" s="119"/>
      <c r="Z10" s="111" t="s">
        <v>6487</v>
      </c>
      <c r="AA10" s="94"/>
      <c r="AB10" s="119"/>
      <c r="AC10" s="111" t="s">
        <v>6488</v>
      </c>
      <c r="AD10" s="94"/>
      <c r="AE10" s="119"/>
      <c r="AF10" s="111" t="s">
        <v>6489</v>
      </c>
      <c r="AG10" s="94"/>
      <c r="AH10" s="119"/>
      <c r="AI10" s="111" t="s">
        <v>6490</v>
      </c>
      <c r="AJ10" s="94"/>
      <c r="AK10" s="119"/>
      <c r="AL10" s="111"/>
      <c r="AM10" s="94"/>
      <c r="AN10" s="119"/>
      <c r="AO10" s="111" t="s">
        <v>6491</v>
      </c>
      <c r="AP10" s="94"/>
      <c r="AQ10" s="119"/>
      <c r="AR10" s="111" t="s">
        <v>6492</v>
      </c>
      <c r="AS10" s="94"/>
      <c r="AT10" s="119"/>
    </row>
    <row r="11">
      <c r="A11" s="90" t="s">
        <v>1399</v>
      </c>
      <c r="B11" s="94" t="s">
        <v>6493</v>
      </c>
      <c r="C11" s="94"/>
      <c r="D11" s="92"/>
      <c r="E11" s="94" t="s">
        <v>6494</v>
      </c>
      <c r="F11" s="94"/>
      <c r="G11" s="119"/>
      <c r="H11" s="111" t="s">
        <v>6495</v>
      </c>
      <c r="I11" s="91"/>
      <c r="J11" s="119"/>
      <c r="K11" s="111" t="s">
        <v>6496</v>
      </c>
      <c r="L11" s="94"/>
      <c r="M11" s="119"/>
      <c r="N11" s="111" t="s">
        <v>6497</v>
      </c>
      <c r="O11" s="91"/>
      <c r="P11" s="92"/>
      <c r="Q11" s="111"/>
      <c r="R11" s="94"/>
      <c r="S11" s="119"/>
      <c r="T11" s="111" t="s">
        <v>6498</v>
      </c>
      <c r="U11" s="94"/>
      <c r="V11" s="119"/>
      <c r="W11" s="111" t="s">
        <v>6499</v>
      </c>
      <c r="X11" s="94"/>
      <c r="Y11" s="119"/>
      <c r="Z11" s="111" t="s">
        <v>6500</v>
      </c>
      <c r="AA11" s="94"/>
      <c r="AB11" s="119"/>
      <c r="AC11" s="111" t="s">
        <v>6501</v>
      </c>
      <c r="AD11" s="94"/>
      <c r="AE11" s="119"/>
      <c r="AF11" s="111" t="s">
        <v>6502</v>
      </c>
      <c r="AG11" s="94"/>
      <c r="AH11" s="119"/>
      <c r="AI11" s="111" t="s">
        <v>6503</v>
      </c>
      <c r="AJ11" s="94"/>
      <c r="AK11" s="119"/>
      <c r="AL11" s="111"/>
      <c r="AM11" s="94"/>
      <c r="AN11" s="119"/>
      <c r="AO11" s="111" t="s">
        <v>6504</v>
      </c>
      <c r="AP11" s="94"/>
      <c r="AQ11" s="119"/>
      <c r="AR11" s="111" t="s">
        <v>6505</v>
      </c>
      <c r="AS11" s="94"/>
      <c r="AT11" s="119"/>
    </row>
    <row r="12">
      <c r="A12" s="95"/>
      <c r="B12" s="94" t="s">
        <v>6506</v>
      </c>
      <c r="C12" s="94"/>
      <c r="D12" s="92"/>
      <c r="E12" s="94" t="s">
        <v>6507</v>
      </c>
      <c r="F12" s="94"/>
      <c r="G12" s="119"/>
      <c r="H12" s="111" t="s">
        <v>6508</v>
      </c>
      <c r="I12" s="91"/>
      <c r="J12" s="119"/>
      <c r="K12" s="111" t="s">
        <v>6509</v>
      </c>
      <c r="L12" s="94"/>
      <c r="M12" s="119"/>
      <c r="N12" s="111" t="s">
        <v>6510</v>
      </c>
      <c r="O12" s="91"/>
      <c r="P12" s="92"/>
      <c r="Q12" s="111"/>
      <c r="R12" s="94"/>
      <c r="S12" s="119"/>
      <c r="T12" s="111" t="s">
        <v>6511</v>
      </c>
      <c r="U12" s="94"/>
      <c r="V12" s="119"/>
      <c r="W12" s="111" t="s">
        <v>5243</v>
      </c>
      <c r="X12" s="94"/>
      <c r="Y12" s="119"/>
      <c r="Z12" s="111" t="s">
        <v>6512</v>
      </c>
      <c r="AA12" s="94"/>
      <c r="AB12" s="119"/>
      <c r="AC12" s="111" t="s">
        <v>6513</v>
      </c>
      <c r="AD12" s="94"/>
      <c r="AE12" s="119"/>
      <c r="AF12" s="111" t="s">
        <v>6514</v>
      </c>
      <c r="AG12" s="94"/>
      <c r="AH12" s="119"/>
      <c r="AI12" s="111" t="s">
        <v>6515</v>
      </c>
      <c r="AJ12" s="94"/>
      <c r="AK12" s="119"/>
      <c r="AL12" s="111"/>
      <c r="AM12" s="94"/>
      <c r="AN12" s="119"/>
      <c r="AO12" s="111" t="s">
        <v>6516</v>
      </c>
      <c r="AP12" s="94"/>
      <c r="AQ12" s="119"/>
      <c r="AR12" s="111" t="s">
        <v>6517</v>
      </c>
      <c r="AS12" s="94"/>
      <c r="AT12" s="119"/>
    </row>
    <row r="13">
      <c r="A13" s="95"/>
      <c r="B13" s="94" t="s">
        <v>6518</v>
      </c>
      <c r="C13" s="94"/>
      <c r="D13" s="92"/>
      <c r="E13" s="94" t="s">
        <v>6519</v>
      </c>
      <c r="F13" s="94"/>
      <c r="G13" s="119"/>
      <c r="H13" s="111" t="s">
        <v>6520</v>
      </c>
      <c r="I13" s="91"/>
      <c r="J13" s="92"/>
      <c r="K13" s="111" t="s">
        <v>6521</v>
      </c>
      <c r="L13" s="94"/>
      <c r="M13" s="119"/>
      <c r="N13" s="111" t="s">
        <v>6522</v>
      </c>
      <c r="O13" s="91"/>
      <c r="P13" s="92"/>
      <c r="Q13" s="111"/>
      <c r="R13" s="94"/>
      <c r="S13" s="119"/>
      <c r="T13" s="111" t="s">
        <v>6523</v>
      </c>
      <c r="U13" s="94"/>
      <c r="V13" s="119"/>
      <c r="W13" s="111" t="s">
        <v>6524</v>
      </c>
      <c r="X13" s="94"/>
      <c r="Y13" s="119"/>
      <c r="Z13" s="111" t="s">
        <v>6525</v>
      </c>
      <c r="AA13" s="94"/>
      <c r="AB13" s="119"/>
      <c r="AC13" s="111"/>
      <c r="AD13" s="94"/>
      <c r="AE13" s="119"/>
      <c r="AF13" s="111" t="s">
        <v>6526</v>
      </c>
      <c r="AG13" s="94"/>
      <c r="AH13" s="119"/>
      <c r="AI13" s="111" t="s">
        <v>6527</v>
      </c>
      <c r="AJ13" s="94"/>
      <c r="AK13" s="119"/>
      <c r="AL13" s="111"/>
      <c r="AM13" s="94"/>
      <c r="AN13" s="119"/>
      <c r="AO13" s="111" t="s">
        <v>6528</v>
      </c>
      <c r="AP13" s="94"/>
      <c r="AQ13" s="119"/>
      <c r="AR13" s="111" t="s">
        <v>6529</v>
      </c>
      <c r="AS13" s="94"/>
      <c r="AT13" s="119"/>
    </row>
    <row r="14">
      <c r="A14" s="95"/>
      <c r="B14" s="94" t="s">
        <v>6530</v>
      </c>
      <c r="C14" s="94"/>
      <c r="D14" s="92"/>
      <c r="E14" s="94" t="s">
        <v>6531</v>
      </c>
      <c r="F14" s="94"/>
      <c r="G14" s="119"/>
      <c r="H14" s="111" t="s">
        <v>6532</v>
      </c>
      <c r="I14" s="91"/>
      <c r="J14" s="92"/>
      <c r="K14" s="111" t="s">
        <v>6533</v>
      </c>
      <c r="L14" s="94"/>
      <c r="M14" s="119"/>
      <c r="N14" s="111"/>
      <c r="O14" s="91"/>
      <c r="P14" s="92"/>
      <c r="Q14" s="111"/>
      <c r="R14" s="94"/>
      <c r="S14" s="119"/>
      <c r="T14" s="111" t="s">
        <v>6534</v>
      </c>
      <c r="U14" s="94"/>
      <c r="V14" s="119"/>
      <c r="W14" s="111" t="s">
        <v>6535</v>
      </c>
      <c r="X14" s="94"/>
      <c r="Y14" s="119"/>
      <c r="Z14" s="111" t="s">
        <v>6536</v>
      </c>
      <c r="AA14" s="94"/>
      <c r="AB14" s="119"/>
      <c r="AC14" s="111"/>
      <c r="AD14" s="94"/>
      <c r="AE14" s="119"/>
      <c r="AF14" s="111" t="s">
        <v>6080</v>
      </c>
      <c r="AG14" s="94"/>
      <c r="AH14" s="119"/>
      <c r="AI14" s="111" t="s">
        <v>6537</v>
      </c>
      <c r="AJ14" s="94"/>
      <c r="AK14" s="119"/>
      <c r="AL14" s="111"/>
      <c r="AM14" s="94"/>
      <c r="AN14" s="119"/>
      <c r="AO14" s="111" t="s">
        <v>6538</v>
      </c>
      <c r="AP14" s="94"/>
      <c r="AQ14" s="119"/>
      <c r="AR14" s="111"/>
      <c r="AS14" s="94"/>
      <c r="AT14" s="119"/>
    </row>
    <row r="15">
      <c r="A15" s="95"/>
      <c r="B15" s="94" t="s">
        <v>1030</v>
      </c>
      <c r="C15" s="94"/>
      <c r="D15" s="92"/>
      <c r="E15" s="94" t="s">
        <v>6539</v>
      </c>
      <c r="F15" s="94"/>
      <c r="G15" s="119"/>
      <c r="H15" s="111"/>
      <c r="I15" s="91"/>
      <c r="J15" s="92"/>
      <c r="K15" s="111" t="s">
        <v>6540</v>
      </c>
      <c r="L15" s="94"/>
      <c r="M15" s="119"/>
      <c r="N15" s="111"/>
      <c r="O15" s="91"/>
      <c r="P15" s="92"/>
      <c r="Q15" s="111"/>
      <c r="R15" s="94"/>
      <c r="S15" s="119"/>
      <c r="T15" s="111" t="s">
        <v>6541</v>
      </c>
      <c r="U15" s="94"/>
      <c r="V15" s="119"/>
      <c r="W15" s="111" t="s">
        <v>6542</v>
      </c>
      <c r="X15" s="94"/>
      <c r="Y15" s="119"/>
      <c r="Z15" s="111" t="s">
        <v>6543</v>
      </c>
      <c r="AA15" s="94"/>
      <c r="AB15" s="292"/>
      <c r="AC15" s="111"/>
      <c r="AD15" s="94"/>
      <c r="AE15" s="292"/>
      <c r="AF15" s="111"/>
      <c r="AG15" s="94"/>
      <c r="AH15" s="119"/>
      <c r="AI15" s="111" t="s">
        <v>6544</v>
      </c>
      <c r="AJ15" s="94"/>
      <c r="AK15" s="119"/>
      <c r="AL15" s="111"/>
      <c r="AM15" s="94"/>
      <c r="AN15" s="119"/>
      <c r="AO15" s="111" t="s">
        <v>6545</v>
      </c>
      <c r="AP15" s="94"/>
      <c r="AQ15" s="119"/>
      <c r="AR15" s="111"/>
      <c r="AS15" s="94"/>
      <c r="AT15" s="119"/>
    </row>
    <row r="16">
      <c r="A16" s="95"/>
      <c r="B16" s="94"/>
      <c r="C16" s="94"/>
      <c r="D16" s="92"/>
      <c r="E16" s="94" t="s">
        <v>6546</v>
      </c>
      <c r="F16" s="91"/>
      <c r="G16" s="92"/>
      <c r="H16" s="111"/>
      <c r="I16" s="91"/>
      <c r="J16" s="92"/>
      <c r="K16" s="111" t="s">
        <v>6547</v>
      </c>
      <c r="L16" s="94"/>
      <c r="M16" s="119"/>
      <c r="N16" s="111"/>
      <c r="O16" s="91"/>
      <c r="P16" s="92"/>
      <c r="Q16" s="111"/>
      <c r="R16" s="94"/>
      <c r="S16" s="119"/>
      <c r="T16" s="111" t="s">
        <v>6548</v>
      </c>
      <c r="U16" s="94"/>
      <c r="V16" s="119"/>
      <c r="W16" s="111" t="s">
        <v>6549</v>
      </c>
      <c r="X16" s="94"/>
      <c r="Y16" s="119"/>
      <c r="Z16" s="111"/>
      <c r="AA16" s="94"/>
      <c r="AB16" s="293"/>
      <c r="AC16" s="111"/>
      <c r="AD16" s="94"/>
      <c r="AE16" s="293"/>
      <c r="AF16" s="111"/>
      <c r="AG16" s="94"/>
      <c r="AH16" s="119"/>
      <c r="AI16" s="111" t="s">
        <v>6550</v>
      </c>
      <c r="AJ16" s="94"/>
      <c r="AK16" s="119"/>
      <c r="AL16" s="111"/>
      <c r="AM16" s="94"/>
      <c r="AN16" s="119"/>
      <c r="AO16" s="111" t="s">
        <v>6551</v>
      </c>
      <c r="AP16" s="94"/>
      <c r="AQ16" s="119"/>
      <c r="AR16" s="111"/>
      <c r="AS16" s="94"/>
      <c r="AT16" s="119"/>
    </row>
    <row r="17">
      <c r="A17" s="95"/>
      <c r="B17" s="94"/>
      <c r="C17" s="94"/>
      <c r="D17" s="92"/>
      <c r="E17" s="94" t="s">
        <v>6552</v>
      </c>
      <c r="F17" s="91"/>
      <c r="G17" s="92"/>
      <c r="H17" s="111"/>
      <c r="I17" s="91"/>
      <c r="J17" s="92"/>
      <c r="K17" s="111" t="s">
        <v>6553</v>
      </c>
      <c r="L17" s="91"/>
      <c r="M17" s="119"/>
      <c r="N17" s="111"/>
      <c r="O17" s="91"/>
      <c r="P17" s="92"/>
      <c r="Q17" s="111"/>
      <c r="R17" s="94"/>
      <c r="S17" s="119"/>
      <c r="T17" s="111" t="s">
        <v>452</v>
      </c>
      <c r="U17" s="94"/>
      <c r="V17" s="119"/>
      <c r="W17" s="111" t="s">
        <v>6554</v>
      </c>
      <c r="X17" s="94"/>
      <c r="Y17" s="119"/>
      <c r="Z17" s="111"/>
      <c r="AA17" s="294"/>
      <c r="AB17" s="119"/>
      <c r="AC17" s="111"/>
      <c r="AD17" s="294"/>
      <c r="AE17" s="119"/>
      <c r="AF17" s="111"/>
      <c r="AG17" s="294"/>
      <c r="AH17" s="119"/>
      <c r="AI17" s="111"/>
      <c r="AJ17" s="294"/>
      <c r="AK17" s="119"/>
      <c r="AL17" s="111"/>
      <c r="AM17" s="294"/>
      <c r="AN17" s="119"/>
      <c r="AO17" s="111" t="s">
        <v>6555</v>
      </c>
      <c r="AP17" s="294"/>
      <c r="AQ17" s="119"/>
      <c r="AR17" s="111"/>
      <c r="AS17" s="294"/>
      <c r="AT17" s="119"/>
    </row>
    <row r="18">
      <c r="A18" s="95"/>
      <c r="B18" s="94"/>
      <c r="C18" s="94"/>
      <c r="D18" s="92"/>
      <c r="E18" s="94" t="s">
        <v>6556</v>
      </c>
      <c r="F18" s="91"/>
      <c r="G18" s="92"/>
      <c r="H18" s="111"/>
      <c r="I18" s="91"/>
      <c r="J18" s="92"/>
      <c r="K18" s="127" t="s">
        <v>6557</v>
      </c>
      <c r="L18" s="91"/>
      <c r="M18" s="92"/>
      <c r="N18" s="111"/>
      <c r="O18" s="91"/>
      <c r="P18" s="92"/>
      <c r="Q18" s="111"/>
      <c r="R18" s="94"/>
      <c r="S18" s="119"/>
      <c r="T18" s="111" t="s">
        <v>1138</v>
      </c>
      <c r="U18" s="94"/>
      <c r="V18" s="119"/>
      <c r="W18" s="111"/>
      <c r="X18" s="94"/>
      <c r="Y18" s="119"/>
      <c r="Z18" s="111"/>
      <c r="AA18" s="94"/>
      <c r="AB18" s="119"/>
      <c r="AC18" s="111"/>
      <c r="AD18" s="94"/>
      <c r="AE18" s="119"/>
      <c r="AF18" s="111"/>
      <c r="AG18" s="94"/>
      <c r="AH18" s="119"/>
      <c r="AI18" s="111"/>
      <c r="AJ18" s="94"/>
      <c r="AK18" s="119"/>
      <c r="AL18" s="111"/>
      <c r="AM18" s="94"/>
      <c r="AN18" s="119"/>
      <c r="AO18" s="111"/>
      <c r="AP18" s="94"/>
      <c r="AQ18" s="119"/>
      <c r="AR18" s="111"/>
      <c r="AS18" s="94"/>
      <c r="AT18" s="119"/>
    </row>
    <row r="19">
      <c r="A19" s="95"/>
      <c r="B19" s="94"/>
      <c r="C19" s="94"/>
      <c r="D19" s="92"/>
      <c r="E19" s="91"/>
      <c r="F19" s="91"/>
      <c r="G19" s="92"/>
      <c r="H19" s="111"/>
      <c r="I19" s="91"/>
      <c r="J19" s="92"/>
      <c r="K19" s="129" t="s">
        <v>6558</v>
      </c>
      <c r="L19" s="94"/>
      <c r="M19" s="92"/>
      <c r="N19" s="111"/>
      <c r="O19" s="91"/>
      <c r="P19" s="92"/>
      <c r="Q19" s="111"/>
      <c r="R19" s="94"/>
      <c r="S19" s="119"/>
      <c r="T19" s="111" t="s">
        <v>538</v>
      </c>
      <c r="U19" s="94"/>
      <c r="V19" s="119"/>
      <c r="W19" s="111"/>
      <c r="X19" s="94"/>
      <c r="Y19" s="119"/>
      <c r="Z19" s="111"/>
      <c r="AA19" s="94"/>
      <c r="AB19" s="119"/>
      <c r="AC19" s="111"/>
      <c r="AD19" s="94"/>
      <c r="AE19" s="119"/>
      <c r="AF19" s="111"/>
      <c r="AG19" s="94"/>
      <c r="AH19" s="119"/>
      <c r="AI19" s="111"/>
      <c r="AJ19" s="94"/>
      <c r="AK19" s="119"/>
      <c r="AL19" s="111"/>
      <c r="AM19" s="94"/>
      <c r="AN19" s="119"/>
      <c r="AO19" s="111"/>
      <c r="AP19" s="94"/>
      <c r="AQ19" s="119"/>
      <c r="AR19" s="111"/>
      <c r="AS19" s="94"/>
      <c r="AT19" s="119"/>
    </row>
    <row r="20">
      <c r="A20" s="95"/>
      <c r="B20" s="94"/>
      <c r="C20" s="94"/>
      <c r="D20" s="92"/>
      <c r="E20" s="91"/>
      <c r="F20" s="91"/>
      <c r="G20" s="92"/>
      <c r="H20" s="111"/>
      <c r="I20" s="91"/>
      <c r="J20" s="92"/>
      <c r="K20" s="127" t="s">
        <v>6559</v>
      </c>
      <c r="L20" s="91"/>
      <c r="M20" s="92"/>
      <c r="N20" s="111"/>
      <c r="O20" s="91"/>
      <c r="P20" s="92"/>
      <c r="Q20" s="111"/>
      <c r="R20" s="94"/>
      <c r="S20" s="119"/>
      <c r="T20" s="111" t="s">
        <v>4931</v>
      </c>
      <c r="U20" s="94"/>
      <c r="V20" s="119"/>
      <c r="W20" s="111"/>
      <c r="X20" s="94"/>
      <c r="Y20" s="119"/>
      <c r="Z20" s="111"/>
      <c r="AA20" s="94"/>
      <c r="AB20" s="119"/>
      <c r="AC20" s="111"/>
      <c r="AD20" s="94"/>
      <c r="AE20" s="119"/>
      <c r="AF20" s="111"/>
      <c r="AG20" s="94"/>
      <c r="AH20" s="119"/>
      <c r="AI20" s="111"/>
      <c r="AJ20" s="94"/>
      <c r="AK20" s="119"/>
      <c r="AL20" s="111"/>
      <c r="AM20" s="94"/>
      <c r="AN20" s="119"/>
      <c r="AO20" s="111"/>
      <c r="AP20" s="94"/>
      <c r="AQ20" s="119"/>
      <c r="AR20" s="111"/>
      <c r="AS20" s="94"/>
      <c r="AT20" s="119"/>
    </row>
    <row r="21">
      <c r="A21" s="95"/>
      <c r="B21" s="94"/>
      <c r="C21" s="94"/>
      <c r="D21" s="92"/>
      <c r="E21" s="91"/>
      <c r="F21" s="91"/>
      <c r="G21" s="92"/>
      <c r="H21" s="111"/>
      <c r="I21" s="91"/>
      <c r="J21" s="92"/>
      <c r="K21" s="111" t="s">
        <v>6560</v>
      </c>
      <c r="L21" s="94"/>
      <c r="M21" s="92"/>
      <c r="N21" s="111"/>
      <c r="O21" s="91"/>
      <c r="P21" s="92"/>
      <c r="Q21" s="111"/>
      <c r="R21" s="94"/>
      <c r="S21" s="119"/>
      <c r="T21" s="111"/>
      <c r="U21" s="94"/>
      <c r="V21" s="119"/>
      <c r="W21" s="111"/>
      <c r="X21" s="94"/>
      <c r="Y21" s="119"/>
      <c r="Z21" s="111"/>
      <c r="AA21" s="94"/>
      <c r="AB21" s="119"/>
      <c r="AC21" s="111"/>
      <c r="AD21" s="94"/>
      <c r="AE21" s="119"/>
      <c r="AF21" s="111"/>
      <c r="AG21" s="94"/>
      <c r="AH21" s="119"/>
      <c r="AI21" s="111"/>
      <c r="AJ21" s="94"/>
      <c r="AK21" s="119"/>
      <c r="AL21" s="111"/>
      <c r="AM21" s="94"/>
      <c r="AN21" s="119"/>
      <c r="AO21" s="111"/>
      <c r="AP21" s="94"/>
      <c r="AQ21" s="119"/>
      <c r="AR21" s="111"/>
      <c r="AS21" s="94"/>
      <c r="AT21" s="119"/>
    </row>
    <row r="22">
      <c r="A22" s="97" t="s">
        <v>1401</v>
      </c>
      <c r="B22" s="98" t="s">
        <v>1402</v>
      </c>
      <c r="C22" s="99" t="s">
        <v>1403</v>
      </c>
      <c r="D22" s="112" t="s">
        <v>1404</v>
      </c>
      <c r="E22" s="98" t="s">
        <v>1402</v>
      </c>
      <c r="F22" s="99" t="s">
        <v>1403</v>
      </c>
      <c r="G22" s="98" t="s">
        <v>1404</v>
      </c>
      <c r="H22" s="100" t="s">
        <v>1402</v>
      </c>
      <c r="I22" s="99" t="s">
        <v>1403</v>
      </c>
      <c r="J22" s="112" t="s">
        <v>1404</v>
      </c>
      <c r="K22" s="100" t="s">
        <v>1402</v>
      </c>
      <c r="L22" s="99" t="s">
        <v>1403</v>
      </c>
      <c r="M22" s="112" t="s">
        <v>1404</v>
      </c>
      <c r="N22" s="100" t="s">
        <v>1402</v>
      </c>
      <c r="O22" s="99" t="s">
        <v>1403</v>
      </c>
      <c r="P22" s="112" t="s">
        <v>1404</v>
      </c>
      <c r="Q22" s="100" t="s">
        <v>1402</v>
      </c>
      <c r="R22" s="99" t="s">
        <v>1403</v>
      </c>
      <c r="S22" s="112" t="s">
        <v>1404</v>
      </c>
      <c r="T22" s="100" t="s">
        <v>1402</v>
      </c>
      <c r="U22" s="99" t="s">
        <v>1403</v>
      </c>
      <c r="V22" s="112" t="s">
        <v>1404</v>
      </c>
      <c r="W22" s="100" t="s">
        <v>1402</v>
      </c>
      <c r="X22" s="99" t="s">
        <v>1403</v>
      </c>
      <c r="Y22" s="112" t="s">
        <v>1404</v>
      </c>
      <c r="Z22" s="100" t="s">
        <v>1402</v>
      </c>
      <c r="AA22" s="99" t="s">
        <v>1403</v>
      </c>
      <c r="AB22" s="112" t="s">
        <v>1404</v>
      </c>
      <c r="AC22" s="100" t="s">
        <v>1402</v>
      </c>
      <c r="AD22" s="99" t="s">
        <v>1403</v>
      </c>
      <c r="AE22" s="112" t="s">
        <v>1404</v>
      </c>
      <c r="AF22" s="100" t="s">
        <v>1402</v>
      </c>
      <c r="AG22" s="99" t="s">
        <v>1403</v>
      </c>
      <c r="AH22" s="112" t="s">
        <v>1404</v>
      </c>
      <c r="AI22" s="100" t="s">
        <v>1402</v>
      </c>
      <c r="AJ22" s="99" t="s">
        <v>1403</v>
      </c>
      <c r="AK22" s="112" t="s">
        <v>1404</v>
      </c>
      <c r="AL22" s="100" t="s">
        <v>1402</v>
      </c>
      <c r="AM22" s="99" t="s">
        <v>1403</v>
      </c>
      <c r="AN22" s="112" t="s">
        <v>1404</v>
      </c>
      <c r="AO22" s="100" t="s">
        <v>1402</v>
      </c>
      <c r="AP22" s="99" t="s">
        <v>1403</v>
      </c>
      <c r="AQ22" s="112" t="s">
        <v>1404</v>
      </c>
      <c r="AR22" s="100" t="s">
        <v>1402</v>
      </c>
      <c r="AS22" s="99" t="s">
        <v>1403</v>
      </c>
      <c r="AT22" s="112" t="s">
        <v>1404</v>
      </c>
    </row>
    <row r="23">
      <c r="A23" s="101"/>
      <c r="B23" s="104" t="s">
        <v>3383</v>
      </c>
      <c r="C23" s="102" t="s">
        <v>1521</v>
      </c>
      <c r="D23" s="113"/>
      <c r="E23" s="104" t="s">
        <v>619</v>
      </c>
      <c r="F23" s="131" t="s">
        <v>1476</v>
      </c>
      <c r="G23" s="132" t="s">
        <v>906</v>
      </c>
      <c r="H23" s="104" t="s">
        <v>585</v>
      </c>
      <c r="I23" s="102" t="s">
        <v>1476</v>
      </c>
      <c r="J23" s="113" t="s">
        <v>54</v>
      </c>
      <c r="K23" s="104" t="s">
        <v>1242</v>
      </c>
      <c r="L23" s="102" t="s">
        <v>1409</v>
      </c>
      <c r="M23" s="113" t="s">
        <v>1410</v>
      </c>
      <c r="N23" s="104" t="s">
        <v>4232</v>
      </c>
      <c r="O23" s="102" t="s">
        <v>1698</v>
      </c>
      <c r="P23" s="113"/>
      <c r="Q23" s="104" t="s">
        <v>1936</v>
      </c>
      <c r="R23" s="102" t="s">
        <v>1526</v>
      </c>
      <c r="S23" s="113" t="s">
        <v>223</v>
      </c>
      <c r="T23" s="104" t="s">
        <v>4931</v>
      </c>
      <c r="U23" s="102" t="s">
        <v>1476</v>
      </c>
      <c r="V23" s="113" t="s">
        <v>934</v>
      </c>
      <c r="W23" s="104" t="s">
        <v>1138</v>
      </c>
      <c r="X23" s="102" t="s">
        <v>1406</v>
      </c>
      <c r="Y23" s="113"/>
      <c r="Z23" s="104" t="s">
        <v>1603</v>
      </c>
      <c r="AA23" s="102" t="s">
        <v>1476</v>
      </c>
      <c r="AB23" s="113" t="s">
        <v>538</v>
      </c>
      <c r="AC23" s="104" t="s">
        <v>6080</v>
      </c>
      <c r="AD23" s="102" t="s">
        <v>1476</v>
      </c>
      <c r="AE23" s="113" t="s">
        <v>1478</v>
      </c>
      <c r="AF23" s="104" t="s">
        <v>6080</v>
      </c>
      <c r="AG23" s="102" t="s">
        <v>1476</v>
      </c>
      <c r="AH23" s="113" t="s">
        <v>739</v>
      </c>
      <c r="AI23" s="104" t="s">
        <v>128</v>
      </c>
      <c r="AJ23" s="102" t="s">
        <v>1476</v>
      </c>
      <c r="AK23" s="113" t="s">
        <v>906</v>
      </c>
      <c r="AL23" s="104" t="s">
        <v>128</v>
      </c>
      <c r="AM23" s="102" t="s">
        <v>1476</v>
      </c>
      <c r="AN23" s="113" t="s">
        <v>906</v>
      </c>
      <c r="AO23" s="104" t="s">
        <v>164</v>
      </c>
      <c r="AP23" s="102" t="s">
        <v>1476</v>
      </c>
      <c r="AQ23" s="113" t="s">
        <v>1030</v>
      </c>
      <c r="AR23" s="104" t="s">
        <v>365</v>
      </c>
      <c r="AS23" s="102" t="s">
        <v>1476</v>
      </c>
      <c r="AT23" s="113" t="s">
        <v>1011</v>
      </c>
    </row>
    <row r="24">
      <c r="A24" s="101"/>
      <c r="B24" s="104" t="s">
        <v>1030</v>
      </c>
      <c r="C24" s="102" t="s">
        <v>1698</v>
      </c>
      <c r="D24" s="113"/>
      <c r="E24" s="104" t="s">
        <v>906</v>
      </c>
      <c r="F24" s="102" t="s">
        <v>1476</v>
      </c>
      <c r="G24" s="113" t="s">
        <v>1921</v>
      </c>
      <c r="H24" s="104" t="s">
        <v>1242</v>
      </c>
      <c r="I24" s="102" t="s">
        <v>1405</v>
      </c>
      <c r="J24" s="113" t="s">
        <v>3223</v>
      </c>
      <c r="K24" s="104" t="s">
        <v>566</v>
      </c>
      <c r="L24" s="102" t="s">
        <v>1481</v>
      </c>
      <c r="M24" s="113" t="s">
        <v>6561</v>
      </c>
      <c r="N24" s="104" t="s">
        <v>1960</v>
      </c>
      <c r="O24" s="102" t="s">
        <v>1476</v>
      </c>
      <c r="P24" s="113" t="s">
        <v>566</v>
      </c>
      <c r="Q24" s="104" t="s">
        <v>4232</v>
      </c>
      <c r="R24" s="102" t="s">
        <v>1476</v>
      </c>
      <c r="S24" s="113" t="s">
        <v>566</v>
      </c>
      <c r="T24" s="104" t="s">
        <v>6562</v>
      </c>
      <c r="U24" s="102" t="s">
        <v>1406</v>
      </c>
      <c r="V24" s="113" t="s">
        <v>934</v>
      </c>
      <c r="W24" s="104" t="s">
        <v>1253</v>
      </c>
      <c r="X24" s="102" t="s">
        <v>1521</v>
      </c>
      <c r="Y24" s="113"/>
      <c r="Z24" s="104" t="s">
        <v>932</v>
      </c>
      <c r="AA24" s="102" t="s">
        <v>1797</v>
      </c>
      <c r="AB24" s="113" t="s">
        <v>1011</v>
      </c>
      <c r="AC24" s="104" t="s">
        <v>906</v>
      </c>
      <c r="AD24" s="102" t="s">
        <v>1406</v>
      </c>
      <c r="AE24" s="113"/>
      <c r="AF24" s="104" t="s">
        <v>1242</v>
      </c>
      <c r="AG24" s="102" t="s">
        <v>1476</v>
      </c>
      <c r="AH24" s="113" t="s">
        <v>783</v>
      </c>
      <c r="AI24" s="104" t="s">
        <v>934</v>
      </c>
      <c r="AJ24" s="102" t="s">
        <v>1476</v>
      </c>
      <c r="AK24" s="113" t="s">
        <v>1011</v>
      </c>
      <c r="AL24" s="104" t="s">
        <v>1202</v>
      </c>
      <c r="AM24" s="102" t="s">
        <v>1476</v>
      </c>
      <c r="AN24" s="113" t="s">
        <v>934</v>
      </c>
      <c r="AO24" s="104" t="s">
        <v>691</v>
      </c>
      <c r="AP24" s="102" t="s">
        <v>1476</v>
      </c>
      <c r="AQ24" s="113" t="s">
        <v>545</v>
      </c>
      <c r="AR24" s="104" t="s">
        <v>538</v>
      </c>
      <c r="AS24" s="102" t="s">
        <v>1476</v>
      </c>
      <c r="AT24" s="113" t="s">
        <v>1936</v>
      </c>
    </row>
    <row r="25">
      <c r="A25" s="101"/>
      <c r="B25" s="104" t="s">
        <v>707</v>
      </c>
      <c r="C25" s="102" t="s">
        <v>1476</v>
      </c>
      <c r="D25" s="113" t="s">
        <v>585</v>
      </c>
      <c r="E25" s="104" t="s">
        <v>3223</v>
      </c>
      <c r="F25" s="102" t="s">
        <v>1476</v>
      </c>
      <c r="G25" s="102" t="s">
        <v>1011</v>
      </c>
      <c r="H25" s="104" t="s">
        <v>20</v>
      </c>
      <c r="I25" s="102" t="s">
        <v>1706</v>
      </c>
      <c r="J25" s="113" t="s">
        <v>566</v>
      </c>
      <c r="K25" s="104" t="s">
        <v>691</v>
      </c>
      <c r="L25" s="102" t="s">
        <v>1476</v>
      </c>
      <c r="M25" s="113" t="s">
        <v>1795</v>
      </c>
      <c r="N25" s="104" t="s">
        <v>1818</v>
      </c>
      <c r="O25" s="102" t="s">
        <v>1476</v>
      </c>
      <c r="P25" s="113" t="s">
        <v>566</v>
      </c>
      <c r="Q25" s="104" t="s">
        <v>691</v>
      </c>
      <c r="R25" s="102" t="s">
        <v>1476</v>
      </c>
      <c r="S25" s="113" t="s">
        <v>934</v>
      </c>
      <c r="T25" s="104" t="s">
        <v>1936</v>
      </c>
      <c r="U25" s="102" t="s">
        <v>1476</v>
      </c>
      <c r="V25" s="113" t="s">
        <v>934</v>
      </c>
      <c r="W25" s="104" t="s">
        <v>383</v>
      </c>
      <c r="X25" s="102" t="s">
        <v>1405</v>
      </c>
      <c r="Y25" s="113" t="s">
        <v>1927</v>
      </c>
      <c r="Z25" s="104" t="s">
        <v>6563</v>
      </c>
      <c r="AA25" s="102" t="s">
        <v>1476</v>
      </c>
      <c r="AB25" s="113" t="s">
        <v>1253</v>
      </c>
      <c r="AC25" s="104" t="s">
        <v>1011</v>
      </c>
      <c r="AD25" s="102" t="s">
        <v>1406</v>
      </c>
      <c r="AE25" s="113" t="s">
        <v>783</v>
      </c>
      <c r="AF25" s="104" t="s">
        <v>1011</v>
      </c>
      <c r="AG25" s="102" t="s">
        <v>1476</v>
      </c>
      <c r="AH25" s="113" t="s">
        <v>500</v>
      </c>
      <c r="AI25" s="104" t="s">
        <v>995</v>
      </c>
      <c r="AJ25" s="102" t="s">
        <v>1405</v>
      </c>
      <c r="AK25" s="113" t="s">
        <v>1011</v>
      </c>
      <c r="AL25" s="104" t="s">
        <v>683</v>
      </c>
      <c r="AM25" s="102" t="s">
        <v>1476</v>
      </c>
      <c r="AN25" s="113" t="s">
        <v>1030</v>
      </c>
      <c r="AO25" s="104" t="s">
        <v>934</v>
      </c>
      <c r="AP25" s="102" t="s">
        <v>1476</v>
      </c>
      <c r="AQ25" s="113" t="s">
        <v>283</v>
      </c>
      <c r="AR25" s="104" t="s">
        <v>1011</v>
      </c>
      <c r="AS25" s="102" t="s">
        <v>1405</v>
      </c>
      <c r="AT25" s="113" t="s">
        <v>1936</v>
      </c>
    </row>
    <row r="26">
      <c r="A26" s="101"/>
      <c r="B26" s="104" t="s">
        <v>228</v>
      </c>
      <c r="C26" s="102" t="s">
        <v>1476</v>
      </c>
      <c r="D26" s="113" t="s">
        <v>934</v>
      </c>
      <c r="E26" s="104" t="s">
        <v>1242</v>
      </c>
      <c r="F26" s="102" t="s">
        <v>1476</v>
      </c>
      <c r="G26" s="102" t="s">
        <v>460</v>
      </c>
      <c r="H26" s="104" t="s">
        <v>1604</v>
      </c>
      <c r="I26" s="102" t="s">
        <v>1476</v>
      </c>
      <c r="J26" s="113" t="s">
        <v>934</v>
      </c>
      <c r="K26" s="104" t="s">
        <v>636</v>
      </c>
      <c r="L26" s="102" t="s">
        <v>1476</v>
      </c>
      <c r="M26" s="113" t="s">
        <v>1594</v>
      </c>
      <c r="N26" s="104" t="s">
        <v>679</v>
      </c>
      <c r="O26" s="102" t="s">
        <v>1405</v>
      </c>
      <c r="P26" s="113" t="s">
        <v>1253</v>
      </c>
      <c r="Q26" s="104" t="s">
        <v>585</v>
      </c>
      <c r="R26" s="102" t="s">
        <v>1476</v>
      </c>
      <c r="S26" s="113" t="s">
        <v>944</v>
      </c>
      <c r="T26" s="104" t="s">
        <v>538</v>
      </c>
      <c r="U26" s="102" t="s">
        <v>1476</v>
      </c>
      <c r="V26" s="113" t="s">
        <v>934</v>
      </c>
      <c r="W26" s="104" t="s">
        <v>452</v>
      </c>
      <c r="X26" s="102" t="s">
        <v>1476</v>
      </c>
      <c r="Y26" s="113" t="s">
        <v>842</v>
      </c>
      <c r="Z26" s="104" t="s">
        <v>1253</v>
      </c>
      <c r="AA26" s="102" t="s">
        <v>1476</v>
      </c>
      <c r="AB26" s="113" t="s">
        <v>1011</v>
      </c>
      <c r="AC26" s="104" t="s">
        <v>452</v>
      </c>
      <c r="AD26" s="102" t="s">
        <v>1405</v>
      </c>
      <c r="AE26" s="113" t="s">
        <v>1594</v>
      </c>
      <c r="AF26" s="104" t="s">
        <v>906</v>
      </c>
      <c r="AG26" s="102" t="s">
        <v>1476</v>
      </c>
      <c r="AH26" s="113" t="s">
        <v>783</v>
      </c>
      <c r="AI26" s="104" t="s">
        <v>228</v>
      </c>
      <c r="AJ26" s="102" t="s">
        <v>1476</v>
      </c>
      <c r="AK26" s="113" t="s">
        <v>1030</v>
      </c>
      <c r="AL26" s="104" t="s">
        <v>1253</v>
      </c>
      <c r="AM26" s="102" t="s">
        <v>1476</v>
      </c>
      <c r="AN26" s="113" t="s">
        <v>1548</v>
      </c>
      <c r="AO26" s="104" t="s">
        <v>2621</v>
      </c>
      <c r="AP26" s="102" t="s">
        <v>1405</v>
      </c>
      <c r="AQ26" s="113" t="s">
        <v>283</v>
      </c>
      <c r="AR26" s="104" t="s">
        <v>987</v>
      </c>
      <c r="AS26" s="102" t="s">
        <v>1476</v>
      </c>
      <c r="AT26" s="113" t="s">
        <v>4993</v>
      </c>
    </row>
    <row r="27">
      <c r="A27" s="101"/>
      <c r="B27" s="104" t="s">
        <v>1253</v>
      </c>
      <c r="C27" s="102" t="s">
        <v>1476</v>
      </c>
      <c r="D27" s="113" t="s">
        <v>1605</v>
      </c>
      <c r="E27" s="104" t="s">
        <v>54</v>
      </c>
      <c r="F27" s="102" t="s">
        <v>1476</v>
      </c>
      <c r="G27" s="102" t="s">
        <v>370</v>
      </c>
      <c r="H27" s="104" t="s">
        <v>3363</v>
      </c>
      <c r="I27" s="102" t="s">
        <v>1476</v>
      </c>
      <c r="J27" s="113" t="s">
        <v>1084</v>
      </c>
      <c r="K27" s="104" t="s">
        <v>1011</v>
      </c>
      <c r="L27" s="102" t="s">
        <v>1476</v>
      </c>
      <c r="M27" s="113" t="s">
        <v>3706</v>
      </c>
      <c r="N27" s="104" t="s">
        <v>397</v>
      </c>
      <c r="O27" s="102" t="s">
        <v>1476</v>
      </c>
      <c r="P27" s="113" t="s">
        <v>1242</v>
      </c>
      <c r="Q27" s="104" t="s">
        <v>1242</v>
      </c>
      <c r="R27" s="102" t="s">
        <v>1521</v>
      </c>
      <c r="S27" s="113"/>
      <c r="T27" s="104" t="s">
        <v>1011</v>
      </c>
      <c r="U27" s="102" t="s">
        <v>1476</v>
      </c>
      <c r="V27" s="113" t="s">
        <v>944</v>
      </c>
      <c r="W27" s="104" t="s">
        <v>842</v>
      </c>
      <c r="X27" s="102" t="s">
        <v>1405</v>
      </c>
      <c r="Y27" s="113" t="s">
        <v>739</v>
      </c>
      <c r="Z27" s="104" t="s">
        <v>1011</v>
      </c>
      <c r="AA27" s="102" t="s">
        <v>1476</v>
      </c>
      <c r="AB27" s="113" t="s">
        <v>6564</v>
      </c>
      <c r="AC27" s="104" t="s">
        <v>566</v>
      </c>
      <c r="AD27" s="102" t="s">
        <v>1405</v>
      </c>
      <c r="AE27" s="113" t="s">
        <v>164</v>
      </c>
      <c r="AF27" s="104" t="s">
        <v>538</v>
      </c>
      <c r="AG27" s="102" t="s">
        <v>1476</v>
      </c>
      <c r="AH27" s="113" t="s">
        <v>1030</v>
      </c>
      <c r="AI27" s="104" t="s">
        <v>906</v>
      </c>
      <c r="AJ27" s="102" t="s">
        <v>1406</v>
      </c>
      <c r="AK27" s="113" t="s">
        <v>783</v>
      </c>
      <c r="AL27" s="104" t="s">
        <v>1242</v>
      </c>
      <c r="AM27" s="102" t="s">
        <v>1476</v>
      </c>
      <c r="AN27" s="113" t="s">
        <v>1011</v>
      </c>
      <c r="AO27" s="104" t="s">
        <v>857</v>
      </c>
      <c r="AP27" s="102" t="s">
        <v>1476</v>
      </c>
      <c r="AQ27" s="113" t="s">
        <v>1011</v>
      </c>
      <c r="AR27" s="104" t="s">
        <v>1490</v>
      </c>
      <c r="AS27" s="102" t="s">
        <v>1476</v>
      </c>
      <c r="AT27" s="113" t="s">
        <v>1253</v>
      </c>
    </row>
    <row r="28">
      <c r="A28" s="101"/>
      <c r="B28" s="104" t="s">
        <v>1146</v>
      </c>
      <c r="C28" s="102" t="s">
        <v>1476</v>
      </c>
      <c r="D28" s="113" t="s">
        <v>1605</v>
      </c>
      <c r="E28" s="104" t="s">
        <v>1138</v>
      </c>
      <c r="F28" s="102" t="s">
        <v>1476</v>
      </c>
      <c r="G28" s="102" t="s">
        <v>460</v>
      </c>
      <c r="H28" s="116" t="s">
        <v>128</v>
      </c>
      <c r="I28" s="102" t="s">
        <v>1476</v>
      </c>
      <c r="J28" s="113" t="s">
        <v>566</v>
      </c>
      <c r="K28" s="130" t="s">
        <v>1795</v>
      </c>
      <c r="L28" s="131" t="s">
        <v>1476</v>
      </c>
      <c r="M28" s="132" t="s">
        <v>1594</v>
      </c>
      <c r="N28" s="116" t="s">
        <v>1594</v>
      </c>
      <c r="O28" s="102" t="s">
        <v>1476</v>
      </c>
      <c r="P28" s="113" t="s">
        <v>1084</v>
      </c>
      <c r="Q28" s="116" t="s">
        <v>1818</v>
      </c>
      <c r="R28" s="102" t="s">
        <v>1405</v>
      </c>
      <c r="S28" s="113" t="s">
        <v>1030</v>
      </c>
      <c r="T28" s="116" t="s">
        <v>944</v>
      </c>
      <c r="U28" s="102" t="s">
        <v>1476</v>
      </c>
      <c r="V28" s="113" t="s">
        <v>1961</v>
      </c>
      <c r="W28" s="116" t="s">
        <v>636</v>
      </c>
      <c r="X28" s="102" t="s">
        <v>1476</v>
      </c>
      <c r="Y28" s="113" t="s">
        <v>2633</v>
      </c>
      <c r="Z28" s="116" t="s">
        <v>6564</v>
      </c>
      <c r="AA28" s="102" t="s">
        <v>1476</v>
      </c>
      <c r="AB28" s="113" t="s">
        <v>739</v>
      </c>
      <c r="AC28" s="116" t="s">
        <v>739</v>
      </c>
      <c r="AD28" s="102" t="s">
        <v>1405</v>
      </c>
      <c r="AE28" s="113" t="s">
        <v>1818</v>
      </c>
      <c r="AF28" s="116" t="s">
        <v>739</v>
      </c>
      <c r="AG28" s="102" t="s">
        <v>1476</v>
      </c>
      <c r="AH28" s="113" t="s">
        <v>500</v>
      </c>
      <c r="AI28" s="116" t="s">
        <v>1629</v>
      </c>
      <c r="AJ28" s="102" t="s">
        <v>1405</v>
      </c>
      <c r="AK28" s="113" t="s">
        <v>691</v>
      </c>
      <c r="AL28" s="116" t="s">
        <v>1629</v>
      </c>
      <c r="AM28" s="102" t="s">
        <v>1476</v>
      </c>
      <c r="AN28" s="113" t="s">
        <v>906</v>
      </c>
      <c r="AO28" s="116" t="s">
        <v>995</v>
      </c>
      <c r="AP28" s="102" t="s">
        <v>1476</v>
      </c>
      <c r="AQ28" s="113" t="s">
        <v>255</v>
      </c>
      <c r="AR28" s="116" t="s">
        <v>1030</v>
      </c>
      <c r="AS28" s="102" t="s">
        <v>1405</v>
      </c>
      <c r="AT28" s="113" t="s">
        <v>4993</v>
      </c>
    </row>
    <row r="29">
      <c r="A29" s="101"/>
      <c r="B29" s="104" t="s">
        <v>1605</v>
      </c>
      <c r="C29" s="102" t="s">
        <v>1476</v>
      </c>
      <c r="D29" s="113" t="s">
        <v>585</v>
      </c>
      <c r="E29" s="104" t="s">
        <v>3361</v>
      </c>
      <c r="F29" s="102" t="s">
        <v>1476</v>
      </c>
      <c r="G29" s="102" t="s">
        <v>242</v>
      </c>
      <c r="H29" s="116" t="s">
        <v>54</v>
      </c>
      <c r="I29" s="102" t="s">
        <v>1476</v>
      </c>
      <c r="J29" s="113" t="s">
        <v>460</v>
      </c>
      <c r="K29" s="116" t="s">
        <v>619</v>
      </c>
      <c r="L29" s="102" t="s">
        <v>1476</v>
      </c>
      <c r="M29" s="113" t="s">
        <v>255</v>
      </c>
      <c r="N29" s="116" t="s">
        <v>4237</v>
      </c>
      <c r="O29" s="102" t="s">
        <v>1476</v>
      </c>
      <c r="P29" s="113" t="s">
        <v>1242</v>
      </c>
      <c r="Q29" s="116" t="s">
        <v>1375</v>
      </c>
      <c r="R29" s="102" t="s">
        <v>1405</v>
      </c>
      <c r="S29" s="113" t="s">
        <v>228</v>
      </c>
      <c r="T29" s="116" t="s">
        <v>566</v>
      </c>
      <c r="U29" s="102" t="s">
        <v>1476</v>
      </c>
      <c r="V29" s="113" t="s">
        <v>1961</v>
      </c>
      <c r="W29" s="116" t="s">
        <v>1936</v>
      </c>
      <c r="X29" s="102" t="s">
        <v>1476</v>
      </c>
      <c r="Y29" s="113" t="s">
        <v>739</v>
      </c>
      <c r="Z29" s="116" t="s">
        <v>1594</v>
      </c>
      <c r="AA29" s="102" t="s">
        <v>1476</v>
      </c>
      <c r="AB29" s="113" t="s">
        <v>54</v>
      </c>
      <c r="AC29" s="116" t="s">
        <v>538</v>
      </c>
      <c r="AD29" s="102" t="s">
        <v>1405</v>
      </c>
      <c r="AE29" s="113" t="s">
        <v>783</v>
      </c>
      <c r="AF29" s="116" t="s">
        <v>1253</v>
      </c>
      <c r="AG29" s="102" t="s">
        <v>1405</v>
      </c>
      <c r="AH29" s="113" t="s">
        <v>1030</v>
      </c>
      <c r="AI29" s="116" t="s">
        <v>164</v>
      </c>
      <c r="AJ29" s="102" t="s">
        <v>1405</v>
      </c>
      <c r="AK29" s="113" t="s">
        <v>1921</v>
      </c>
      <c r="AL29" s="116" t="s">
        <v>934</v>
      </c>
      <c r="AM29" s="102" t="s">
        <v>1476</v>
      </c>
      <c r="AN29" s="113" t="s">
        <v>1011</v>
      </c>
      <c r="AO29" s="116" t="s">
        <v>1490</v>
      </c>
      <c r="AP29" s="102" t="s">
        <v>1476</v>
      </c>
      <c r="AQ29" s="113" t="s">
        <v>283</v>
      </c>
      <c r="AR29" s="116" t="s">
        <v>585</v>
      </c>
      <c r="AS29" s="102" t="s">
        <v>1476</v>
      </c>
      <c r="AT29" s="113" t="s">
        <v>1253</v>
      </c>
    </row>
    <row r="30">
      <c r="A30" s="101"/>
      <c r="B30" s="104" t="s">
        <v>1242</v>
      </c>
      <c r="C30" s="102" t="s">
        <v>1476</v>
      </c>
      <c r="D30" s="113" t="s">
        <v>128</v>
      </c>
      <c r="E30" s="116" t="s">
        <v>61</v>
      </c>
      <c r="F30" s="102" t="s">
        <v>1476</v>
      </c>
      <c r="G30" s="102" t="s">
        <v>6565</v>
      </c>
      <c r="H30" s="104" t="s">
        <v>1963</v>
      </c>
      <c r="I30" s="102" t="s">
        <v>1476</v>
      </c>
      <c r="J30" s="113" t="s">
        <v>691</v>
      </c>
      <c r="K30" s="104" t="s">
        <v>934</v>
      </c>
      <c r="L30" s="102" t="s">
        <v>1476</v>
      </c>
      <c r="M30" s="113" t="s">
        <v>585</v>
      </c>
      <c r="N30" s="104" t="s">
        <v>1084</v>
      </c>
      <c r="O30" s="102" t="s">
        <v>1476</v>
      </c>
      <c r="P30" s="113" t="s">
        <v>691</v>
      </c>
      <c r="Q30" s="104" t="s">
        <v>1084</v>
      </c>
      <c r="R30" s="102" t="s">
        <v>1476</v>
      </c>
      <c r="S30" s="113" t="s">
        <v>739</v>
      </c>
      <c r="T30" s="104" t="s">
        <v>1961</v>
      </c>
      <c r="U30" s="102" t="s">
        <v>1526</v>
      </c>
      <c r="V30" s="113" t="s">
        <v>566</v>
      </c>
      <c r="W30" s="104" t="s">
        <v>739</v>
      </c>
      <c r="X30" s="102" t="s">
        <v>1476</v>
      </c>
      <c r="Y30" s="113" t="s">
        <v>316</v>
      </c>
      <c r="Z30" s="104" t="s">
        <v>538</v>
      </c>
      <c r="AA30" s="102" t="s">
        <v>1476</v>
      </c>
      <c r="AB30" s="113" t="s">
        <v>6566</v>
      </c>
      <c r="AC30" s="104" t="s">
        <v>164</v>
      </c>
      <c r="AD30" s="102" t="s">
        <v>1405</v>
      </c>
      <c r="AE30" s="113" t="s">
        <v>1818</v>
      </c>
      <c r="AF30" s="104" t="s">
        <v>365</v>
      </c>
      <c r="AG30" s="102" t="s">
        <v>1476</v>
      </c>
      <c r="AH30" s="113" t="s">
        <v>500</v>
      </c>
      <c r="AI30" s="104" t="s">
        <v>1490</v>
      </c>
      <c r="AJ30" s="102" t="s">
        <v>1476</v>
      </c>
      <c r="AK30" s="113" t="s">
        <v>619</v>
      </c>
      <c r="AL30" s="104" t="s">
        <v>1490</v>
      </c>
      <c r="AM30" s="102" t="s">
        <v>1476</v>
      </c>
      <c r="AN30" s="113" t="s">
        <v>1936</v>
      </c>
      <c r="AO30" s="104" t="s">
        <v>1936</v>
      </c>
      <c r="AP30" s="102" t="s">
        <v>1405</v>
      </c>
      <c r="AQ30" s="113" t="s">
        <v>255</v>
      </c>
      <c r="AR30" s="104" t="s">
        <v>906</v>
      </c>
      <c r="AS30" s="102" t="s">
        <v>1476</v>
      </c>
      <c r="AT30" s="113" t="s">
        <v>1253</v>
      </c>
    </row>
    <row r="31">
      <c r="A31" s="101"/>
      <c r="B31" s="104" t="s">
        <v>128</v>
      </c>
      <c r="C31" s="102" t="s">
        <v>6567</v>
      </c>
      <c r="D31" s="113"/>
      <c r="E31" s="104" t="s">
        <v>452</v>
      </c>
      <c r="F31" s="102" t="s">
        <v>1476</v>
      </c>
      <c r="G31" s="113" t="s">
        <v>679</v>
      </c>
      <c r="H31" s="116" t="s">
        <v>6568</v>
      </c>
      <c r="I31" s="102" t="s">
        <v>1476</v>
      </c>
      <c r="J31" s="113" t="s">
        <v>61</v>
      </c>
      <c r="K31" s="116" t="s">
        <v>3706</v>
      </c>
      <c r="L31" s="102" t="s">
        <v>1481</v>
      </c>
      <c r="M31" s="113" t="s">
        <v>739</v>
      </c>
      <c r="N31" s="116" t="s">
        <v>1937</v>
      </c>
      <c r="O31" s="102" t="s">
        <v>1406</v>
      </c>
      <c r="P31" s="113"/>
      <c r="Q31" s="116" t="s">
        <v>3361</v>
      </c>
      <c r="R31" s="102" t="s">
        <v>1405</v>
      </c>
      <c r="S31" s="113" t="s">
        <v>934</v>
      </c>
      <c r="T31" s="116" t="s">
        <v>934</v>
      </c>
      <c r="U31" s="102" t="s">
        <v>1476</v>
      </c>
      <c r="V31" s="113" t="s">
        <v>1242</v>
      </c>
      <c r="W31" s="116" t="s">
        <v>1927</v>
      </c>
      <c r="X31" s="102" t="s">
        <v>1476</v>
      </c>
      <c r="Y31" s="113" t="s">
        <v>1242</v>
      </c>
      <c r="Z31" s="116" t="s">
        <v>6566</v>
      </c>
      <c r="AA31" s="102" t="s">
        <v>1405</v>
      </c>
      <c r="AB31" s="113" t="s">
        <v>683</v>
      </c>
      <c r="AC31" s="116" t="s">
        <v>6250</v>
      </c>
      <c r="AD31" s="102" t="s">
        <v>1405</v>
      </c>
      <c r="AE31" s="113" t="s">
        <v>1818</v>
      </c>
      <c r="AF31" s="116" t="s">
        <v>1030</v>
      </c>
      <c r="AG31" s="102" t="s">
        <v>1405</v>
      </c>
      <c r="AH31" s="113" t="s">
        <v>783</v>
      </c>
      <c r="AI31" s="116" t="s">
        <v>1011</v>
      </c>
      <c r="AJ31" s="102" t="s">
        <v>1476</v>
      </c>
      <c r="AK31" s="113" t="s">
        <v>619</v>
      </c>
      <c r="AL31" s="116" t="s">
        <v>500</v>
      </c>
      <c r="AM31" s="102" t="s">
        <v>1476</v>
      </c>
      <c r="AN31" s="113" t="s">
        <v>1011</v>
      </c>
      <c r="AO31" s="116" t="s">
        <v>545</v>
      </c>
      <c r="AP31" s="102" t="s">
        <v>1476</v>
      </c>
      <c r="AQ31" s="113" t="s">
        <v>500</v>
      </c>
      <c r="AR31" s="116" t="s">
        <v>739</v>
      </c>
      <c r="AS31" s="102" t="s">
        <v>1476</v>
      </c>
      <c r="AT31" s="113" t="s">
        <v>4993</v>
      </c>
    </row>
    <row r="32">
      <c r="A32" s="101"/>
      <c r="B32" s="104" t="s">
        <v>6568</v>
      </c>
      <c r="C32" s="102" t="s">
        <v>1476</v>
      </c>
      <c r="D32" s="113" t="s">
        <v>934</v>
      </c>
      <c r="E32" s="104" t="s">
        <v>3363</v>
      </c>
      <c r="F32" s="102" t="s">
        <v>1476</v>
      </c>
      <c r="G32" s="113" t="s">
        <v>128</v>
      </c>
      <c r="H32" s="104" t="s">
        <v>6569</v>
      </c>
      <c r="I32" s="102" t="s">
        <v>1476</v>
      </c>
      <c r="J32" s="113" t="s">
        <v>691</v>
      </c>
      <c r="K32" s="104" t="s">
        <v>739</v>
      </c>
      <c r="L32" s="102" t="s">
        <v>1406</v>
      </c>
      <c r="M32" s="113"/>
      <c r="N32" s="104" t="s">
        <v>1242</v>
      </c>
      <c r="O32" s="102" t="s">
        <v>1476</v>
      </c>
      <c r="P32" s="113" t="s">
        <v>691</v>
      </c>
      <c r="Q32" s="104" t="s">
        <v>934</v>
      </c>
      <c r="R32" s="102" t="s">
        <v>1476</v>
      </c>
      <c r="S32" s="113" t="s">
        <v>566</v>
      </c>
      <c r="T32" s="104" t="s">
        <v>1242</v>
      </c>
      <c r="U32" s="102" t="s">
        <v>1476</v>
      </c>
      <c r="V32" s="113" t="s">
        <v>1253</v>
      </c>
      <c r="W32" s="104" t="s">
        <v>316</v>
      </c>
      <c r="X32" s="102" t="s">
        <v>1405</v>
      </c>
      <c r="Y32" s="113" t="s">
        <v>585</v>
      </c>
      <c r="Z32" s="104" t="s">
        <v>1936</v>
      </c>
      <c r="AA32" s="102" t="s">
        <v>1406</v>
      </c>
      <c r="AB32" s="113"/>
      <c r="AC32" s="104" t="s">
        <v>54</v>
      </c>
      <c r="AD32" s="102" t="s">
        <v>1476</v>
      </c>
      <c r="AE32" s="113" t="s">
        <v>1594</v>
      </c>
      <c r="AF32" s="104" t="s">
        <v>500</v>
      </c>
      <c r="AG32" s="102"/>
      <c r="AH32" s="113" t="s">
        <v>1411</v>
      </c>
      <c r="AI32" s="104" t="s">
        <v>538</v>
      </c>
      <c r="AJ32" s="102" t="s">
        <v>1476</v>
      </c>
      <c r="AK32" s="113" t="s">
        <v>691</v>
      </c>
      <c r="AL32" s="130" t="s">
        <v>538</v>
      </c>
      <c r="AM32" s="131" t="s">
        <v>1405</v>
      </c>
      <c r="AN32" s="132" t="s">
        <v>1936</v>
      </c>
      <c r="AO32" s="104" t="s">
        <v>585</v>
      </c>
      <c r="AP32" s="102" t="s">
        <v>1476</v>
      </c>
      <c r="AQ32" s="113" t="s">
        <v>679</v>
      </c>
      <c r="AR32" s="104" t="s">
        <v>1936</v>
      </c>
      <c r="AS32" s="102" t="s">
        <v>1476</v>
      </c>
      <c r="AT32" s="113" t="s">
        <v>6570</v>
      </c>
    </row>
    <row r="33">
      <c r="A33" s="101"/>
      <c r="B33" s="104" t="s">
        <v>934</v>
      </c>
      <c r="C33" s="102" t="s">
        <v>1476</v>
      </c>
      <c r="D33" s="113" t="s">
        <v>1936</v>
      </c>
      <c r="E33" s="116" t="s">
        <v>1030</v>
      </c>
      <c r="F33" s="102" t="s">
        <v>1476</v>
      </c>
      <c r="G33" s="113" t="s">
        <v>128</v>
      </c>
      <c r="H33" s="104" t="s">
        <v>1011</v>
      </c>
      <c r="I33" s="102" t="s">
        <v>1476</v>
      </c>
      <c r="J33" s="113" t="s">
        <v>242</v>
      </c>
      <c r="K33" s="104" t="s">
        <v>1084</v>
      </c>
      <c r="L33" s="102" t="s">
        <v>1476</v>
      </c>
      <c r="M33" s="113" t="s">
        <v>1818</v>
      </c>
      <c r="N33" s="104" t="s">
        <v>619</v>
      </c>
      <c r="O33" s="102" t="s">
        <v>1476</v>
      </c>
      <c r="P33" s="113" t="s">
        <v>1253</v>
      </c>
      <c r="Q33" s="104" t="s">
        <v>538</v>
      </c>
      <c r="R33" s="102" t="s">
        <v>1476</v>
      </c>
      <c r="S33" s="113" t="s">
        <v>1030</v>
      </c>
      <c r="T33" s="104" t="s">
        <v>1138</v>
      </c>
      <c r="U33" s="102" t="s">
        <v>1476</v>
      </c>
      <c r="V33" s="113" t="s">
        <v>1921</v>
      </c>
      <c r="W33" s="104" t="s">
        <v>1030</v>
      </c>
      <c r="X33" s="102" t="s">
        <v>1476</v>
      </c>
      <c r="Y33" s="113" t="s">
        <v>1242</v>
      </c>
      <c r="Z33" s="104" t="s">
        <v>1961</v>
      </c>
      <c r="AA33" s="102" t="s">
        <v>1405</v>
      </c>
      <c r="AB33" s="113" t="s">
        <v>4232</v>
      </c>
      <c r="AC33" s="104" t="s">
        <v>1936</v>
      </c>
      <c r="AD33" s="102" t="s">
        <v>1476</v>
      </c>
      <c r="AE33" s="113" t="s">
        <v>783</v>
      </c>
      <c r="AF33" s="104" t="s">
        <v>783</v>
      </c>
      <c r="AG33" s="102"/>
      <c r="AH33" s="113" t="s">
        <v>1411</v>
      </c>
      <c r="AI33" s="104" t="s">
        <v>683</v>
      </c>
      <c r="AJ33" s="102" t="s">
        <v>1476</v>
      </c>
      <c r="AK33" s="113" t="s">
        <v>691</v>
      </c>
      <c r="AL33" s="104" t="s">
        <v>1548</v>
      </c>
      <c r="AM33" s="102" t="s">
        <v>1476</v>
      </c>
      <c r="AN33" s="113" t="s">
        <v>1011</v>
      </c>
      <c r="AO33" s="104" t="s">
        <v>739</v>
      </c>
      <c r="AP33" s="102" t="s">
        <v>3381</v>
      </c>
      <c r="AQ33" s="113" t="s">
        <v>283</v>
      </c>
      <c r="AR33" s="104" t="s">
        <v>500</v>
      </c>
      <c r="AS33" s="102" t="s">
        <v>1476</v>
      </c>
      <c r="AT33" s="113" t="s">
        <v>1253</v>
      </c>
    </row>
    <row r="34">
      <c r="A34" s="120"/>
      <c r="B34" s="104" t="s">
        <v>585</v>
      </c>
      <c r="C34" s="102" t="s">
        <v>1405</v>
      </c>
      <c r="D34" s="113" t="s">
        <v>1936</v>
      </c>
      <c r="E34" s="116" t="s">
        <v>1179</v>
      </c>
      <c r="F34" s="102" t="s">
        <v>1405</v>
      </c>
      <c r="G34" s="113" t="s">
        <v>242</v>
      </c>
      <c r="H34" s="102" t="s">
        <v>242</v>
      </c>
      <c r="I34" s="102" t="s">
        <v>1476</v>
      </c>
      <c r="J34" s="102" t="s">
        <v>1011</v>
      </c>
      <c r="K34" s="104" t="s">
        <v>1594</v>
      </c>
      <c r="L34" s="102" t="s">
        <v>1405</v>
      </c>
      <c r="M34" s="113" t="s">
        <v>2509</v>
      </c>
      <c r="N34" s="102" t="s">
        <v>1253</v>
      </c>
      <c r="O34" s="102" t="s">
        <v>1476</v>
      </c>
      <c r="P34" s="102" t="s">
        <v>691</v>
      </c>
      <c r="Q34" s="104" t="s">
        <v>228</v>
      </c>
      <c r="R34" s="102" t="s">
        <v>1476</v>
      </c>
      <c r="S34" s="113" t="s">
        <v>944</v>
      </c>
      <c r="T34" s="102" t="s">
        <v>4232</v>
      </c>
      <c r="U34" s="102" t="s">
        <v>1476</v>
      </c>
      <c r="V34" s="113" t="s">
        <v>1818</v>
      </c>
      <c r="W34" s="102" t="s">
        <v>585</v>
      </c>
      <c r="X34" s="102" t="s">
        <v>1476</v>
      </c>
      <c r="Y34" s="113" t="s">
        <v>1961</v>
      </c>
      <c r="Z34" s="102" t="s">
        <v>54</v>
      </c>
      <c r="AA34" s="102" t="s">
        <v>1405</v>
      </c>
      <c r="AB34" s="113" t="s">
        <v>739</v>
      </c>
      <c r="AC34" s="102" t="s">
        <v>1818</v>
      </c>
      <c r="AD34" s="102" t="s">
        <v>1476</v>
      </c>
      <c r="AE34" s="113" t="s">
        <v>500</v>
      </c>
      <c r="AF34" s="102"/>
      <c r="AG34" s="102"/>
      <c r="AH34" s="113"/>
      <c r="AI34" s="102" t="s">
        <v>619</v>
      </c>
      <c r="AJ34" s="102" t="s">
        <v>1476</v>
      </c>
      <c r="AK34" s="113" t="s">
        <v>724</v>
      </c>
      <c r="AL34" s="102" t="s">
        <v>739</v>
      </c>
      <c r="AM34" s="102" t="s">
        <v>1476</v>
      </c>
      <c r="AN34" s="113" t="s">
        <v>906</v>
      </c>
      <c r="AO34" s="102" t="s">
        <v>283</v>
      </c>
      <c r="AP34" s="102" t="s">
        <v>3381</v>
      </c>
      <c r="AQ34" s="113" t="s">
        <v>255</v>
      </c>
      <c r="AR34" s="102" t="s">
        <v>995</v>
      </c>
      <c r="AS34" s="102" t="s">
        <v>1476</v>
      </c>
      <c r="AT34" s="113" t="s">
        <v>4993</v>
      </c>
    </row>
    <row r="35">
      <c r="A35" s="120"/>
      <c r="B35" s="104" t="s">
        <v>906</v>
      </c>
      <c r="C35" s="102" t="s">
        <v>1476</v>
      </c>
      <c r="D35" s="113" t="s">
        <v>1936</v>
      </c>
      <c r="E35" s="116" t="s">
        <v>6565</v>
      </c>
      <c r="F35" s="102" t="s">
        <v>1476</v>
      </c>
      <c r="G35" s="113" t="s">
        <v>242</v>
      </c>
      <c r="H35" s="102" t="s">
        <v>679</v>
      </c>
      <c r="I35" s="102" t="s">
        <v>1476</v>
      </c>
      <c r="J35" s="102" t="s">
        <v>365</v>
      </c>
      <c r="K35" s="104" t="s">
        <v>228</v>
      </c>
      <c r="L35" s="102" t="s">
        <v>1476</v>
      </c>
      <c r="M35" s="113" t="s">
        <v>992</v>
      </c>
      <c r="N35" s="102" t="s">
        <v>691</v>
      </c>
      <c r="O35" s="102" t="s">
        <v>1476</v>
      </c>
      <c r="P35" s="102" t="s">
        <v>566</v>
      </c>
      <c r="Q35" s="104" t="s">
        <v>566</v>
      </c>
      <c r="R35" s="102" t="s">
        <v>1476</v>
      </c>
      <c r="S35" s="113" t="s">
        <v>61</v>
      </c>
      <c r="T35" s="102" t="s">
        <v>739</v>
      </c>
      <c r="U35" s="102" t="s">
        <v>1476</v>
      </c>
      <c r="V35" s="113" t="s">
        <v>223</v>
      </c>
      <c r="W35" s="102" t="s">
        <v>2633</v>
      </c>
      <c r="X35" s="102" t="s">
        <v>1476</v>
      </c>
      <c r="Y35" s="113" t="s">
        <v>1961</v>
      </c>
      <c r="Z35" s="102" t="s">
        <v>255</v>
      </c>
      <c r="AA35" s="102" t="s">
        <v>1405</v>
      </c>
      <c r="AB35" s="113" t="s">
        <v>739</v>
      </c>
      <c r="AC35" s="102" t="s">
        <v>783</v>
      </c>
      <c r="AD35" s="102"/>
      <c r="AE35" s="113" t="s">
        <v>1411</v>
      </c>
      <c r="AF35" s="102"/>
      <c r="AG35" s="102"/>
      <c r="AH35" s="113"/>
      <c r="AI35" s="102" t="s">
        <v>724</v>
      </c>
      <c r="AJ35" s="102" t="s">
        <v>1476</v>
      </c>
      <c r="AK35" s="113" t="s">
        <v>1202</v>
      </c>
      <c r="AL35" s="102" t="s">
        <v>61</v>
      </c>
      <c r="AM35" s="102" t="s">
        <v>1476</v>
      </c>
      <c r="AN35" s="113" t="s">
        <v>1936</v>
      </c>
      <c r="AO35" s="102" t="s">
        <v>1030</v>
      </c>
      <c r="AP35" s="102" t="s">
        <v>1476</v>
      </c>
      <c r="AQ35" s="113" t="s">
        <v>500</v>
      </c>
      <c r="AR35" s="102" t="s">
        <v>4993</v>
      </c>
      <c r="AS35" s="102"/>
      <c r="AT35" s="113" t="s">
        <v>1411</v>
      </c>
    </row>
    <row r="36">
      <c r="A36" s="120"/>
      <c r="B36" s="104" t="s">
        <v>636</v>
      </c>
      <c r="C36" s="102" t="s">
        <v>1405</v>
      </c>
      <c r="D36" s="113" t="s">
        <v>739</v>
      </c>
      <c r="E36" s="116" t="s">
        <v>1538</v>
      </c>
      <c r="F36" s="102" t="s">
        <v>1476</v>
      </c>
      <c r="G36" s="113" t="s">
        <v>223</v>
      </c>
      <c r="H36" s="102" t="s">
        <v>1927</v>
      </c>
      <c r="I36" s="102" t="s">
        <v>1476</v>
      </c>
      <c r="J36" s="102" t="s">
        <v>228</v>
      </c>
      <c r="K36" s="104" t="s">
        <v>1936</v>
      </c>
      <c r="L36" s="102" t="s">
        <v>1405</v>
      </c>
      <c r="M36" s="113" t="s">
        <v>1253</v>
      </c>
      <c r="N36" s="102" t="s">
        <v>566</v>
      </c>
      <c r="O36" s="102"/>
      <c r="P36" s="102" t="s">
        <v>1411</v>
      </c>
      <c r="Q36" s="104" t="s">
        <v>739</v>
      </c>
      <c r="R36" s="102" t="s">
        <v>1476</v>
      </c>
      <c r="S36" s="113" t="s">
        <v>219</v>
      </c>
      <c r="T36" s="102" t="s">
        <v>1253</v>
      </c>
      <c r="U36" s="102" t="s">
        <v>1476</v>
      </c>
      <c r="V36" s="113" t="s">
        <v>365</v>
      </c>
      <c r="W36" s="102" t="s">
        <v>469</v>
      </c>
      <c r="X36" s="102" t="s">
        <v>1476</v>
      </c>
      <c r="Y36" s="113" t="s">
        <v>6571</v>
      </c>
      <c r="Z36" s="102" t="s">
        <v>545</v>
      </c>
      <c r="AA36" s="102" t="s">
        <v>1405</v>
      </c>
      <c r="AB36" s="113" t="s">
        <v>1030</v>
      </c>
      <c r="AC36" s="102" t="s">
        <v>1594</v>
      </c>
      <c r="AD36" s="102"/>
      <c r="AE36" s="113" t="s">
        <v>1411</v>
      </c>
      <c r="AF36" s="102"/>
      <c r="AG36" s="102"/>
      <c r="AH36" s="113"/>
      <c r="AI36" s="102" t="s">
        <v>739</v>
      </c>
      <c r="AJ36" s="102" t="s">
        <v>1476</v>
      </c>
      <c r="AK36" s="113" t="s">
        <v>585</v>
      </c>
      <c r="AL36" s="102" t="s">
        <v>585</v>
      </c>
      <c r="AM36" s="102" t="s">
        <v>1405</v>
      </c>
      <c r="AN36" s="113" t="s">
        <v>1011</v>
      </c>
      <c r="AO36" s="102" t="s">
        <v>1629</v>
      </c>
      <c r="AP36" s="102" t="s">
        <v>1405</v>
      </c>
      <c r="AQ36" s="113" t="s">
        <v>255</v>
      </c>
      <c r="AR36" s="102" t="s">
        <v>1253</v>
      </c>
      <c r="AS36" s="102"/>
      <c r="AT36" s="113" t="s">
        <v>1411</v>
      </c>
    </row>
    <row r="37">
      <c r="A37" s="120"/>
      <c r="B37" s="104" t="s">
        <v>1116</v>
      </c>
      <c r="C37" s="102" t="s">
        <v>1476</v>
      </c>
      <c r="D37" s="113" t="s">
        <v>1011</v>
      </c>
      <c r="E37" s="116" t="s">
        <v>1011</v>
      </c>
      <c r="F37" s="102" t="s">
        <v>1476</v>
      </c>
      <c r="G37" s="113" t="s">
        <v>365</v>
      </c>
      <c r="H37" s="102" t="s">
        <v>255</v>
      </c>
      <c r="I37" s="102" t="s">
        <v>1405</v>
      </c>
      <c r="J37" s="102" t="s">
        <v>1605</v>
      </c>
      <c r="K37" s="104" t="s">
        <v>1963</v>
      </c>
      <c r="L37" s="102" t="s">
        <v>1476</v>
      </c>
      <c r="M37" s="113" t="s">
        <v>255</v>
      </c>
      <c r="N37" s="102" t="s">
        <v>1011</v>
      </c>
      <c r="O37" s="102"/>
      <c r="P37" s="102" t="s">
        <v>1411</v>
      </c>
      <c r="Q37" s="104" t="s">
        <v>223</v>
      </c>
      <c r="R37" s="102" t="s">
        <v>1476</v>
      </c>
      <c r="S37" s="113" t="s">
        <v>219</v>
      </c>
      <c r="T37" s="102" t="s">
        <v>223</v>
      </c>
      <c r="U37" s="102" t="s">
        <v>1406</v>
      </c>
      <c r="V37" s="113" t="s">
        <v>1030</v>
      </c>
      <c r="W37" s="102" t="s">
        <v>6571</v>
      </c>
      <c r="X37" s="102" t="s">
        <v>1476</v>
      </c>
      <c r="Y37" s="113" t="s">
        <v>1961</v>
      </c>
      <c r="Z37" s="102" t="s">
        <v>1242</v>
      </c>
      <c r="AA37" s="102" t="s">
        <v>1476</v>
      </c>
      <c r="AB37" s="113" t="s">
        <v>4232</v>
      </c>
      <c r="AC37" s="102" t="s">
        <v>500</v>
      </c>
      <c r="AD37" s="102"/>
      <c r="AE37" s="113" t="s">
        <v>1411</v>
      </c>
      <c r="AF37" s="102"/>
      <c r="AG37" s="102"/>
      <c r="AH37" s="113"/>
      <c r="AI37" s="102" t="s">
        <v>1594</v>
      </c>
      <c r="AJ37" s="102" t="s">
        <v>1476</v>
      </c>
      <c r="AK37" s="113" t="s">
        <v>1202</v>
      </c>
      <c r="AL37" s="102" t="s">
        <v>1936</v>
      </c>
      <c r="AM37" s="102" t="s">
        <v>1405</v>
      </c>
      <c r="AN37" s="113" t="s">
        <v>1030</v>
      </c>
      <c r="AO37" s="102" t="s">
        <v>1011</v>
      </c>
      <c r="AP37" s="102" t="s">
        <v>1406</v>
      </c>
      <c r="AQ37" s="113" t="s">
        <v>255</v>
      </c>
      <c r="AR37" s="102" t="s">
        <v>6570</v>
      </c>
      <c r="AS37" s="102"/>
      <c r="AT37" s="113" t="s">
        <v>1411</v>
      </c>
    </row>
    <row r="38">
      <c r="A38" s="120"/>
      <c r="B38" s="104" t="s">
        <v>1938</v>
      </c>
      <c r="C38" s="102" t="s">
        <v>1476</v>
      </c>
      <c r="D38" s="113" t="s">
        <v>679</v>
      </c>
      <c r="E38" s="116" t="s">
        <v>6572</v>
      </c>
      <c r="F38" s="102" t="s">
        <v>1476</v>
      </c>
      <c r="G38" s="113" t="s">
        <v>1604</v>
      </c>
      <c r="H38" s="102" t="s">
        <v>61</v>
      </c>
      <c r="I38" s="102" t="s">
        <v>1476</v>
      </c>
      <c r="J38" s="102" t="s">
        <v>365</v>
      </c>
      <c r="K38" s="104" t="s">
        <v>223</v>
      </c>
      <c r="L38" s="102" t="s">
        <v>1476</v>
      </c>
      <c r="M38" s="113" t="s">
        <v>61</v>
      </c>
      <c r="N38" s="102"/>
      <c r="O38" s="102"/>
      <c r="P38" s="102"/>
      <c r="Q38" s="104" t="s">
        <v>1030</v>
      </c>
      <c r="R38" s="102" t="s">
        <v>1405</v>
      </c>
      <c r="S38" s="113" t="s">
        <v>61</v>
      </c>
      <c r="T38" s="102" t="s">
        <v>1818</v>
      </c>
      <c r="U38" s="102" t="s">
        <v>1476</v>
      </c>
      <c r="V38" s="113" t="s">
        <v>1594</v>
      </c>
      <c r="W38" s="102" t="s">
        <v>992</v>
      </c>
      <c r="X38" s="102" t="s">
        <v>1405</v>
      </c>
      <c r="Y38" s="113" t="s">
        <v>1242</v>
      </c>
      <c r="Z38" s="102" t="s">
        <v>842</v>
      </c>
      <c r="AA38" s="102" t="s">
        <v>1476</v>
      </c>
      <c r="AB38" s="113" t="s">
        <v>1030</v>
      </c>
      <c r="AC38" s="102" t="s">
        <v>683</v>
      </c>
      <c r="AD38" s="102"/>
      <c r="AE38" s="113" t="s">
        <v>1411</v>
      </c>
      <c r="AF38" s="102"/>
      <c r="AG38" s="102"/>
      <c r="AH38" s="113"/>
      <c r="AI38" s="102" t="s">
        <v>1202</v>
      </c>
      <c r="AJ38" s="102" t="s">
        <v>1405</v>
      </c>
      <c r="AK38" s="113" t="s">
        <v>1936</v>
      </c>
      <c r="AL38" s="102" t="s">
        <v>906</v>
      </c>
      <c r="AM38" s="102" t="s">
        <v>1405</v>
      </c>
      <c r="AN38" s="113" t="s">
        <v>1011</v>
      </c>
      <c r="AO38" s="102" t="s">
        <v>500</v>
      </c>
      <c r="AP38" s="102" t="s">
        <v>1405</v>
      </c>
      <c r="AQ38" s="113" t="s">
        <v>255</v>
      </c>
      <c r="AR38" s="102"/>
      <c r="AS38" s="102"/>
      <c r="AT38" s="113"/>
    </row>
    <row r="39">
      <c r="A39" s="120"/>
      <c r="B39" s="104" t="s">
        <v>1932</v>
      </c>
      <c r="C39" s="102" t="s">
        <v>1405</v>
      </c>
      <c r="D39" s="113" t="s">
        <v>679</v>
      </c>
      <c r="E39" s="116" t="s">
        <v>1921</v>
      </c>
      <c r="F39" s="102" t="s">
        <v>1476</v>
      </c>
      <c r="G39" s="113" t="s">
        <v>2509</v>
      </c>
      <c r="H39" s="102" t="s">
        <v>1138</v>
      </c>
      <c r="I39" s="102" t="s">
        <v>1476</v>
      </c>
      <c r="J39" s="102" t="s">
        <v>3223</v>
      </c>
      <c r="K39" s="104" t="s">
        <v>255</v>
      </c>
      <c r="L39" s="102" t="s">
        <v>1476</v>
      </c>
      <c r="M39" s="113" t="s">
        <v>61</v>
      </c>
      <c r="N39" s="102"/>
      <c r="O39" s="102"/>
      <c r="P39" s="102"/>
      <c r="Q39" s="104" t="s">
        <v>61</v>
      </c>
      <c r="R39" s="102" t="s">
        <v>1476</v>
      </c>
      <c r="S39" s="113" t="s">
        <v>219</v>
      </c>
      <c r="T39" s="102" t="s">
        <v>452</v>
      </c>
      <c r="U39" s="102" t="s">
        <v>1405</v>
      </c>
      <c r="V39" s="113" t="s">
        <v>365</v>
      </c>
      <c r="W39" s="102" t="s">
        <v>1242</v>
      </c>
      <c r="X39" s="102"/>
      <c r="Y39" s="113" t="s">
        <v>1411</v>
      </c>
      <c r="Z39" s="102" t="s">
        <v>6080</v>
      </c>
      <c r="AA39" s="102" t="s">
        <v>1476</v>
      </c>
      <c r="AB39" s="113" t="s">
        <v>739</v>
      </c>
      <c r="AC39" s="102"/>
      <c r="AD39" s="102"/>
      <c r="AE39" s="113"/>
      <c r="AF39" s="102"/>
      <c r="AG39" s="102"/>
      <c r="AH39" s="113"/>
      <c r="AI39" s="102" t="s">
        <v>1936</v>
      </c>
      <c r="AJ39" s="102" t="s">
        <v>1476</v>
      </c>
      <c r="AK39" s="113" t="s">
        <v>691</v>
      </c>
      <c r="AL39" s="102" t="s">
        <v>1030</v>
      </c>
      <c r="AM39" s="102" t="s">
        <v>1476</v>
      </c>
      <c r="AN39" s="113" t="s">
        <v>1011</v>
      </c>
      <c r="AO39" s="102" t="s">
        <v>679</v>
      </c>
      <c r="AP39" s="102" t="s">
        <v>5871</v>
      </c>
      <c r="AQ39" s="113" t="s">
        <v>255</v>
      </c>
      <c r="AR39" s="102"/>
      <c r="AS39" s="102"/>
      <c r="AT39" s="113"/>
    </row>
    <row r="40">
      <c r="A40" s="120"/>
      <c r="B40" s="104" t="s">
        <v>1936</v>
      </c>
      <c r="C40" s="102" t="s">
        <v>1526</v>
      </c>
      <c r="D40" s="113" t="s">
        <v>223</v>
      </c>
      <c r="E40" s="116" t="s">
        <v>1604</v>
      </c>
      <c r="F40" s="102" t="s">
        <v>1405</v>
      </c>
      <c r="G40" s="113" t="s">
        <v>460</v>
      </c>
      <c r="H40" s="102" t="s">
        <v>1936</v>
      </c>
      <c r="I40" s="102" t="s">
        <v>1476</v>
      </c>
      <c r="J40" s="102" t="s">
        <v>1084</v>
      </c>
      <c r="K40" s="104" t="s">
        <v>6561</v>
      </c>
      <c r="L40" s="102" t="s">
        <v>1405</v>
      </c>
      <c r="M40" s="113" t="s">
        <v>585</v>
      </c>
      <c r="N40" s="102"/>
      <c r="O40" s="102"/>
      <c r="P40" s="102"/>
      <c r="Q40" s="104" t="s">
        <v>944</v>
      </c>
      <c r="R40" s="102" t="s">
        <v>1476</v>
      </c>
      <c r="S40" s="113" t="s">
        <v>219</v>
      </c>
      <c r="T40" s="102" t="s">
        <v>365</v>
      </c>
      <c r="U40" s="102" t="s">
        <v>6573</v>
      </c>
      <c r="V40" s="113"/>
      <c r="W40" s="102" t="s">
        <v>1961</v>
      </c>
      <c r="X40" s="102"/>
      <c r="Y40" s="113" t="s">
        <v>1411</v>
      </c>
      <c r="Z40" s="102" t="s">
        <v>739</v>
      </c>
      <c r="AA40" s="102" t="s">
        <v>1476</v>
      </c>
      <c r="AB40" s="113" t="s">
        <v>6080</v>
      </c>
      <c r="AC40" s="102"/>
      <c r="AD40" s="102"/>
      <c r="AE40" s="113"/>
      <c r="AF40" s="102"/>
      <c r="AG40" s="102"/>
      <c r="AH40" s="113"/>
      <c r="AI40" s="102" t="s">
        <v>691</v>
      </c>
      <c r="AJ40" s="102" t="s">
        <v>1476</v>
      </c>
      <c r="AK40" s="113" t="s">
        <v>3363</v>
      </c>
      <c r="AL40" s="102" t="s">
        <v>1011</v>
      </c>
      <c r="AM40" s="102"/>
      <c r="AN40" s="113" t="s">
        <v>1411</v>
      </c>
      <c r="AO40" s="102" t="s">
        <v>255</v>
      </c>
      <c r="AP40" s="102"/>
      <c r="AQ40" s="113" t="s">
        <v>1411</v>
      </c>
      <c r="AR40" s="102"/>
      <c r="AS40" s="102"/>
      <c r="AT40" s="113"/>
    </row>
    <row r="41">
      <c r="A41" s="120"/>
      <c r="B41" s="104" t="s">
        <v>679</v>
      </c>
      <c r="C41" s="102" t="s">
        <v>1476</v>
      </c>
      <c r="D41" s="113" t="s">
        <v>1818</v>
      </c>
      <c r="E41" s="116" t="s">
        <v>223</v>
      </c>
      <c r="F41" s="102" t="s">
        <v>1476</v>
      </c>
      <c r="G41" s="113" t="s">
        <v>679</v>
      </c>
      <c r="H41" s="102" t="s">
        <v>1538</v>
      </c>
      <c r="I41" s="102" t="s">
        <v>1476</v>
      </c>
      <c r="J41" s="102" t="s">
        <v>1084</v>
      </c>
      <c r="K41" s="104" t="s">
        <v>2509</v>
      </c>
      <c r="L41" s="102" t="s">
        <v>1476</v>
      </c>
      <c r="M41" s="113" t="s">
        <v>61</v>
      </c>
      <c r="N41" s="102"/>
      <c r="O41" s="102"/>
      <c r="P41" s="102"/>
      <c r="Q41" s="104" t="s">
        <v>219</v>
      </c>
      <c r="R41" s="102"/>
      <c r="S41" s="113" t="s">
        <v>1411</v>
      </c>
      <c r="T41" s="102" t="s">
        <v>1594</v>
      </c>
      <c r="U41" s="102"/>
      <c r="V41" s="113" t="s">
        <v>1411</v>
      </c>
      <c r="W41" s="102"/>
      <c r="X41" s="102"/>
      <c r="Y41" s="113"/>
      <c r="Z41" s="102" t="s">
        <v>4232</v>
      </c>
      <c r="AA41" s="102"/>
      <c r="AB41" s="113" t="s">
        <v>1411</v>
      </c>
      <c r="AC41" s="102"/>
      <c r="AD41" s="102"/>
      <c r="AE41" s="113"/>
      <c r="AF41" s="102"/>
      <c r="AG41" s="102"/>
      <c r="AH41" s="113"/>
      <c r="AI41" s="102" t="s">
        <v>1921</v>
      </c>
      <c r="AJ41" s="102" t="s">
        <v>1476</v>
      </c>
      <c r="AK41" s="113" t="s">
        <v>783</v>
      </c>
      <c r="AL41" s="102"/>
      <c r="AM41" s="102"/>
      <c r="AN41" s="113"/>
      <c r="AO41" s="102"/>
      <c r="AP41" s="102"/>
      <c r="AQ41" s="113"/>
      <c r="AR41" s="102"/>
      <c r="AS41" s="102"/>
      <c r="AT41" s="113"/>
    </row>
    <row r="42">
      <c r="A42" s="120"/>
      <c r="B42" s="104" t="s">
        <v>223</v>
      </c>
      <c r="C42" s="102" t="s">
        <v>1476</v>
      </c>
      <c r="D42" s="113" t="s">
        <v>1011</v>
      </c>
      <c r="E42" s="130" t="s">
        <v>128</v>
      </c>
      <c r="F42" s="131" t="s">
        <v>1476</v>
      </c>
      <c r="G42" s="132" t="s">
        <v>242</v>
      </c>
      <c r="H42" s="102" t="s">
        <v>1605</v>
      </c>
      <c r="I42" s="102" t="s">
        <v>1476</v>
      </c>
      <c r="J42" s="102" t="s">
        <v>566</v>
      </c>
      <c r="K42" s="104" t="s">
        <v>1818</v>
      </c>
      <c r="L42" s="102" t="s">
        <v>1476</v>
      </c>
      <c r="M42" s="113" t="s">
        <v>61</v>
      </c>
      <c r="N42" s="102"/>
      <c r="O42" s="102"/>
      <c r="P42" s="102"/>
      <c r="Q42" s="104"/>
      <c r="R42" s="102"/>
      <c r="S42" s="113"/>
      <c r="T42" s="102" t="s">
        <v>1030</v>
      </c>
      <c r="U42" s="102"/>
      <c r="V42" s="113" t="s">
        <v>1411</v>
      </c>
      <c r="W42" s="102"/>
      <c r="X42" s="102"/>
      <c r="Y42" s="113"/>
      <c r="Z42" s="102" t="s">
        <v>1030</v>
      </c>
      <c r="AA42" s="102"/>
      <c r="AB42" s="113" t="s">
        <v>1411</v>
      </c>
      <c r="AC42" s="102"/>
      <c r="AD42" s="102"/>
      <c r="AE42" s="113"/>
      <c r="AF42" s="102"/>
      <c r="AG42" s="102"/>
      <c r="AH42" s="113"/>
      <c r="AI42" s="102" t="s">
        <v>3363</v>
      </c>
      <c r="AJ42" s="102" t="s">
        <v>1476</v>
      </c>
      <c r="AK42" s="113" t="s">
        <v>585</v>
      </c>
      <c r="AL42" s="102"/>
      <c r="AM42" s="102"/>
      <c r="AN42" s="113"/>
      <c r="AO42" s="102"/>
      <c r="AP42" s="102"/>
      <c r="AQ42" s="113"/>
      <c r="AR42" s="102"/>
      <c r="AS42" s="102"/>
      <c r="AT42" s="113"/>
    </row>
    <row r="43">
      <c r="A43" s="120"/>
      <c r="B43" s="104" t="s">
        <v>1011</v>
      </c>
      <c r="C43" s="102" t="s">
        <v>1476</v>
      </c>
      <c r="D43" s="113" t="s">
        <v>1818</v>
      </c>
      <c r="E43" s="130" t="s">
        <v>242</v>
      </c>
      <c r="F43" s="131" t="s">
        <v>1476</v>
      </c>
      <c r="G43" s="132" t="s">
        <v>679</v>
      </c>
      <c r="H43" s="102" t="s">
        <v>691</v>
      </c>
      <c r="I43" s="102" t="s">
        <v>1476</v>
      </c>
      <c r="J43" s="102" t="s">
        <v>228</v>
      </c>
      <c r="K43" s="104" t="s">
        <v>1253</v>
      </c>
      <c r="L43" s="102" t="s">
        <v>1406</v>
      </c>
      <c r="M43" s="113" t="s">
        <v>992</v>
      </c>
      <c r="N43" s="102"/>
      <c r="O43" s="102"/>
      <c r="P43" s="102"/>
      <c r="Q43" s="104"/>
      <c r="R43" s="102"/>
      <c r="S43" s="113"/>
      <c r="T43" s="102"/>
      <c r="U43" s="102"/>
      <c r="V43" s="113"/>
      <c r="W43" s="102"/>
      <c r="X43" s="102"/>
      <c r="Y43" s="113"/>
      <c r="Z43" s="102" t="s">
        <v>683</v>
      </c>
      <c r="AA43" s="102"/>
      <c r="AB43" s="113" t="s">
        <v>1411</v>
      </c>
      <c r="AC43" s="102"/>
      <c r="AD43" s="102"/>
      <c r="AE43" s="113"/>
      <c r="AF43" s="102"/>
      <c r="AG43" s="102"/>
      <c r="AH43" s="113"/>
      <c r="AI43" s="102" t="s">
        <v>585</v>
      </c>
      <c r="AJ43" s="102" t="s">
        <v>1476</v>
      </c>
      <c r="AK43" s="113" t="s">
        <v>1030</v>
      </c>
      <c r="AL43" s="102"/>
      <c r="AM43" s="102"/>
      <c r="AN43" s="113"/>
      <c r="AO43" s="102"/>
      <c r="AP43" s="102"/>
      <c r="AQ43" s="113"/>
      <c r="AR43" s="102"/>
      <c r="AS43" s="102"/>
      <c r="AT43" s="113"/>
    </row>
    <row r="44">
      <c r="A44" s="120"/>
      <c r="B44" s="104" t="s">
        <v>1818</v>
      </c>
      <c r="C44" s="102" t="s">
        <v>1476</v>
      </c>
      <c r="D44" s="113" t="s">
        <v>61</v>
      </c>
      <c r="E44" s="116" t="s">
        <v>566</v>
      </c>
      <c r="F44" s="102" t="s">
        <v>1476</v>
      </c>
      <c r="G44" s="113" t="s">
        <v>679</v>
      </c>
      <c r="H44" s="102" t="s">
        <v>365</v>
      </c>
      <c r="I44" s="102" t="s">
        <v>1476</v>
      </c>
      <c r="J44" s="102" t="s">
        <v>566</v>
      </c>
      <c r="K44" s="104" t="s">
        <v>992</v>
      </c>
      <c r="L44" s="102" t="s">
        <v>1405</v>
      </c>
      <c r="M44" s="113" t="s">
        <v>906</v>
      </c>
      <c r="N44" s="102"/>
      <c r="O44" s="102"/>
      <c r="P44" s="102"/>
      <c r="Q44" s="104"/>
      <c r="R44" s="102"/>
      <c r="S44" s="113"/>
      <c r="T44" s="102"/>
      <c r="U44" s="102"/>
      <c r="V44" s="113"/>
      <c r="W44" s="102"/>
      <c r="X44" s="102"/>
      <c r="Y44" s="113"/>
      <c r="Z44" s="102"/>
      <c r="AA44" s="102"/>
      <c r="AB44" s="113"/>
      <c r="AC44" s="102"/>
      <c r="AD44" s="102"/>
      <c r="AE44" s="113"/>
      <c r="AF44" s="102"/>
      <c r="AG44" s="102"/>
      <c r="AH44" s="113"/>
      <c r="AI44" s="102" t="s">
        <v>783</v>
      </c>
      <c r="AJ44" s="102"/>
      <c r="AK44" s="113" t="s">
        <v>1411</v>
      </c>
      <c r="AL44" s="102"/>
      <c r="AM44" s="102"/>
      <c r="AN44" s="113"/>
      <c r="AO44" s="102"/>
      <c r="AP44" s="102"/>
      <c r="AQ44" s="113"/>
      <c r="AR44" s="102"/>
      <c r="AS44" s="102"/>
      <c r="AT44" s="113"/>
    </row>
    <row r="45">
      <c r="A45" s="120"/>
      <c r="B45" s="104" t="s">
        <v>61</v>
      </c>
      <c r="C45" s="102"/>
      <c r="D45" s="113" t="s">
        <v>1411</v>
      </c>
      <c r="E45" s="116" t="s">
        <v>934</v>
      </c>
      <c r="F45" s="102" t="s">
        <v>1476</v>
      </c>
      <c r="G45" s="113" t="s">
        <v>1818</v>
      </c>
      <c r="H45" s="102" t="s">
        <v>1818</v>
      </c>
      <c r="I45" s="102" t="s">
        <v>1476</v>
      </c>
      <c r="J45" s="102" t="s">
        <v>566</v>
      </c>
      <c r="K45" s="104" t="s">
        <v>1030</v>
      </c>
      <c r="L45" s="102" t="s">
        <v>1405</v>
      </c>
      <c r="M45" s="113" t="s">
        <v>61</v>
      </c>
      <c r="N45" s="102"/>
      <c r="O45" s="102"/>
      <c r="P45" s="102"/>
      <c r="Q45" s="104"/>
      <c r="R45" s="102"/>
      <c r="S45" s="113"/>
      <c r="T45" s="102"/>
      <c r="U45" s="102"/>
      <c r="V45" s="113"/>
      <c r="W45" s="102"/>
      <c r="X45" s="102"/>
      <c r="Y45" s="113"/>
      <c r="Z45" s="102"/>
      <c r="AA45" s="102"/>
      <c r="AB45" s="113"/>
      <c r="AC45" s="102"/>
      <c r="AD45" s="102"/>
      <c r="AE45" s="113"/>
      <c r="AF45" s="102"/>
      <c r="AG45" s="102"/>
      <c r="AH45" s="113"/>
      <c r="AI45" s="102" t="s">
        <v>1030</v>
      </c>
      <c r="AJ45" s="102"/>
      <c r="AK45" s="113" t="s">
        <v>1411</v>
      </c>
      <c r="AL45" s="102"/>
      <c r="AM45" s="102"/>
      <c r="AN45" s="113"/>
      <c r="AO45" s="102"/>
      <c r="AP45" s="102"/>
      <c r="AQ45" s="113"/>
      <c r="AR45" s="102"/>
      <c r="AS45" s="102"/>
      <c r="AT45" s="113"/>
    </row>
    <row r="46">
      <c r="A46" s="120"/>
      <c r="B46" s="104" t="s">
        <v>739</v>
      </c>
      <c r="C46" s="102"/>
      <c r="D46" s="113" t="s">
        <v>1411</v>
      </c>
      <c r="E46" s="116" t="s">
        <v>365</v>
      </c>
      <c r="F46" s="102" t="s">
        <v>1476</v>
      </c>
      <c r="G46" s="113" t="s">
        <v>691</v>
      </c>
      <c r="H46" s="102" t="s">
        <v>1938</v>
      </c>
      <c r="I46" s="102" t="s">
        <v>1476</v>
      </c>
      <c r="J46" s="102" t="s">
        <v>1084</v>
      </c>
      <c r="K46" s="104" t="s">
        <v>585</v>
      </c>
      <c r="L46" s="102" t="s">
        <v>1476</v>
      </c>
      <c r="M46" s="113" t="s">
        <v>906</v>
      </c>
      <c r="N46" s="102"/>
      <c r="O46" s="102"/>
      <c r="P46" s="102"/>
      <c r="Q46" s="104"/>
      <c r="R46" s="102"/>
      <c r="S46" s="113"/>
      <c r="T46" s="102"/>
      <c r="U46" s="102"/>
      <c r="V46" s="113"/>
      <c r="W46" s="102"/>
      <c r="X46" s="102"/>
      <c r="Y46" s="113"/>
      <c r="Z46" s="102"/>
      <c r="AA46" s="102"/>
      <c r="AB46" s="113"/>
      <c r="AC46" s="102"/>
      <c r="AD46" s="102"/>
      <c r="AE46" s="113"/>
      <c r="AF46" s="102"/>
      <c r="AG46" s="102"/>
      <c r="AH46" s="113"/>
      <c r="AI46" s="102" t="s">
        <v>61</v>
      </c>
      <c r="AJ46" s="102"/>
      <c r="AK46" s="113" t="s">
        <v>1411</v>
      </c>
      <c r="AL46" s="102"/>
      <c r="AM46" s="102"/>
      <c r="AN46" s="113"/>
      <c r="AO46" s="102"/>
      <c r="AP46" s="102"/>
      <c r="AQ46" s="113"/>
      <c r="AR46" s="102"/>
      <c r="AS46" s="102"/>
      <c r="AT46" s="113"/>
    </row>
    <row r="47">
      <c r="A47" s="120"/>
      <c r="B47" s="104" t="s">
        <v>209</v>
      </c>
      <c r="C47" s="102"/>
      <c r="D47" s="113" t="s">
        <v>1411</v>
      </c>
      <c r="E47" s="116" t="s">
        <v>1818</v>
      </c>
      <c r="F47" s="102" t="s">
        <v>1405</v>
      </c>
      <c r="G47" s="113" t="s">
        <v>370</v>
      </c>
      <c r="H47" s="102" t="s">
        <v>619</v>
      </c>
      <c r="I47" s="102" t="s">
        <v>1476</v>
      </c>
      <c r="J47" s="102" t="s">
        <v>460</v>
      </c>
      <c r="K47" s="104" t="s">
        <v>906</v>
      </c>
      <c r="L47" s="102" t="s">
        <v>1476</v>
      </c>
      <c r="M47" s="113" t="s">
        <v>61</v>
      </c>
      <c r="N47" s="102"/>
      <c r="O47" s="102"/>
      <c r="P47" s="102"/>
      <c r="Q47" s="104"/>
      <c r="R47" s="102"/>
      <c r="S47" s="113"/>
      <c r="T47" s="102"/>
      <c r="U47" s="102"/>
      <c r="V47" s="113"/>
      <c r="W47" s="102"/>
      <c r="X47" s="102"/>
      <c r="Y47" s="113"/>
      <c r="Z47" s="102"/>
      <c r="AA47" s="102"/>
      <c r="AB47" s="113"/>
      <c r="AC47" s="102"/>
      <c r="AD47" s="102"/>
      <c r="AE47" s="113"/>
      <c r="AF47" s="102"/>
      <c r="AG47" s="102"/>
      <c r="AH47" s="113"/>
      <c r="AI47" s="102"/>
      <c r="AJ47" s="102"/>
      <c r="AK47" s="113"/>
      <c r="AL47" s="102"/>
      <c r="AM47" s="102"/>
      <c r="AN47" s="113"/>
      <c r="AO47" s="102"/>
      <c r="AP47" s="102"/>
      <c r="AQ47" s="113"/>
      <c r="AR47" s="102"/>
      <c r="AS47" s="102"/>
      <c r="AT47" s="113"/>
    </row>
    <row r="48">
      <c r="A48" s="120"/>
      <c r="B48" s="104"/>
      <c r="C48" s="102"/>
      <c r="D48" s="113"/>
      <c r="E48" s="116" t="s">
        <v>679</v>
      </c>
      <c r="F48" s="102" t="s">
        <v>1405</v>
      </c>
      <c r="G48" s="113" t="s">
        <v>460</v>
      </c>
      <c r="H48" s="102" t="s">
        <v>460</v>
      </c>
      <c r="I48" s="102" t="s">
        <v>1476</v>
      </c>
      <c r="J48" s="102" t="s">
        <v>566</v>
      </c>
      <c r="K48" s="104" t="s">
        <v>61</v>
      </c>
      <c r="L48" s="102"/>
      <c r="M48" s="113" t="s">
        <v>1411</v>
      </c>
      <c r="N48" s="102"/>
      <c r="O48" s="102"/>
      <c r="P48" s="102"/>
      <c r="Q48" s="104"/>
      <c r="R48" s="102"/>
      <c r="S48" s="113"/>
      <c r="T48" s="102"/>
      <c r="U48" s="102"/>
      <c r="V48" s="113"/>
      <c r="W48" s="102"/>
      <c r="X48" s="102"/>
      <c r="Y48" s="113"/>
      <c r="Z48" s="102"/>
      <c r="AA48" s="102"/>
      <c r="AB48" s="113"/>
      <c r="AC48" s="102"/>
      <c r="AD48" s="102"/>
      <c r="AE48" s="113"/>
      <c r="AF48" s="102"/>
      <c r="AG48" s="102"/>
      <c r="AH48" s="113"/>
      <c r="AI48" s="102"/>
      <c r="AJ48" s="102"/>
      <c r="AK48" s="113"/>
      <c r="AL48" s="102"/>
      <c r="AM48" s="102"/>
      <c r="AN48" s="113"/>
      <c r="AO48" s="102"/>
      <c r="AP48" s="102"/>
      <c r="AQ48" s="113"/>
      <c r="AR48" s="102"/>
      <c r="AS48" s="102"/>
      <c r="AT48" s="113"/>
    </row>
    <row r="49">
      <c r="A49" s="120"/>
      <c r="B49" s="104"/>
      <c r="C49" s="102"/>
      <c r="D49" s="113"/>
      <c r="E49" s="116" t="s">
        <v>2509</v>
      </c>
      <c r="F49" s="102" t="s">
        <v>1526</v>
      </c>
      <c r="G49" s="113" t="s">
        <v>370</v>
      </c>
      <c r="H49" s="102" t="s">
        <v>566</v>
      </c>
      <c r="I49" s="102"/>
      <c r="J49" s="102" t="s">
        <v>1411</v>
      </c>
      <c r="K49" s="104"/>
      <c r="L49" s="102"/>
      <c r="M49" s="113"/>
      <c r="N49" s="102"/>
      <c r="O49" s="102"/>
      <c r="P49" s="102"/>
      <c r="Q49" s="104"/>
      <c r="R49" s="102"/>
      <c r="S49" s="113"/>
      <c r="T49" s="102"/>
      <c r="U49" s="102"/>
      <c r="V49" s="113"/>
      <c r="W49" s="102"/>
      <c r="X49" s="102"/>
      <c r="Y49" s="113"/>
      <c r="Z49" s="102"/>
      <c r="AA49" s="102"/>
      <c r="AB49" s="113"/>
      <c r="AC49" s="102"/>
      <c r="AD49" s="102"/>
      <c r="AE49" s="113"/>
      <c r="AF49" s="102"/>
      <c r="AG49" s="102"/>
      <c r="AH49" s="113"/>
      <c r="AI49" s="102"/>
      <c r="AJ49" s="102"/>
      <c r="AK49" s="113"/>
      <c r="AL49" s="102"/>
      <c r="AM49" s="102"/>
      <c r="AN49" s="113"/>
      <c r="AO49" s="102"/>
      <c r="AP49" s="102"/>
      <c r="AQ49" s="113"/>
      <c r="AR49" s="102"/>
      <c r="AS49" s="102"/>
      <c r="AT49" s="113"/>
    </row>
    <row r="50">
      <c r="A50" s="120"/>
      <c r="B50" s="104"/>
      <c r="C50" s="102"/>
      <c r="D50" s="113"/>
      <c r="E50" s="116" t="s">
        <v>460</v>
      </c>
      <c r="F50" s="102"/>
      <c r="G50" s="113" t="s">
        <v>1411</v>
      </c>
      <c r="H50" s="102" t="s">
        <v>1084</v>
      </c>
      <c r="I50" s="102"/>
      <c r="J50" s="102" t="s">
        <v>1411</v>
      </c>
      <c r="K50" s="104"/>
      <c r="L50" s="102"/>
      <c r="M50" s="113"/>
      <c r="N50" s="102"/>
      <c r="O50" s="102"/>
      <c r="P50" s="102"/>
      <c r="Q50" s="104"/>
      <c r="R50" s="102"/>
      <c r="S50" s="113"/>
      <c r="T50" s="102"/>
      <c r="U50" s="102"/>
      <c r="V50" s="113"/>
      <c r="W50" s="102"/>
      <c r="X50" s="102"/>
      <c r="Y50" s="113"/>
      <c r="Z50" s="102"/>
      <c r="AA50" s="102"/>
      <c r="AB50" s="113"/>
      <c r="AC50" s="102"/>
      <c r="AD50" s="102"/>
      <c r="AE50" s="113"/>
      <c r="AF50" s="102"/>
      <c r="AG50" s="102"/>
      <c r="AH50" s="113"/>
      <c r="AI50" s="102"/>
      <c r="AJ50" s="102"/>
      <c r="AK50" s="113"/>
      <c r="AL50" s="102"/>
      <c r="AM50" s="102"/>
      <c r="AN50" s="113"/>
      <c r="AO50" s="102"/>
      <c r="AP50" s="102"/>
      <c r="AQ50" s="113"/>
      <c r="AR50" s="102"/>
      <c r="AS50" s="102"/>
      <c r="AT50" s="113"/>
    </row>
    <row r="51">
      <c r="A51" s="120"/>
      <c r="B51" s="104"/>
      <c r="C51" s="102"/>
      <c r="D51" s="113"/>
      <c r="E51" s="116" t="s">
        <v>370</v>
      </c>
      <c r="F51" s="102"/>
      <c r="G51" s="113" t="s">
        <v>1411</v>
      </c>
      <c r="H51" s="102" t="s">
        <v>228</v>
      </c>
      <c r="I51" s="102"/>
      <c r="J51" s="102" t="s">
        <v>1411</v>
      </c>
      <c r="K51" s="104"/>
      <c r="L51" s="102"/>
      <c r="M51" s="113"/>
      <c r="N51" s="102"/>
      <c r="O51" s="102"/>
      <c r="P51" s="102"/>
      <c r="Q51" s="104"/>
      <c r="R51" s="102"/>
      <c r="S51" s="113"/>
      <c r="T51" s="102"/>
      <c r="U51" s="102"/>
      <c r="V51" s="113"/>
      <c r="W51" s="102"/>
      <c r="X51" s="102"/>
      <c r="Y51" s="113"/>
      <c r="Z51" s="102"/>
      <c r="AA51" s="102"/>
      <c r="AB51" s="113"/>
      <c r="AC51" s="102"/>
      <c r="AD51" s="102"/>
      <c r="AE51" s="113"/>
      <c r="AF51" s="102"/>
      <c r="AG51" s="102"/>
      <c r="AH51" s="113"/>
      <c r="AI51" s="102"/>
      <c r="AJ51" s="102"/>
      <c r="AK51" s="113"/>
      <c r="AL51" s="102"/>
      <c r="AM51" s="102"/>
      <c r="AN51" s="113"/>
      <c r="AO51" s="102"/>
      <c r="AP51" s="102"/>
      <c r="AQ51" s="113"/>
      <c r="AR51" s="102"/>
      <c r="AS51" s="102"/>
      <c r="AT51" s="113"/>
    </row>
    <row r="52">
      <c r="A52" s="120"/>
      <c r="B52" s="104"/>
      <c r="C52" s="102"/>
      <c r="D52" s="113"/>
      <c r="E52" s="116" t="s">
        <v>691</v>
      </c>
      <c r="F52" s="102"/>
      <c r="G52" s="113" t="s">
        <v>1411</v>
      </c>
      <c r="H52" s="102" t="s">
        <v>3223</v>
      </c>
      <c r="I52" s="102"/>
      <c r="J52" s="102" t="s">
        <v>1411</v>
      </c>
      <c r="K52" s="104"/>
      <c r="L52" s="102"/>
      <c r="M52" s="113"/>
      <c r="N52" s="102"/>
      <c r="O52" s="102"/>
      <c r="P52" s="102"/>
      <c r="Q52" s="104"/>
      <c r="R52" s="102"/>
      <c r="S52" s="113"/>
      <c r="T52" s="102"/>
      <c r="U52" s="102"/>
      <c r="V52" s="113"/>
      <c r="W52" s="102"/>
      <c r="X52" s="102"/>
      <c r="Y52" s="113"/>
      <c r="Z52" s="102"/>
      <c r="AA52" s="102"/>
      <c r="AB52" s="113"/>
      <c r="AC52" s="102"/>
      <c r="AD52" s="102"/>
      <c r="AE52" s="113"/>
      <c r="AF52" s="102"/>
      <c r="AG52" s="102"/>
      <c r="AH52" s="113"/>
      <c r="AI52" s="102"/>
      <c r="AJ52" s="102"/>
      <c r="AK52" s="113"/>
      <c r="AL52" s="102"/>
      <c r="AM52" s="102"/>
      <c r="AN52" s="113"/>
      <c r="AO52" s="102"/>
      <c r="AP52" s="102"/>
      <c r="AQ52" s="113"/>
      <c r="AR52" s="102"/>
      <c r="AS52" s="102"/>
      <c r="AT52" s="113"/>
    </row>
    <row r="53">
      <c r="A53" s="120"/>
      <c r="B53" s="104"/>
      <c r="C53" s="102"/>
      <c r="D53" s="113"/>
      <c r="E53" s="116"/>
      <c r="F53" s="102"/>
      <c r="G53" s="113"/>
      <c r="H53" s="102" t="s">
        <v>934</v>
      </c>
      <c r="I53" s="102"/>
      <c r="J53" s="102" t="s">
        <v>1411</v>
      </c>
      <c r="K53" s="104"/>
      <c r="L53" s="102"/>
      <c r="M53" s="113"/>
      <c r="N53" s="102"/>
      <c r="O53" s="102"/>
      <c r="P53" s="102"/>
      <c r="Q53" s="104"/>
      <c r="R53" s="102"/>
      <c r="S53" s="113"/>
      <c r="T53" s="102"/>
      <c r="U53" s="102"/>
      <c r="V53" s="113"/>
      <c r="W53" s="102"/>
      <c r="X53" s="102"/>
      <c r="Y53" s="113"/>
      <c r="Z53" s="102"/>
      <c r="AA53" s="102"/>
      <c r="AB53" s="113"/>
      <c r="AC53" s="102"/>
      <c r="AD53" s="102"/>
      <c r="AE53" s="113"/>
      <c r="AF53" s="102"/>
      <c r="AG53" s="102"/>
      <c r="AH53" s="113"/>
      <c r="AI53" s="102"/>
      <c r="AJ53" s="102"/>
      <c r="AK53" s="113"/>
      <c r="AL53" s="102"/>
      <c r="AM53" s="102"/>
      <c r="AN53" s="113"/>
      <c r="AO53" s="102"/>
      <c r="AP53" s="102"/>
      <c r="AQ53" s="113"/>
      <c r="AR53" s="102"/>
      <c r="AS53" s="102"/>
      <c r="AT53" s="113"/>
    </row>
  </sheetData>
  <drawing r:id="rId2"/>
  <legacyDrawing r:id="rId3"/>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4"/>
      <c r="D1" s="83"/>
    </row>
    <row r="2">
      <c r="A2" s="69" t="s">
        <v>1427</v>
      </c>
      <c r="B2" s="73">
        <v>44751.0</v>
      </c>
      <c r="C2" s="74" t="s">
        <v>1314</v>
      </c>
      <c r="D2" s="75"/>
    </row>
    <row r="3">
      <c r="A3" s="77" t="s">
        <v>1383</v>
      </c>
      <c r="B3" s="74">
        <v>4.0</v>
      </c>
      <c r="C3" s="74" t="s">
        <v>6574</v>
      </c>
      <c r="D3" s="76">
        <v>1.8</v>
      </c>
    </row>
    <row r="4">
      <c r="A4" s="77" t="s">
        <v>1386</v>
      </c>
      <c r="B4" s="74" t="s">
        <v>3130</v>
      </c>
      <c r="C4" s="79"/>
      <c r="D4" s="83"/>
    </row>
    <row r="5">
      <c r="A5" s="77" t="s">
        <v>1390</v>
      </c>
      <c r="B5" s="74"/>
      <c r="C5" s="79"/>
      <c r="D5" s="83"/>
    </row>
    <row r="6">
      <c r="A6" s="80" t="s">
        <v>1393</v>
      </c>
      <c r="B6" s="81"/>
      <c r="C6" s="81"/>
      <c r="D6" s="84"/>
    </row>
    <row r="7">
      <c r="A7" s="77" t="s">
        <v>1394</v>
      </c>
      <c r="B7" s="74"/>
      <c r="C7" s="79"/>
      <c r="D7" s="83"/>
    </row>
    <row r="8">
      <c r="A8" s="80" t="s">
        <v>1393</v>
      </c>
      <c r="B8" s="81"/>
      <c r="C8" s="81"/>
      <c r="D8" s="84"/>
    </row>
    <row r="9">
      <c r="A9" s="85" t="s">
        <v>1395</v>
      </c>
      <c r="B9" s="109" t="s">
        <v>6575</v>
      </c>
      <c r="C9" s="86"/>
      <c r="D9" s="89"/>
    </row>
    <row r="10">
      <c r="A10" s="90" t="s">
        <v>1397</v>
      </c>
      <c r="B10" s="94" t="s">
        <v>6576</v>
      </c>
      <c r="C10" s="91"/>
      <c r="D10" s="92"/>
    </row>
    <row r="11">
      <c r="A11" s="90" t="s">
        <v>1399</v>
      </c>
      <c r="B11" s="94" t="s">
        <v>6577</v>
      </c>
      <c r="C11" s="91"/>
      <c r="D11" s="92"/>
    </row>
    <row r="12">
      <c r="A12" s="90"/>
      <c r="B12" s="94" t="s">
        <v>6578</v>
      </c>
      <c r="C12" s="91"/>
      <c r="D12" s="92"/>
    </row>
    <row r="13">
      <c r="A13" s="90"/>
      <c r="B13" s="94" t="s">
        <v>6579</v>
      </c>
      <c r="C13" s="91"/>
      <c r="D13" s="92"/>
    </row>
    <row r="14">
      <c r="A14" s="90"/>
      <c r="B14" s="94" t="s">
        <v>6580</v>
      </c>
      <c r="C14" s="91"/>
      <c r="D14" s="92"/>
    </row>
    <row r="15">
      <c r="A15" s="90"/>
      <c r="B15" s="94" t="s">
        <v>6581</v>
      </c>
      <c r="C15" s="91"/>
      <c r="D15" s="92"/>
    </row>
    <row r="16">
      <c r="A16" s="90"/>
      <c r="B16" s="94" t="s">
        <v>6582</v>
      </c>
      <c r="C16" s="91"/>
      <c r="D16" s="92"/>
    </row>
    <row r="17">
      <c r="A17" s="90"/>
      <c r="B17" s="94" t="s">
        <v>6583</v>
      </c>
      <c r="C17" s="91"/>
      <c r="D17" s="92"/>
    </row>
    <row r="18">
      <c r="A18" s="90"/>
      <c r="B18" s="94" t="s">
        <v>6584</v>
      </c>
      <c r="C18" s="91"/>
      <c r="D18" s="92"/>
    </row>
    <row r="19">
      <c r="A19" s="90"/>
      <c r="B19" s="94" t="s">
        <v>6585</v>
      </c>
      <c r="C19" s="91"/>
      <c r="D19" s="92"/>
    </row>
    <row r="20">
      <c r="A20" s="90"/>
      <c r="B20" s="94" t="s">
        <v>6586</v>
      </c>
      <c r="C20" s="91"/>
      <c r="D20" s="92"/>
    </row>
    <row r="21">
      <c r="A21" s="90"/>
      <c r="B21" s="94" t="s">
        <v>6587</v>
      </c>
      <c r="C21" s="91"/>
      <c r="D21" s="92"/>
    </row>
    <row r="22">
      <c r="A22" s="90"/>
      <c r="B22" s="94" t="s">
        <v>6588</v>
      </c>
      <c r="C22" s="91"/>
      <c r="D22" s="92"/>
    </row>
    <row r="23">
      <c r="A23" s="90"/>
      <c r="B23" s="94" t="s">
        <v>6589</v>
      </c>
      <c r="C23" s="91"/>
      <c r="D23" s="92"/>
    </row>
    <row r="24">
      <c r="A24" s="97" t="s">
        <v>1401</v>
      </c>
      <c r="B24" s="98" t="s">
        <v>1402</v>
      </c>
      <c r="C24" s="99" t="s">
        <v>1403</v>
      </c>
      <c r="D24" s="112" t="s">
        <v>1404</v>
      </c>
    </row>
    <row r="25">
      <c r="A25" s="101"/>
      <c r="B25" s="102" t="s">
        <v>5870</v>
      </c>
      <c r="C25" s="102" t="s">
        <v>1526</v>
      </c>
      <c r="D25" s="113" t="s">
        <v>228</v>
      </c>
    </row>
    <row r="26">
      <c r="A26" s="101"/>
      <c r="B26" s="104" t="s">
        <v>724</v>
      </c>
      <c r="C26" s="102" t="s">
        <v>1476</v>
      </c>
      <c r="D26" s="113" t="s">
        <v>509</v>
      </c>
    </row>
    <row r="27">
      <c r="A27" s="120"/>
      <c r="B27" s="104" t="s">
        <v>6590</v>
      </c>
      <c r="C27" s="102" t="s">
        <v>1476</v>
      </c>
      <c r="D27" s="113" t="s">
        <v>4350</v>
      </c>
    </row>
    <row r="28">
      <c r="A28" s="120"/>
      <c r="B28" s="104" t="s">
        <v>6591</v>
      </c>
      <c r="C28" s="102" t="s">
        <v>1476</v>
      </c>
      <c r="D28" s="113" t="s">
        <v>1945</v>
      </c>
    </row>
    <row r="29">
      <c r="A29" s="120"/>
      <c r="B29" s="104" t="s">
        <v>6592</v>
      </c>
      <c r="C29" s="102" t="s">
        <v>1405</v>
      </c>
      <c r="D29" s="113" t="s">
        <v>228</v>
      </c>
    </row>
    <row r="30">
      <c r="A30" s="120"/>
      <c r="B30" s="104" t="s">
        <v>6593</v>
      </c>
      <c r="C30" s="102" t="s">
        <v>1405</v>
      </c>
      <c r="D30" s="113" t="s">
        <v>1938</v>
      </c>
    </row>
    <row r="31">
      <c r="A31" s="120"/>
      <c r="B31" s="104" t="s">
        <v>6594</v>
      </c>
      <c r="C31" s="102" t="s">
        <v>1476</v>
      </c>
      <c r="D31" s="113" t="s">
        <v>171</v>
      </c>
    </row>
    <row r="32">
      <c r="A32" s="120"/>
      <c r="B32" s="104" t="s">
        <v>3605</v>
      </c>
      <c r="C32" s="102" t="s">
        <v>1507</v>
      </c>
      <c r="D32" s="113" t="s">
        <v>781</v>
      </c>
    </row>
    <row r="33">
      <c r="A33" s="120"/>
      <c r="B33" s="104" t="s">
        <v>6595</v>
      </c>
      <c r="C33" s="102" t="s">
        <v>1476</v>
      </c>
      <c r="D33" s="113" t="s">
        <v>1228</v>
      </c>
    </row>
    <row r="34">
      <c r="A34" s="120"/>
      <c r="B34" s="104" t="s">
        <v>3602</v>
      </c>
      <c r="C34" s="102" t="s">
        <v>1476</v>
      </c>
      <c r="D34" s="113" t="s">
        <v>1945</v>
      </c>
    </row>
    <row r="35">
      <c r="A35" s="120"/>
      <c r="B35" s="104" t="s">
        <v>3610</v>
      </c>
      <c r="C35" s="102" t="s">
        <v>1476</v>
      </c>
      <c r="D35" s="113" t="s">
        <v>1259</v>
      </c>
    </row>
    <row r="36">
      <c r="A36" s="120"/>
      <c r="B36" s="104" t="s">
        <v>6596</v>
      </c>
      <c r="C36" s="102" t="s">
        <v>1476</v>
      </c>
      <c r="D36" s="113" t="s">
        <v>171</v>
      </c>
    </row>
    <row r="37">
      <c r="A37" s="120"/>
      <c r="B37" s="104" t="s">
        <v>6597</v>
      </c>
      <c r="C37" s="102" t="s">
        <v>1476</v>
      </c>
      <c r="D37" s="113" t="s">
        <v>1945</v>
      </c>
    </row>
    <row r="38">
      <c r="A38" s="120"/>
      <c r="B38" s="104" t="s">
        <v>6598</v>
      </c>
      <c r="C38" s="102" t="s">
        <v>1476</v>
      </c>
      <c r="D38" s="113" t="s">
        <v>6599</v>
      </c>
    </row>
    <row r="39">
      <c r="A39" s="120"/>
      <c r="B39" s="104" t="s">
        <v>4217</v>
      </c>
      <c r="C39" s="102" t="s">
        <v>1476</v>
      </c>
      <c r="D39" s="113" t="s">
        <v>1084</v>
      </c>
    </row>
    <row r="40">
      <c r="A40" s="120"/>
      <c r="B40" s="104" t="s">
        <v>6600</v>
      </c>
      <c r="C40" s="102" t="s">
        <v>1476</v>
      </c>
      <c r="D40" s="113" t="s">
        <v>4227</v>
      </c>
    </row>
    <row r="41">
      <c r="A41" s="120"/>
      <c r="B41" s="104" t="s">
        <v>4195</v>
      </c>
      <c r="C41" s="102" t="s">
        <v>1476</v>
      </c>
      <c r="D41" s="113" t="s">
        <v>1084</v>
      </c>
    </row>
    <row r="42">
      <c r="A42" s="120"/>
      <c r="B42" s="104" t="s">
        <v>6601</v>
      </c>
      <c r="C42" s="102" t="s">
        <v>1507</v>
      </c>
      <c r="D42" s="113" t="s">
        <v>1977</v>
      </c>
    </row>
    <row r="43">
      <c r="A43" s="120"/>
      <c r="B43" s="104" t="s">
        <v>6602</v>
      </c>
      <c r="C43" s="102" t="s">
        <v>1476</v>
      </c>
      <c r="D43" s="113" t="s">
        <v>171</v>
      </c>
    </row>
    <row r="44">
      <c r="A44" s="120"/>
      <c r="B44" s="104" t="s">
        <v>531</v>
      </c>
      <c r="C44" s="102" t="s">
        <v>1476</v>
      </c>
      <c r="D44" s="113" t="s">
        <v>509</v>
      </c>
    </row>
    <row r="45">
      <c r="A45" s="120"/>
      <c r="B45" s="104" t="s">
        <v>6603</v>
      </c>
      <c r="C45" s="102" t="s">
        <v>1405</v>
      </c>
      <c r="D45" s="113" t="s">
        <v>228</v>
      </c>
    </row>
    <row r="46">
      <c r="A46" s="120"/>
      <c r="B46" s="104" t="s">
        <v>3595</v>
      </c>
      <c r="C46" s="102" t="s">
        <v>1405</v>
      </c>
      <c r="D46" s="113" t="s">
        <v>1977</v>
      </c>
    </row>
    <row r="47">
      <c r="A47" s="120"/>
      <c r="B47" s="104" t="s">
        <v>6604</v>
      </c>
      <c r="C47" s="102" t="s">
        <v>1405</v>
      </c>
      <c r="D47" s="113" t="s">
        <v>781</v>
      </c>
    </row>
    <row r="48">
      <c r="A48" s="120"/>
      <c r="B48" s="104" t="s">
        <v>4350</v>
      </c>
      <c r="C48" s="102" t="s">
        <v>1476</v>
      </c>
      <c r="D48" s="113" t="s">
        <v>1259</v>
      </c>
    </row>
    <row r="49">
      <c r="A49" s="120"/>
      <c r="B49" s="104" t="s">
        <v>6605</v>
      </c>
      <c r="C49" s="102" t="s">
        <v>1405</v>
      </c>
      <c r="D49" s="113" t="s">
        <v>1375</v>
      </c>
    </row>
    <row r="50">
      <c r="A50" s="120"/>
      <c r="B50" s="104" t="s">
        <v>1961</v>
      </c>
      <c r="C50" s="102" t="s">
        <v>1476</v>
      </c>
      <c r="D50" s="113" t="s">
        <v>1965</v>
      </c>
    </row>
    <row r="51">
      <c r="A51" s="120"/>
      <c r="B51" s="104" t="s">
        <v>1375</v>
      </c>
      <c r="C51" s="102" t="s">
        <v>1476</v>
      </c>
      <c r="D51" s="113" t="s">
        <v>1938</v>
      </c>
    </row>
    <row r="52">
      <c r="A52" s="120"/>
      <c r="B52" s="104" t="s">
        <v>2652</v>
      </c>
      <c r="C52" s="102" t="s">
        <v>1476</v>
      </c>
      <c r="D52" s="113" t="s">
        <v>228</v>
      </c>
    </row>
    <row r="53">
      <c r="A53" s="120"/>
      <c r="B53" s="104" t="s">
        <v>228</v>
      </c>
      <c r="C53" s="102" t="s">
        <v>1476</v>
      </c>
      <c r="D53" s="113" t="s">
        <v>1965</v>
      </c>
    </row>
    <row r="54">
      <c r="A54" s="120"/>
      <c r="B54" s="104" t="s">
        <v>1938</v>
      </c>
      <c r="C54" s="102" t="s">
        <v>1476</v>
      </c>
      <c r="D54" s="113" t="s">
        <v>1965</v>
      </c>
    </row>
    <row r="55">
      <c r="A55" s="120"/>
      <c r="B55" s="104" t="s">
        <v>3601</v>
      </c>
      <c r="C55" s="102" t="s">
        <v>1476</v>
      </c>
      <c r="D55" s="113" t="s">
        <v>1965</v>
      </c>
    </row>
    <row r="56">
      <c r="A56" s="120"/>
      <c r="B56" s="104" t="s">
        <v>4213</v>
      </c>
      <c r="C56" s="102" t="s">
        <v>1405</v>
      </c>
      <c r="D56" s="113" t="s">
        <v>171</v>
      </c>
    </row>
    <row r="57">
      <c r="A57" s="120"/>
      <c r="B57" s="104" t="s">
        <v>6606</v>
      </c>
      <c r="C57" s="102" t="s">
        <v>1405</v>
      </c>
      <c r="D57" s="113" t="s">
        <v>1228</v>
      </c>
    </row>
    <row r="58">
      <c r="A58" s="120"/>
      <c r="B58" s="104" t="s">
        <v>6607</v>
      </c>
      <c r="C58" s="102" t="s">
        <v>1405</v>
      </c>
      <c r="D58" s="113" t="s">
        <v>383</v>
      </c>
    </row>
    <row r="59">
      <c r="A59" s="120"/>
      <c r="B59" s="104" t="s">
        <v>1604</v>
      </c>
      <c r="C59" s="102" t="s">
        <v>1405</v>
      </c>
      <c r="D59" s="113" t="s">
        <v>1977</v>
      </c>
    </row>
    <row r="60">
      <c r="A60" s="120"/>
      <c r="B60" s="104" t="s">
        <v>6608</v>
      </c>
      <c r="C60" s="102" t="s">
        <v>1476</v>
      </c>
      <c r="D60" s="113" t="s">
        <v>2615</v>
      </c>
    </row>
    <row r="61">
      <c r="A61" s="120"/>
      <c r="B61" s="104" t="s">
        <v>4505</v>
      </c>
      <c r="C61" s="102" t="s">
        <v>1507</v>
      </c>
      <c r="D61" s="113" t="s">
        <v>283</v>
      </c>
    </row>
    <row r="62">
      <c r="A62" s="120"/>
      <c r="B62" s="104" t="s">
        <v>383</v>
      </c>
      <c r="C62" s="102" t="s">
        <v>1405</v>
      </c>
      <c r="D62" s="113" t="s">
        <v>1228</v>
      </c>
    </row>
    <row r="63">
      <c r="A63" s="120"/>
      <c r="B63" s="104" t="s">
        <v>6609</v>
      </c>
      <c r="C63" s="102" t="s">
        <v>1476</v>
      </c>
      <c r="D63" s="113" t="s">
        <v>171</v>
      </c>
    </row>
    <row r="64">
      <c r="A64" s="120"/>
      <c r="B64" s="104" t="s">
        <v>6610</v>
      </c>
      <c r="C64" s="102" t="s">
        <v>1476</v>
      </c>
      <c r="D64" s="113" t="s">
        <v>219</v>
      </c>
    </row>
    <row r="65">
      <c r="A65" s="120"/>
      <c r="B65" s="104" t="s">
        <v>6611</v>
      </c>
      <c r="C65" s="102" t="s">
        <v>1476</v>
      </c>
      <c r="D65" s="113" t="s">
        <v>781</v>
      </c>
    </row>
    <row r="66">
      <c r="A66" s="120"/>
      <c r="B66" s="104" t="s">
        <v>6599</v>
      </c>
      <c r="C66" s="102" t="s">
        <v>1476</v>
      </c>
      <c r="D66" s="113" t="s">
        <v>171</v>
      </c>
    </row>
    <row r="67">
      <c r="A67" s="120"/>
      <c r="B67" s="104" t="s">
        <v>4227</v>
      </c>
      <c r="C67" s="102" t="s">
        <v>1476</v>
      </c>
      <c r="D67" s="113" t="s">
        <v>1977</v>
      </c>
    </row>
    <row r="68">
      <c r="A68" s="120"/>
      <c r="B68" s="104" t="s">
        <v>1544</v>
      </c>
      <c r="C68" s="102" t="s">
        <v>1405</v>
      </c>
      <c r="D68" s="113" t="s">
        <v>171</v>
      </c>
    </row>
    <row r="69">
      <c r="A69" s="120"/>
      <c r="B69" s="104" t="s">
        <v>219</v>
      </c>
      <c r="C69" s="102" t="s">
        <v>1405</v>
      </c>
      <c r="D69" s="113" t="s">
        <v>781</v>
      </c>
    </row>
    <row r="70">
      <c r="A70" s="120"/>
      <c r="B70" s="104" t="s">
        <v>1084</v>
      </c>
      <c r="C70" s="102" t="s">
        <v>1476</v>
      </c>
      <c r="D70" s="113" t="s">
        <v>1259</v>
      </c>
    </row>
    <row r="71">
      <c r="A71" s="120"/>
      <c r="B71" s="104" t="s">
        <v>3594</v>
      </c>
      <c r="C71" s="102" t="s">
        <v>1476</v>
      </c>
      <c r="D71" s="113" t="s">
        <v>781</v>
      </c>
    </row>
    <row r="72">
      <c r="A72" s="120"/>
      <c r="B72" s="104" t="s">
        <v>1965</v>
      </c>
      <c r="C72" s="102" t="s">
        <v>1476</v>
      </c>
      <c r="D72" s="113" t="s">
        <v>1945</v>
      </c>
    </row>
    <row r="73">
      <c r="A73" s="120"/>
      <c r="B73" s="104" t="s">
        <v>283</v>
      </c>
      <c r="C73" s="102" t="s">
        <v>1476</v>
      </c>
      <c r="D73" s="113" t="s">
        <v>1977</v>
      </c>
    </row>
    <row r="74">
      <c r="A74" s="120"/>
      <c r="B74" s="104" t="s">
        <v>2615</v>
      </c>
      <c r="C74" s="102" t="s">
        <v>1476</v>
      </c>
      <c r="D74" s="113" t="s">
        <v>1228</v>
      </c>
    </row>
    <row r="75">
      <c r="A75" s="120"/>
      <c r="B75" s="104" t="s">
        <v>2611</v>
      </c>
      <c r="C75" s="102" t="s">
        <v>1476</v>
      </c>
      <c r="D75" s="113" t="s">
        <v>1228</v>
      </c>
    </row>
    <row r="76">
      <c r="A76" s="120"/>
      <c r="B76" s="104" t="s">
        <v>3635</v>
      </c>
      <c r="C76" s="102" t="s">
        <v>1476</v>
      </c>
      <c r="D76" s="113" t="s">
        <v>171</v>
      </c>
    </row>
    <row r="77">
      <c r="A77" s="120"/>
      <c r="B77" s="104" t="s">
        <v>171</v>
      </c>
      <c r="C77" s="102" t="s">
        <v>1476</v>
      </c>
      <c r="D77" s="113" t="s">
        <v>1945</v>
      </c>
    </row>
    <row r="78">
      <c r="A78" s="120"/>
      <c r="B78" s="104" t="s">
        <v>509</v>
      </c>
      <c r="C78" s="102" t="s">
        <v>1476</v>
      </c>
      <c r="D78" s="113" t="s">
        <v>781</v>
      </c>
    </row>
    <row r="79">
      <c r="A79" s="120"/>
      <c r="B79" s="104" t="s">
        <v>1228</v>
      </c>
      <c r="C79" s="102" t="s">
        <v>1476</v>
      </c>
      <c r="D79" s="113" t="s">
        <v>1259</v>
      </c>
    </row>
    <row r="80">
      <c r="A80" s="120"/>
      <c r="B80" s="104" t="s">
        <v>1977</v>
      </c>
      <c r="C80" s="102" t="s">
        <v>1476</v>
      </c>
      <c r="D80" s="113" t="s">
        <v>1945</v>
      </c>
    </row>
    <row r="81">
      <c r="A81" s="120"/>
      <c r="B81" s="104" t="s">
        <v>3892</v>
      </c>
      <c r="C81" s="102"/>
      <c r="D81" s="113" t="s">
        <v>1411</v>
      </c>
    </row>
    <row r="82">
      <c r="A82" s="120"/>
      <c r="B82" s="104" t="s">
        <v>1259</v>
      </c>
      <c r="C82" s="102"/>
      <c r="D82" s="113" t="s">
        <v>1411</v>
      </c>
    </row>
    <row r="83">
      <c r="A83" s="120"/>
      <c r="B83" s="104" t="s">
        <v>781</v>
      </c>
      <c r="C83" s="102"/>
      <c r="D83" s="113" t="s">
        <v>1411</v>
      </c>
    </row>
    <row r="84">
      <c r="A84" s="120"/>
      <c r="B84" s="104" t="s">
        <v>1945</v>
      </c>
      <c r="C84" s="102"/>
      <c r="D84" s="113" t="s">
        <v>1411</v>
      </c>
    </row>
  </sheetData>
  <drawing r:id="rId2"/>
  <legacyDrawing r:id="rId3"/>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9" t="s">
        <v>1381</v>
      </c>
      <c r="B1" s="70">
        <v>1.0</v>
      </c>
      <c r="C1" s="79"/>
      <c r="D1" s="83"/>
      <c r="E1" s="117">
        <v>2.0</v>
      </c>
      <c r="F1" s="79"/>
      <c r="G1" s="83"/>
    </row>
    <row r="2">
      <c r="A2" s="69" t="s">
        <v>1427</v>
      </c>
      <c r="B2" s="73">
        <v>43961.0</v>
      </c>
      <c r="C2" s="74" t="s">
        <v>1314</v>
      </c>
      <c r="D2" s="75"/>
      <c r="E2" s="73">
        <v>43994.0</v>
      </c>
      <c r="F2" s="74" t="s">
        <v>1314</v>
      </c>
      <c r="G2" s="75"/>
    </row>
    <row r="3">
      <c r="A3" s="77" t="s">
        <v>1383</v>
      </c>
      <c r="B3" s="74" t="s">
        <v>1610</v>
      </c>
      <c r="C3" s="74" t="s">
        <v>1384</v>
      </c>
      <c r="D3" s="76">
        <v>1.8</v>
      </c>
      <c r="E3" s="74">
        <v>4.0</v>
      </c>
      <c r="F3" s="74" t="s">
        <v>6612</v>
      </c>
      <c r="G3" s="76">
        <v>1.8</v>
      </c>
    </row>
    <row r="4">
      <c r="A4" s="77" t="s">
        <v>1386</v>
      </c>
      <c r="B4" s="74" t="s">
        <v>6613</v>
      </c>
      <c r="C4" s="79"/>
      <c r="D4" s="83"/>
      <c r="E4" s="74" t="s">
        <v>6614</v>
      </c>
      <c r="F4" s="79"/>
      <c r="G4" s="83"/>
    </row>
    <row r="5">
      <c r="A5" s="77" t="s">
        <v>1390</v>
      </c>
      <c r="B5" s="74" t="s">
        <v>4346</v>
      </c>
      <c r="C5" s="79"/>
      <c r="D5" s="83"/>
      <c r="E5" s="74" t="s">
        <v>17</v>
      </c>
      <c r="F5" s="79"/>
      <c r="G5" s="83"/>
    </row>
    <row r="6">
      <c r="A6" s="80" t="s">
        <v>1393</v>
      </c>
      <c r="B6" s="81"/>
      <c r="C6" s="81"/>
      <c r="D6" s="84"/>
      <c r="E6" s="81"/>
      <c r="F6" s="81"/>
      <c r="G6" s="84"/>
    </row>
    <row r="7">
      <c r="A7" s="77" t="s">
        <v>1394</v>
      </c>
      <c r="B7" s="74" t="s">
        <v>56</v>
      </c>
      <c r="C7" s="79"/>
      <c r="D7" s="83"/>
      <c r="E7" s="74" t="s">
        <v>56</v>
      </c>
      <c r="F7" s="79"/>
      <c r="G7" s="83"/>
    </row>
    <row r="8">
      <c r="A8" s="80" t="s">
        <v>1393</v>
      </c>
      <c r="B8" s="81"/>
      <c r="C8" s="81"/>
      <c r="D8" s="84"/>
      <c r="E8" s="81"/>
      <c r="F8" s="81"/>
      <c r="G8" s="84"/>
    </row>
    <row r="9">
      <c r="A9" s="85" t="s">
        <v>1395</v>
      </c>
      <c r="B9" s="109"/>
      <c r="C9" s="86"/>
      <c r="D9" s="89"/>
      <c r="E9" s="109" t="s">
        <v>6615</v>
      </c>
      <c r="F9" s="86"/>
      <c r="G9" s="163"/>
    </row>
    <row r="10">
      <c r="A10" s="90" t="s">
        <v>1397</v>
      </c>
      <c r="B10" s="94"/>
      <c r="C10" s="91"/>
      <c r="D10" s="92"/>
      <c r="E10" s="94" t="s">
        <v>6616</v>
      </c>
      <c r="F10" s="91"/>
      <c r="G10" s="119"/>
    </row>
    <row r="11">
      <c r="A11" s="90" t="s">
        <v>1399</v>
      </c>
      <c r="B11" s="94"/>
      <c r="C11" s="91"/>
      <c r="D11" s="92"/>
      <c r="E11" s="94" t="s">
        <v>6617</v>
      </c>
      <c r="F11" s="91"/>
      <c r="G11" s="119"/>
    </row>
    <row r="12">
      <c r="A12" s="95"/>
      <c r="B12" s="94"/>
      <c r="C12" s="91"/>
      <c r="D12" s="92"/>
      <c r="E12" s="94" t="s">
        <v>6618</v>
      </c>
      <c r="F12" s="91"/>
      <c r="G12" s="119"/>
    </row>
    <row r="13">
      <c r="A13" s="95"/>
      <c r="B13" s="94"/>
      <c r="C13" s="91"/>
      <c r="D13" s="92"/>
      <c r="E13" s="94" t="s">
        <v>6619</v>
      </c>
      <c r="F13" s="91"/>
      <c r="G13" s="119"/>
    </row>
    <row r="14">
      <c r="A14" s="95"/>
      <c r="B14" s="94"/>
      <c r="C14" s="91"/>
      <c r="D14" s="92"/>
      <c r="E14" s="94" t="s">
        <v>6620</v>
      </c>
      <c r="F14" s="91"/>
      <c r="G14" s="119"/>
    </row>
    <row r="15">
      <c r="A15" s="95"/>
      <c r="B15" s="94"/>
      <c r="C15" s="91"/>
      <c r="D15" s="92"/>
      <c r="E15" s="94" t="s">
        <v>6621</v>
      </c>
      <c r="F15" s="91"/>
      <c r="G15" s="119"/>
    </row>
    <row r="16">
      <c r="A16" s="95"/>
      <c r="B16" s="94"/>
      <c r="C16" s="91"/>
      <c r="D16" s="92"/>
      <c r="E16" s="94" t="s">
        <v>6622</v>
      </c>
      <c r="F16" s="91"/>
      <c r="G16" s="92"/>
    </row>
    <row r="17">
      <c r="A17" s="97" t="s">
        <v>1401</v>
      </c>
      <c r="B17" s="98" t="s">
        <v>1402</v>
      </c>
      <c r="C17" s="99" t="s">
        <v>1403</v>
      </c>
      <c r="D17" s="112" t="s">
        <v>1404</v>
      </c>
      <c r="E17" s="98" t="s">
        <v>1402</v>
      </c>
      <c r="F17" s="99" t="s">
        <v>1403</v>
      </c>
      <c r="G17" s="112" t="s">
        <v>1404</v>
      </c>
    </row>
    <row r="18">
      <c r="A18" s="101"/>
      <c r="B18" s="102" t="s">
        <v>230</v>
      </c>
      <c r="C18" s="102" t="s">
        <v>1521</v>
      </c>
      <c r="D18" s="113"/>
      <c r="E18" s="102" t="s">
        <v>1952</v>
      </c>
      <c r="F18" s="102" t="s">
        <v>1698</v>
      </c>
      <c r="G18" s="113"/>
    </row>
    <row r="19">
      <c r="A19" s="101"/>
      <c r="B19" s="102" t="s">
        <v>110</v>
      </c>
      <c r="C19" s="102" t="s">
        <v>1521</v>
      </c>
      <c r="D19" s="113"/>
      <c r="E19" s="102" t="s">
        <v>2654</v>
      </c>
      <c r="F19" s="102" t="s">
        <v>1476</v>
      </c>
      <c r="G19" s="113" t="s">
        <v>1513</v>
      </c>
    </row>
    <row r="20">
      <c r="A20" s="101"/>
      <c r="B20" s="102" t="s">
        <v>318</v>
      </c>
      <c r="C20" s="102" t="s">
        <v>1406</v>
      </c>
      <c r="D20" s="113"/>
      <c r="E20" s="102" t="s">
        <v>1747</v>
      </c>
      <c r="F20" s="102" t="s">
        <v>1517</v>
      </c>
      <c r="G20" s="113"/>
    </row>
    <row r="21">
      <c r="A21" s="101"/>
      <c r="B21" s="102" t="s">
        <v>1802</v>
      </c>
      <c r="C21" s="102" t="s">
        <v>1406</v>
      </c>
      <c r="D21" s="113" t="s">
        <v>263</v>
      </c>
      <c r="E21" s="102" t="s">
        <v>307</v>
      </c>
      <c r="F21" s="102" t="s">
        <v>1476</v>
      </c>
      <c r="G21" s="113" t="s">
        <v>1579</v>
      </c>
    </row>
    <row r="22">
      <c r="A22" s="101"/>
      <c r="B22" s="114" t="s">
        <v>1924</v>
      </c>
      <c r="C22" s="102" t="s">
        <v>1406</v>
      </c>
      <c r="D22" s="113"/>
      <c r="E22" s="114" t="s">
        <v>837</v>
      </c>
      <c r="F22" s="102" t="s">
        <v>1406</v>
      </c>
      <c r="G22" s="113" t="s">
        <v>1579</v>
      </c>
    </row>
    <row r="23">
      <c r="A23" s="101"/>
      <c r="B23" s="115" t="s">
        <v>1767</v>
      </c>
      <c r="C23" s="102" t="s">
        <v>1405</v>
      </c>
      <c r="D23" s="113" t="s">
        <v>1039</v>
      </c>
      <c r="E23" s="115" t="s">
        <v>1792</v>
      </c>
      <c r="F23" s="102" t="s">
        <v>1476</v>
      </c>
      <c r="G23" s="113" t="s">
        <v>17</v>
      </c>
    </row>
    <row r="24">
      <c r="A24" s="101"/>
      <c r="B24" s="116" t="s">
        <v>383</v>
      </c>
      <c r="C24" s="102" t="s">
        <v>1405</v>
      </c>
      <c r="D24" s="113" t="s">
        <v>1579</v>
      </c>
      <c r="E24" s="116" t="s">
        <v>1573</v>
      </c>
      <c r="F24" s="102" t="s">
        <v>1476</v>
      </c>
      <c r="G24" s="113" t="s">
        <v>110</v>
      </c>
    </row>
    <row r="25">
      <c r="A25" s="101"/>
      <c r="B25" s="102" t="s">
        <v>1944</v>
      </c>
      <c r="C25" s="102" t="s">
        <v>1476</v>
      </c>
      <c r="D25" s="113" t="s">
        <v>17</v>
      </c>
      <c r="E25" s="102" t="s">
        <v>215</v>
      </c>
      <c r="F25" s="102" t="s">
        <v>1476</v>
      </c>
      <c r="G25" s="113" t="s">
        <v>230</v>
      </c>
    </row>
    <row r="26">
      <c r="A26" s="101"/>
      <c r="B26" s="102" t="s">
        <v>861</v>
      </c>
      <c r="C26" s="102" t="s">
        <v>1476</v>
      </c>
      <c r="D26" s="113" t="s">
        <v>1579</v>
      </c>
      <c r="E26" s="102" t="s">
        <v>1581</v>
      </c>
      <c r="F26" s="102" t="s">
        <v>1405</v>
      </c>
      <c r="G26" s="113" t="s">
        <v>1924</v>
      </c>
    </row>
    <row r="27">
      <c r="A27" s="101"/>
      <c r="B27" s="102" t="s">
        <v>1952</v>
      </c>
      <c r="C27" s="102" t="s">
        <v>1476</v>
      </c>
      <c r="D27" s="113" t="s">
        <v>1187</v>
      </c>
      <c r="E27" s="102" t="s">
        <v>56</v>
      </c>
      <c r="F27" s="102" t="s">
        <v>1405</v>
      </c>
      <c r="G27" s="113" t="s">
        <v>1579</v>
      </c>
    </row>
    <row r="28">
      <c r="A28" s="101"/>
      <c r="B28" s="102" t="s">
        <v>1930</v>
      </c>
      <c r="C28" s="102" t="s">
        <v>2690</v>
      </c>
      <c r="D28" s="113"/>
      <c r="E28" s="102" t="s">
        <v>20</v>
      </c>
      <c r="F28" s="102" t="s">
        <v>1405</v>
      </c>
      <c r="G28" s="113" t="s">
        <v>17</v>
      </c>
    </row>
    <row r="29">
      <c r="A29" s="120"/>
      <c r="B29" s="104" t="s">
        <v>180</v>
      </c>
      <c r="C29" s="102" t="s">
        <v>2690</v>
      </c>
      <c r="D29" s="113"/>
      <c r="E29" s="104" t="s">
        <v>1949</v>
      </c>
      <c r="F29" s="102" t="s">
        <v>1405</v>
      </c>
      <c r="G29" s="113" t="s">
        <v>2537</v>
      </c>
    </row>
    <row r="30">
      <c r="A30" s="120"/>
      <c r="B30" s="104" t="s">
        <v>1534</v>
      </c>
      <c r="C30" s="102" t="s">
        <v>1526</v>
      </c>
      <c r="D30" s="113" t="s">
        <v>6623</v>
      </c>
      <c r="E30" s="104" t="s">
        <v>1957</v>
      </c>
      <c r="F30" s="102" t="s">
        <v>1406</v>
      </c>
      <c r="G30" s="113" t="s">
        <v>1579</v>
      </c>
    </row>
    <row r="31">
      <c r="A31" s="120"/>
      <c r="B31" s="104" t="s">
        <v>1941</v>
      </c>
      <c r="C31" s="102" t="s">
        <v>1476</v>
      </c>
      <c r="D31" s="113" t="s">
        <v>1187</v>
      </c>
      <c r="E31" s="104" t="s">
        <v>597</v>
      </c>
      <c r="F31" s="102" t="s">
        <v>1476</v>
      </c>
      <c r="G31" s="113" t="s">
        <v>110</v>
      </c>
    </row>
    <row r="32">
      <c r="A32" s="120"/>
      <c r="B32" s="104" t="s">
        <v>4346</v>
      </c>
      <c r="C32" s="102" t="s">
        <v>1797</v>
      </c>
      <c r="D32" s="113"/>
      <c r="E32" s="104" t="s">
        <v>2537</v>
      </c>
      <c r="F32" s="102" t="s">
        <v>1476</v>
      </c>
      <c r="G32" s="113" t="s">
        <v>219</v>
      </c>
    </row>
    <row r="33">
      <c r="A33" s="120"/>
      <c r="B33" s="104" t="s">
        <v>947</v>
      </c>
      <c r="C33" s="102" t="s">
        <v>1476</v>
      </c>
      <c r="D33" s="113" t="s">
        <v>1579</v>
      </c>
      <c r="E33" s="104" t="s">
        <v>6344</v>
      </c>
      <c r="F33" s="102" t="s">
        <v>1476</v>
      </c>
      <c r="G33" s="113" t="s">
        <v>1076</v>
      </c>
    </row>
    <row r="34">
      <c r="A34" s="120"/>
      <c r="B34" s="104" t="s">
        <v>1076</v>
      </c>
      <c r="C34" s="102" t="s">
        <v>1476</v>
      </c>
      <c r="D34" s="113" t="s">
        <v>1579</v>
      </c>
      <c r="E34" s="104" t="s">
        <v>1076</v>
      </c>
      <c r="F34" s="102" t="s">
        <v>1476</v>
      </c>
      <c r="G34" s="113" t="s">
        <v>219</v>
      </c>
    </row>
    <row r="35">
      <c r="A35" s="120"/>
      <c r="B35" s="104" t="s">
        <v>1039</v>
      </c>
      <c r="C35" s="102" t="s">
        <v>1476</v>
      </c>
      <c r="D35" s="113" t="s">
        <v>1187</v>
      </c>
      <c r="E35" s="104" t="s">
        <v>230</v>
      </c>
      <c r="F35" s="102" t="s">
        <v>1476</v>
      </c>
      <c r="G35" s="113" t="s">
        <v>110</v>
      </c>
    </row>
    <row r="36">
      <c r="A36" s="120"/>
      <c r="B36" s="104" t="s">
        <v>56</v>
      </c>
      <c r="C36" s="102" t="s">
        <v>1476</v>
      </c>
      <c r="D36" s="113" t="s">
        <v>219</v>
      </c>
      <c r="E36" s="104" t="s">
        <v>110</v>
      </c>
      <c r="F36" s="102" t="s">
        <v>1476</v>
      </c>
      <c r="G36" s="113" t="s">
        <v>1924</v>
      </c>
    </row>
    <row r="37">
      <c r="A37" s="120"/>
      <c r="B37" s="104" t="s">
        <v>1045</v>
      </c>
      <c r="C37" s="102" t="s">
        <v>1476</v>
      </c>
      <c r="D37" s="113" t="s">
        <v>17</v>
      </c>
      <c r="E37" s="104" t="s">
        <v>1039</v>
      </c>
      <c r="F37" s="102" t="s">
        <v>1476</v>
      </c>
      <c r="G37" s="113" t="s">
        <v>1767</v>
      </c>
    </row>
    <row r="38">
      <c r="A38" s="120"/>
      <c r="B38" s="104" t="s">
        <v>6623</v>
      </c>
      <c r="C38" s="102" t="s">
        <v>1476</v>
      </c>
      <c r="D38" s="113" t="s">
        <v>17</v>
      </c>
      <c r="E38" s="104" t="s">
        <v>2059</v>
      </c>
      <c r="F38" s="102" t="s">
        <v>1476</v>
      </c>
      <c r="G38" s="113" t="s">
        <v>1767</v>
      </c>
    </row>
    <row r="39">
      <c r="A39" s="120"/>
      <c r="B39" s="104" t="s">
        <v>17</v>
      </c>
      <c r="C39" s="102" t="s">
        <v>1476</v>
      </c>
      <c r="D39" s="113" t="s">
        <v>219</v>
      </c>
      <c r="E39" s="104" t="s">
        <v>1767</v>
      </c>
      <c r="F39" s="102" t="s">
        <v>1476</v>
      </c>
      <c r="G39" s="113" t="s">
        <v>1924</v>
      </c>
    </row>
    <row r="40">
      <c r="A40" s="120"/>
      <c r="B40" s="104" t="s">
        <v>219</v>
      </c>
      <c r="C40" s="102" t="s">
        <v>1476</v>
      </c>
      <c r="D40" s="113" t="s">
        <v>1187</v>
      </c>
      <c r="E40" s="104" t="s">
        <v>947</v>
      </c>
      <c r="F40" s="102" t="s">
        <v>1476</v>
      </c>
      <c r="G40" s="113" t="s">
        <v>357</v>
      </c>
    </row>
    <row r="41">
      <c r="A41" s="120"/>
      <c r="B41" s="104" t="s">
        <v>2861</v>
      </c>
      <c r="C41" s="102" t="s">
        <v>1476</v>
      </c>
      <c r="D41" s="113" t="s">
        <v>263</v>
      </c>
      <c r="E41" s="104" t="s">
        <v>423</v>
      </c>
      <c r="F41" s="102" t="s">
        <v>1476</v>
      </c>
      <c r="G41" s="113" t="s">
        <v>1080</v>
      </c>
    </row>
    <row r="42">
      <c r="A42" s="120"/>
      <c r="B42" s="104" t="s">
        <v>1756</v>
      </c>
      <c r="C42" s="102" t="s">
        <v>1476</v>
      </c>
      <c r="D42" s="113" t="s">
        <v>263</v>
      </c>
      <c r="E42" s="104" t="s">
        <v>1080</v>
      </c>
      <c r="F42" s="102" t="s">
        <v>1476</v>
      </c>
      <c r="G42" s="113" t="s">
        <v>1780</v>
      </c>
    </row>
    <row r="43">
      <c r="A43" s="120"/>
      <c r="B43" s="104" t="s">
        <v>1579</v>
      </c>
      <c r="C43" s="102" t="s">
        <v>1476</v>
      </c>
      <c r="D43" s="113" t="s">
        <v>263</v>
      </c>
      <c r="E43" s="104" t="s">
        <v>357</v>
      </c>
      <c r="F43" s="102" t="s">
        <v>1476</v>
      </c>
      <c r="G43" s="113" t="s">
        <v>1780</v>
      </c>
    </row>
    <row r="44">
      <c r="A44" s="120"/>
      <c r="B44" s="104" t="s">
        <v>263</v>
      </c>
      <c r="C44" s="102" t="s">
        <v>1476</v>
      </c>
      <c r="D44" s="113" t="s">
        <v>1187</v>
      </c>
      <c r="E44" s="104" t="s">
        <v>1780</v>
      </c>
      <c r="F44" s="102" t="s">
        <v>1476</v>
      </c>
      <c r="G44" s="113" t="s">
        <v>1924</v>
      </c>
    </row>
    <row r="45">
      <c r="A45" s="120"/>
      <c r="B45" s="104" t="s">
        <v>1187</v>
      </c>
      <c r="C45" s="102"/>
      <c r="D45" s="113" t="s">
        <v>1411</v>
      </c>
      <c r="E45" s="104" t="s">
        <v>17</v>
      </c>
      <c r="F45" s="102" t="s">
        <v>1476</v>
      </c>
      <c r="G45" s="113" t="s">
        <v>1926</v>
      </c>
    </row>
    <row r="46">
      <c r="A46" s="120"/>
      <c r="B46" s="104"/>
      <c r="C46" s="102"/>
      <c r="D46" s="113"/>
      <c r="E46" s="104" t="s">
        <v>1926</v>
      </c>
      <c r="F46" s="102" t="s">
        <v>1476</v>
      </c>
      <c r="G46" s="113" t="s">
        <v>1780</v>
      </c>
    </row>
    <row r="47">
      <c r="A47" s="120"/>
      <c r="B47" s="104"/>
      <c r="C47" s="102"/>
      <c r="D47" s="113"/>
      <c r="E47" s="104" t="s">
        <v>1924</v>
      </c>
      <c r="F47" s="102" t="s">
        <v>1476</v>
      </c>
      <c r="G47" s="113" t="s">
        <v>1579</v>
      </c>
    </row>
    <row r="48">
      <c r="A48" s="120"/>
      <c r="B48" s="104"/>
      <c r="C48" s="102"/>
      <c r="D48" s="113"/>
      <c r="E48" s="104" t="s">
        <v>1579</v>
      </c>
      <c r="F48" s="102"/>
      <c r="G48" s="113" t="s">
        <v>1411</v>
      </c>
    </row>
    <row r="49">
      <c r="A49" s="120"/>
      <c r="B49" s="104"/>
      <c r="C49" s="102"/>
      <c r="D49" s="113"/>
      <c r="E49" s="104" t="s">
        <v>219</v>
      </c>
      <c r="F49" s="102"/>
      <c r="G49" s="113" t="s">
        <v>1411</v>
      </c>
    </row>
  </sheetData>
  <drawing r:id="rId2"/>
  <legacyDrawing r:id="rId3"/>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69" t="s">
        <v>1381</v>
      </c>
      <c r="B1" s="70">
        <v>1.0</v>
      </c>
      <c r="C1" s="79"/>
      <c r="D1" s="83"/>
      <c r="E1" s="72">
        <v>2.0</v>
      </c>
      <c r="F1" s="79"/>
      <c r="G1" s="79"/>
      <c r="H1" s="72">
        <v>3.0</v>
      </c>
      <c r="I1" s="79"/>
      <c r="J1" s="83"/>
      <c r="K1" s="72">
        <v>4.0</v>
      </c>
      <c r="L1" s="79"/>
      <c r="M1" s="83"/>
      <c r="N1" s="72">
        <v>5.0</v>
      </c>
      <c r="O1" s="79"/>
      <c r="P1" s="83"/>
      <c r="Q1" s="72">
        <v>6.0</v>
      </c>
      <c r="R1" s="79"/>
      <c r="S1" s="83"/>
      <c r="T1" s="72">
        <v>7.0</v>
      </c>
      <c r="U1" s="79"/>
      <c r="V1" s="83"/>
      <c r="W1" s="72">
        <v>8.0</v>
      </c>
      <c r="X1" s="79"/>
      <c r="Y1" s="83"/>
    </row>
    <row r="2">
      <c r="A2" s="69" t="s">
        <v>1427</v>
      </c>
      <c r="B2" s="73">
        <v>44059.0</v>
      </c>
      <c r="C2" s="74"/>
      <c r="D2" s="75"/>
      <c r="E2" s="73">
        <v>44108.0</v>
      </c>
      <c r="F2" s="74"/>
      <c r="G2" s="76"/>
      <c r="H2" s="123">
        <v>44128.0</v>
      </c>
      <c r="I2" s="74"/>
      <c r="J2" s="75"/>
      <c r="K2" s="123">
        <v>44163.0</v>
      </c>
      <c r="L2" s="74"/>
      <c r="M2" s="75"/>
      <c r="N2" s="123">
        <v>44191.0</v>
      </c>
      <c r="O2" s="74"/>
      <c r="P2" s="75"/>
      <c r="Q2" s="123">
        <v>44220.0</v>
      </c>
      <c r="R2" s="74"/>
      <c r="S2" s="75"/>
      <c r="T2" s="123">
        <v>44289.0</v>
      </c>
      <c r="U2" s="74"/>
      <c r="V2" s="75"/>
      <c r="W2" s="123">
        <v>44424.0</v>
      </c>
      <c r="X2" s="74"/>
      <c r="Y2" s="75"/>
    </row>
    <row r="3">
      <c r="A3" s="77" t="s">
        <v>1383</v>
      </c>
      <c r="B3" s="74">
        <v>2.0</v>
      </c>
      <c r="C3" s="74" t="s">
        <v>1385</v>
      </c>
      <c r="D3" s="76">
        <v>1.8</v>
      </c>
      <c r="E3" s="78">
        <v>4.0</v>
      </c>
      <c r="F3" s="74" t="s">
        <v>1966</v>
      </c>
      <c r="G3" s="74">
        <v>1.8</v>
      </c>
      <c r="H3" s="78" t="s">
        <v>1610</v>
      </c>
      <c r="I3" s="74" t="s">
        <v>6624</v>
      </c>
      <c r="J3" s="76">
        <v>1.8</v>
      </c>
      <c r="K3" s="78">
        <v>3.0</v>
      </c>
      <c r="L3" s="74" t="s">
        <v>1613</v>
      </c>
      <c r="M3" s="76">
        <v>1.8</v>
      </c>
      <c r="N3" s="78" t="s">
        <v>1610</v>
      </c>
      <c r="O3" s="74" t="s">
        <v>1384</v>
      </c>
      <c r="P3" s="76">
        <v>1.8</v>
      </c>
      <c r="Q3" s="78">
        <v>4.0</v>
      </c>
      <c r="R3" s="74" t="s">
        <v>3203</v>
      </c>
      <c r="S3" s="76">
        <v>1.8</v>
      </c>
      <c r="T3" s="78">
        <v>4.0</v>
      </c>
      <c r="U3" s="74" t="s">
        <v>1719</v>
      </c>
      <c r="V3" s="76">
        <v>1.8</v>
      </c>
      <c r="W3" s="78">
        <v>2.0</v>
      </c>
      <c r="X3" s="74" t="s">
        <v>6625</v>
      </c>
      <c r="Y3" s="76">
        <v>1.8</v>
      </c>
    </row>
    <row r="4">
      <c r="A4" s="77" t="s">
        <v>1386</v>
      </c>
      <c r="B4" s="74" t="s">
        <v>6464</v>
      </c>
      <c r="C4" s="79"/>
      <c r="D4" s="83"/>
      <c r="E4" s="78" t="s">
        <v>6626</v>
      </c>
      <c r="F4" s="79"/>
      <c r="G4" s="79"/>
      <c r="H4" s="78" t="s">
        <v>6627</v>
      </c>
      <c r="I4" s="79"/>
      <c r="J4" s="83"/>
      <c r="K4" s="78" t="s">
        <v>6628</v>
      </c>
      <c r="L4" s="79"/>
      <c r="M4" s="83"/>
      <c r="N4" s="78" t="s">
        <v>6629</v>
      </c>
      <c r="O4" s="79"/>
      <c r="P4" s="83"/>
      <c r="Q4" s="78" t="s">
        <v>6630</v>
      </c>
      <c r="R4" s="79"/>
      <c r="S4" s="83"/>
      <c r="T4" s="78" t="s">
        <v>6631</v>
      </c>
      <c r="U4" s="79"/>
      <c r="V4" s="83"/>
      <c r="W4" s="78" t="s">
        <v>1806</v>
      </c>
      <c r="X4" s="79"/>
      <c r="Y4" s="83"/>
    </row>
    <row r="5">
      <c r="A5" s="77" t="s">
        <v>1390</v>
      </c>
      <c r="B5" s="74" t="s">
        <v>1932</v>
      </c>
      <c r="C5" s="79"/>
      <c r="D5" s="83"/>
      <c r="E5" s="78" t="s">
        <v>2060</v>
      </c>
      <c r="F5" s="79"/>
      <c r="G5" s="79"/>
      <c r="H5" s="78" t="s">
        <v>1929</v>
      </c>
      <c r="I5" s="79"/>
      <c r="J5" s="83"/>
      <c r="K5" s="78" t="s">
        <v>1533</v>
      </c>
      <c r="L5" s="79"/>
      <c r="M5" s="83"/>
      <c r="N5" s="78" t="s">
        <v>666</v>
      </c>
      <c r="O5" s="79"/>
      <c r="P5" s="83"/>
      <c r="Q5" s="78" t="s">
        <v>1544</v>
      </c>
      <c r="R5" s="79"/>
      <c r="S5" s="83"/>
      <c r="T5" s="78" t="s">
        <v>679</v>
      </c>
      <c r="U5" s="79"/>
      <c r="V5" s="83"/>
      <c r="W5" s="78" t="s">
        <v>572</v>
      </c>
      <c r="X5" s="79"/>
      <c r="Y5" s="83"/>
    </row>
    <row r="6">
      <c r="A6" s="80" t="s">
        <v>1393</v>
      </c>
      <c r="B6" s="81"/>
      <c r="C6" s="81"/>
      <c r="D6" s="84"/>
      <c r="E6" s="82"/>
      <c r="F6" s="81"/>
      <c r="G6" s="81"/>
      <c r="H6" s="82"/>
      <c r="I6" s="81"/>
      <c r="J6" s="84"/>
      <c r="K6" s="82"/>
      <c r="L6" s="81"/>
      <c r="M6" s="84"/>
      <c r="N6" s="82"/>
      <c r="O6" s="81"/>
      <c r="P6" s="84"/>
      <c r="Q6" s="82"/>
      <c r="R6" s="81"/>
      <c r="S6" s="84"/>
      <c r="T6" s="82"/>
      <c r="U6" s="81"/>
      <c r="V6" s="84"/>
      <c r="W6" s="82"/>
      <c r="X6" s="81"/>
      <c r="Y6" s="84"/>
    </row>
    <row r="7">
      <c r="A7" s="77" t="s">
        <v>1394</v>
      </c>
      <c r="B7" s="74" t="s">
        <v>228</v>
      </c>
      <c r="C7" s="79"/>
      <c r="D7" s="83"/>
      <c r="E7" s="78" t="s">
        <v>228</v>
      </c>
      <c r="F7" s="79"/>
      <c r="G7" s="79"/>
      <c r="H7" s="78" t="s">
        <v>228</v>
      </c>
      <c r="I7" s="79"/>
      <c r="J7" s="83"/>
      <c r="K7" s="78" t="s">
        <v>228</v>
      </c>
      <c r="L7" s="79"/>
      <c r="M7" s="83"/>
      <c r="N7" s="78" t="s">
        <v>228</v>
      </c>
      <c r="O7" s="79"/>
      <c r="P7" s="83"/>
      <c r="Q7" s="78" t="s">
        <v>228</v>
      </c>
      <c r="R7" s="79"/>
      <c r="S7" s="83"/>
      <c r="T7" s="78" t="s">
        <v>1938</v>
      </c>
      <c r="U7" s="79"/>
      <c r="V7" s="83"/>
      <c r="W7" s="78" t="s">
        <v>707</v>
      </c>
      <c r="X7" s="79"/>
      <c r="Y7" s="83"/>
    </row>
    <row r="8">
      <c r="A8" s="80" t="s">
        <v>1393</v>
      </c>
      <c r="B8" s="81"/>
      <c r="C8" s="81"/>
      <c r="D8" s="84"/>
      <c r="E8" s="81"/>
      <c r="F8" s="81"/>
      <c r="G8" s="84"/>
      <c r="H8" s="82"/>
      <c r="I8" s="81"/>
      <c r="J8" s="84"/>
      <c r="K8" s="82"/>
      <c r="L8" s="81"/>
      <c r="M8" s="84"/>
      <c r="N8" s="82"/>
      <c r="O8" s="81"/>
      <c r="P8" s="84"/>
      <c r="Q8" s="82"/>
      <c r="R8" s="81"/>
      <c r="S8" s="84"/>
      <c r="T8" s="82"/>
      <c r="U8" s="81"/>
      <c r="V8" s="84"/>
      <c r="W8" s="82"/>
      <c r="X8" s="81"/>
      <c r="Y8" s="84"/>
    </row>
    <row r="9">
      <c r="A9" s="85" t="s">
        <v>1395</v>
      </c>
      <c r="B9" s="109" t="s">
        <v>6632</v>
      </c>
      <c r="C9" s="109"/>
      <c r="D9" s="89"/>
      <c r="E9" s="110" t="s">
        <v>6633</v>
      </c>
      <c r="F9" s="88"/>
      <c r="G9" s="163"/>
      <c r="H9" s="110" t="s">
        <v>6634</v>
      </c>
      <c r="I9" s="86"/>
      <c r="J9" s="89"/>
      <c r="K9" s="110" t="s">
        <v>6635</v>
      </c>
      <c r="L9" s="109"/>
      <c r="M9" s="163"/>
      <c r="N9" s="110"/>
      <c r="O9" s="86"/>
      <c r="P9" s="89"/>
      <c r="Q9" s="110" t="s">
        <v>6636</v>
      </c>
      <c r="R9" s="109"/>
      <c r="S9" s="163"/>
      <c r="T9" s="110" t="s">
        <v>6637</v>
      </c>
      <c r="U9" s="109"/>
      <c r="V9" s="163"/>
      <c r="W9" s="110" t="s">
        <v>6638</v>
      </c>
      <c r="X9" s="109"/>
      <c r="Y9" s="163"/>
    </row>
    <row r="10">
      <c r="A10" s="90" t="s">
        <v>1397</v>
      </c>
      <c r="B10" s="94" t="s">
        <v>6639</v>
      </c>
      <c r="C10" s="94"/>
      <c r="D10" s="92"/>
      <c r="E10" s="94" t="s">
        <v>6640</v>
      </c>
      <c r="F10" s="94"/>
      <c r="G10" s="119"/>
      <c r="H10" s="111" t="s">
        <v>6641</v>
      </c>
      <c r="I10" s="91"/>
      <c r="J10" s="92"/>
      <c r="K10" s="111" t="s">
        <v>6642</v>
      </c>
      <c r="L10" s="94"/>
      <c r="M10" s="119"/>
      <c r="N10" s="111"/>
      <c r="O10" s="91"/>
      <c r="P10" s="92"/>
      <c r="Q10" s="111" t="s">
        <v>6643</v>
      </c>
      <c r="R10" s="94"/>
      <c r="S10" s="119"/>
      <c r="T10" s="111" t="s">
        <v>6644</v>
      </c>
      <c r="U10" s="94"/>
      <c r="V10" s="119"/>
      <c r="W10" s="111" t="s">
        <v>6645</v>
      </c>
      <c r="X10" s="94"/>
      <c r="Y10" s="119"/>
    </row>
    <row r="11">
      <c r="A11" s="90" t="s">
        <v>1399</v>
      </c>
      <c r="B11" s="94" t="s">
        <v>6646</v>
      </c>
      <c r="C11" s="94"/>
      <c r="D11" s="92"/>
      <c r="E11" s="94" t="s">
        <v>6647</v>
      </c>
      <c r="F11" s="94"/>
      <c r="G11" s="119"/>
      <c r="H11" s="111" t="s">
        <v>6648</v>
      </c>
      <c r="I11" s="91"/>
      <c r="J11" s="92"/>
      <c r="K11" s="111" t="s">
        <v>6649</v>
      </c>
      <c r="L11" s="94"/>
      <c r="M11" s="119"/>
      <c r="N11" s="111"/>
      <c r="O11" s="91"/>
      <c r="P11" s="92"/>
      <c r="Q11" s="111" t="s">
        <v>6650</v>
      </c>
      <c r="R11" s="94"/>
      <c r="S11" s="119"/>
      <c r="T11" s="111" t="s">
        <v>6651</v>
      </c>
      <c r="U11" s="94"/>
      <c r="V11" s="119"/>
      <c r="W11" s="111" t="s">
        <v>6652</v>
      </c>
      <c r="X11" s="94"/>
      <c r="Y11" s="119"/>
    </row>
    <row r="12">
      <c r="A12" s="95"/>
      <c r="B12" s="94" t="s">
        <v>6653</v>
      </c>
      <c r="C12" s="94"/>
      <c r="D12" s="92"/>
      <c r="E12" s="94" t="s">
        <v>6654</v>
      </c>
      <c r="F12" s="94"/>
      <c r="G12" s="119"/>
      <c r="H12" s="111" t="s">
        <v>6655</v>
      </c>
      <c r="I12" s="91"/>
      <c r="J12" s="92"/>
      <c r="K12" s="111" t="s">
        <v>6656</v>
      </c>
      <c r="L12" s="94"/>
      <c r="M12" s="119"/>
      <c r="N12" s="111"/>
      <c r="O12" s="91"/>
      <c r="P12" s="92"/>
      <c r="Q12" s="111" t="s">
        <v>6657</v>
      </c>
      <c r="R12" s="94"/>
      <c r="S12" s="119"/>
      <c r="T12" s="111" t="s">
        <v>6658</v>
      </c>
      <c r="U12" s="94"/>
      <c r="V12" s="119"/>
      <c r="W12" s="111" t="s">
        <v>6659</v>
      </c>
      <c r="X12" s="94"/>
      <c r="Y12" s="119"/>
    </row>
    <row r="13">
      <c r="A13" s="95"/>
      <c r="B13" s="94" t="s">
        <v>6660</v>
      </c>
      <c r="C13" s="94"/>
      <c r="D13" s="92"/>
      <c r="E13" s="94" t="s">
        <v>6661</v>
      </c>
      <c r="F13" s="94"/>
      <c r="G13" s="119"/>
      <c r="H13" s="111" t="s">
        <v>6662</v>
      </c>
      <c r="I13" s="91"/>
      <c r="J13" s="92"/>
      <c r="K13" s="111" t="s">
        <v>6663</v>
      </c>
      <c r="L13" s="94"/>
      <c r="M13" s="119"/>
      <c r="N13" s="111"/>
      <c r="O13" s="91"/>
      <c r="P13" s="92"/>
      <c r="Q13" s="111" t="s">
        <v>6664</v>
      </c>
      <c r="R13" s="94"/>
      <c r="S13" s="119"/>
      <c r="T13" s="111" t="s">
        <v>6665</v>
      </c>
      <c r="U13" s="94"/>
      <c r="V13" s="119"/>
      <c r="W13" s="111" t="s">
        <v>6666</v>
      </c>
      <c r="X13" s="94"/>
      <c r="Y13" s="119"/>
    </row>
    <row r="14">
      <c r="A14" s="95"/>
      <c r="B14" s="94" t="s">
        <v>5677</v>
      </c>
      <c r="C14" s="94"/>
      <c r="D14" s="92"/>
      <c r="E14" s="94" t="s">
        <v>6667</v>
      </c>
      <c r="F14" s="94"/>
      <c r="G14" s="119"/>
      <c r="H14" s="111" t="s">
        <v>6668</v>
      </c>
      <c r="I14" s="91"/>
      <c r="J14" s="92"/>
      <c r="K14" s="111" t="s">
        <v>6669</v>
      </c>
      <c r="L14" s="94"/>
      <c r="M14" s="119"/>
      <c r="N14" s="111"/>
      <c r="O14" s="91"/>
      <c r="P14" s="92"/>
      <c r="Q14" s="111" t="s">
        <v>6670</v>
      </c>
      <c r="R14" s="94"/>
      <c r="S14" s="119"/>
      <c r="T14" s="111" t="s">
        <v>6671</v>
      </c>
      <c r="U14" s="94"/>
      <c r="V14" s="119"/>
      <c r="W14" s="111" t="s">
        <v>6672</v>
      </c>
      <c r="X14" s="94"/>
      <c r="Y14" s="119"/>
    </row>
    <row r="15">
      <c r="A15" s="95"/>
      <c r="B15" s="94" t="s">
        <v>6673</v>
      </c>
      <c r="C15" s="94"/>
      <c r="D15" s="92"/>
      <c r="E15" s="94" t="s">
        <v>6674</v>
      </c>
      <c r="F15" s="94"/>
      <c r="G15" s="119"/>
      <c r="H15" s="111"/>
      <c r="I15" s="91"/>
      <c r="J15" s="92"/>
      <c r="K15" s="111" t="s">
        <v>6675</v>
      </c>
      <c r="L15" s="94"/>
      <c r="M15" s="119"/>
      <c r="N15" s="111"/>
      <c r="O15" s="91"/>
      <c r="P15" s="92"/>
      <c r="Q15" s="111" t="s">
        <v>6676</v>
      </c>
      <c r="R15" s="94"/>
      <c r="S15" s="119"/>
      <c r="T15" s="111" t="s">
        <v>6677</v>
      </c>
      <c r="U15" s="94"/>
      <c r="V15" s="119"/>
      <c r="W15" s="111" t="s">
        <v>6678</v>
      </c>
      <c r="X15" s="94"/>
      <c r="Y15" s="119"/>
    </row>
    <row r="16">
      <c r="A16" s="95"/>
      <c r="B16" s="94" t="s">
        <v>6679</v>
      </c>
      <c r="C16" s="94"/>
      <c r="D16" s="92"/>
      <c r="E16" s="94"/>
      <c r="F16" s="91"/>
      <c r="G16" s="92"/>
      <c r="H16" s="111"/>
      <c r="I16" s="91"/>
      <c r="J16" s="92"/>
      <c r="K16" s="111" t="s">
        <v>6680</v>
      </c>
      <c r="L16" s="94"/>
      <c r="M16" s="119"/>
      <c r="N16" s="111"/>
      <c r="O16" s="91"/>
      <c r="P16" s="92"/>
      <c r="Q16" s="111" t="s">
        <v>6681</v>
      </c>
      <c r="R16" s="94"/>
      <c r="S16" s="119"/>
      <c r="T16" s="111" t="s">
        <v>6682</v>
      </c>
      <c r="U16" s="94"/>
      <c r="V16" s="119"/>
      <c r="W16" s="111" t="s">
        <v>6683</v>
      </c>
      <c r="X16" s="94"/>
      <c r="Y16" s="119"/>
    </row>
    <row r="17">
      <c r="A17" s="95"/>
      <c r="B17" s="94" t="s">
        <v>6684</v>
      </c>
      <c r="C17" s="94"/>
      <c r="D17" s="92"/>
      <c r="E17" s="91"/>
      <c r="F17" s="91"/>
      <c r="G17" s="92"/>
      <c r="H17" s="111"/>
      <c r="I17" s="91"/>
      <c r="J17" s="92"/>
      <c r="K17" s="111"/>
      <c r="L17" s="91"/>
      <c r="M17" s="92"/>
      <c r="N17" s="111"/>
      <c r="O17" s="91"/>
      <c r="P17" s="92"/>
      <c r="Q17" s="111" t="s">
        <v>6685</v>
      </c>
      <c r="R17" s="94"/>
      <c r="S17" s="119"/>
      <c r="T17" s="111" t="s">
        <v>6686</v>
      </c>
      <c r="U17" s="94"/>
      <c r="V17" s="119"/>
      <c r="W17" s="111"/>
      <c r="X17" s="94"/>
      <c r="Y17" s="119"/>
    </row>
    <row r="18">
      <c r="A18" s="95"/>
      <c r="B18" s="94" t="s">
        <v>6687</v>
      </c>
      <c r="C18" s="94"/>
      <c r="D18" s="92"/>
      <c r="E18" s="91"/>
      <c r="F18" s="91"/>
      <c r="G18" s="92"/>
      <c r="H18" s="111"/>
      <c r="I18" s="91"/>
      <c r="J18" s="92"/>
      <c r="K18" s="111"/>
      <c r="L18" s="91"/>
      <c r="M18" s="92"/>
      <c r="N18" s="111"/>
      <c r="O18" s="91"/>
      <c r="P18" s="92"/>
      <c r="Q18" s="111" t="s">
        <v>6688</v>
      </c>
      <c r="R18" s="94"/>
      <c r="S18" s="119"/>
      <c r="T18" s="111" t="s">
        <v>6689</v>
      </c>
      <c r="U18" s="94"/>
      <c r="V18" s="119"/>
      <c r="W18" s="111"/>
      <c r="X18" s="94"/>
      <c r="Y18" s="119"/>
    </row>
    <row r="19">
      <c r="A19" s="97" t="s">
        <v>1401</v>
      </c>
      <c r="B19" s="98" t="s">
        <v>1402</v>
      </c>
      <c r="C19" s="99" t="s">
        <v>1403</v>
      </c>
      <c r="D19" s="112" t="s">
        <v>1404</v>
      </c>
      <c r="E19" s="98" t="s">
        <v>1402</v>
      </c>
      <c r="F19" s="99" t="s">
        <v>1403</v>
      </c>
      <c r="G19" s="98" t="s">
        <v>1404</v>
      </c>
      <c r="H19" s="100" t="s">
        <v>1402</v>
      </c>
      <c r="I19" s="99" t="s">
        <v>1403</v>
      </c>
      <c r="J19" s="112" t="s">
        <v>1404</v>
      </c>
      <c r="K19" s="100" t="s">
        <v>1402</v>
      </c>
      <c r="L19" s="99" t="s">
        <v>1403</v>
      </c>
      <c r="M19" s="112" t="s">
        <v>1404</v>
      </c>
      <c r="N19" s="100" t="s">
        <v>1402</v>
      </c>
      <c r="O19" s="99" t="s">
        <v>1403</v>
      </c>
      <c r="P19" s="112" t="s">
        <v>1404</v>
      </c>
      <c r="Q19" s="100" t="s">
        <v>1402</v>
      </c>
      <c r="R19" s="99" t="s">
        <v>1403</v>
      </c>
      <c r="S19" s="112" t="s">
        <v>1404</v>
      </c>
      <c r="T19" s="100" t="s">
        <v>1402</v>
      </c>
      <c r="U19" s="99" t="s">
        <v>1403</v>
      </c>
      <c r="V19" s="112" t="s">
        <v>1404</v>
      </c>
      <c r="W19" s="100" t="s">
        <v>1402</v>
      </c>
      <c r="X19" s="99" t="s">
        <v>1403</v>
      </c>
      <c r="Y19" s="112" t="s">
        <v>1404</v>
      </c>
    </row>
    <row r="20">
      <c r="A20" s="101"/>
      <c r="B20" s="130" t="s">
        <v>6690</v>
      </c>
      <c r="C20" s="102" t="s">
        <v>1476</v>
      </c>
      <c r="D20" s="113" t="s">
        <v>1116</v>
      </c>
      <c r="E20" s="104" t="s">
        <v>1796</v>
      </c>
      <c r="F20" s="102" t="s">
        <v>1409</v>
      </c>
      <c r="G20" s="102" t="s">
        <v>1410</v>
      </c>
      <c r="H20" s="104" t="s">
        <v>429</v>
      </c>
      <c r="I20" s="102" t="s">
        <v>1406</v>
      </c>
      <c r="J20" s="113"/>
      <c r="K20" s="104" t="s">
        <v>944</v>
      </c>
      <c r="L20" s="102" t="s">
        <v>1476</v>
      </c>
      <c r="M20" s="113" t="s">
        <v>1116</v>
      </c>
      <c r="N20" s="104" t="s">
        <v>1796</v>
      </c>
      <c r="O20" s="102" t="s">
        <v>1476</v>
      </c>
      <c r="P20" s="113" t="s">
        <v>1931</v>
      </c>
      <c r="Q20" s="104" t="s">
        <v>128</v>
      </c>
      <c r="R20" s="102" t="s">
        <v>1476</v>
      </c>
      <c r="S20" s="113" t="s">
        <v>1795</v>
      </c>
      <c r="T20" s="104" t="s">
        <v>1084</v>
      </c>
      <c r="U20" s="102" t="s">
        <v>1476</v>
      </c>
      <c r="V20" s="113" t="s">
        <v>223</v>
      </c>
      <c r="W20" s="104" t="s">
        <v>707</v>
      </c>
      <c r="X20" s="102" t="s">
        <v>1698</v>
      </c>
      <c r="Y20" s="113" t="s">
        <v>2860</v>
      </c>
    </row>
    <row r="21">
      <c r="A21" s="101"/>
      <c r="B21" s="130" t="s">
        <v>1796</v>
      </c>
      <c r="C21" s="131" t="s">
        <v>1481</v>
      </c>
      <c r="D21" s="113"/>
      <c r="E21" s="104" t="s">
        <v>619</v>
      </c>
      <c r="F21" s="102" t="s">
        <v>1476</v>
      </c>
      <c r="G21" s="102" t="s">
        <v>944</v>
      </c>
      <c r="H21" s="104" t="s">
        <v>1942</v>
      </c>
      <c r="I21" s="102" t="s">
        <v>1409</v>
      </c>
      <c r="J21" s="113" t="s">
        <v>1410</v>
      </c>
      <c r="K21" s="104" t="s">
        <v>679</v>
      </c>
      <c r="L21" s="102" t="s">
        <v>1476</v>
      </c>
      <c r="M21" s="113" t="s">
        <v>1116</v>
      </c>
      <c r="N21" s="104" t="s">
        <v>1931</v>
      </c>
      <c r="O21" s="102" t="s">
        <v>1405</v>
      </c>
      <c r="P21" s="113" t="s">
        <v>228</v>
      </c>
      <c r="Q21" s="104" t="s">
        <v>1116</v>
      </c>
      <c r="R21" s="102" t="s">
        <v>1476</v>
      </c>
      <c r="S21" s="113" t="s">
        <v>2060</v>
      </c>
      <c r="T21" s="104" t="s">
        <v>1624</v>
      </c>
      <c r="U21" s="102" t="s">
        <v>1476</v>
      </c>
      <c r="V21" s="113" t="s">
        <v>804</v>
      </c>
      <c r="W21" s="104" t="s">
        <v>487</v>
      </c>
      <c r="X21" s="102" t="s">
        <v>1549</v>
      </c>
      <c r="Y21" s="113" t="s">
        <v>1544</v>
      </c>
    </row>
    <row r="22">
      <c r="A22" s="101"/>
      <c r="B22" s="130" t="s">
        <v>2861</v>
      </c>
      <c r="C22" s="102" t="s">
        <v>1405</v>
      </c>
      <c r="D22" s="113" t="s">
        <v>1931</v>
      </c>
      <c r="E22" s="104" t="s">
        <v>16</v>
      </c>
      <c r="F22" s="102" t="s">
        <v>1406</v>
      </c>
      <c r="G22" s="102"/>
      <c r="H22" s="104" t="s">
        <v>6691</v>
      </c>
      <c r="I22" s="102"/>
      <c r="J22" s="113" t="s">
        <v>1692</v>
      </c>
      <c r="K22" s="104" t="s">
        <v>1375</v>
      </c>
      <c r="L22" s="102" t="s">
        <v>1476</v>
      </c>
      <c r="M22" s="113" t="s">
        <v>17</v>
      </c>
      <c r="N22" s="104" t="s">
        <v>1533</v>
      </c>
      <c r="O22" s="102" t="s">
        <v>1476</v>
      </c>
      <c r="P22" s="113" t="s">
        <v>128</v>
      </c>
      <c r="Q22" s="104" t="s">
        <v>1921</v>
      </c>
      <c r="R22" s="102" t="s">
        <v>1476</v>
      </c>
      <c r="S22" s="113" t="s">
        <v>20</v>
      </c>
      <c r="T22" s="104" t="s">
        <v>1796</v>
      </c>
      <c r="U22" s="102" t="s">
        <v>1476</v>
      </c>
      <c r="V22" s="113" t="s">
        <v>1800</v>
      </c>
      <c r="W22" s="104" t="s">
        <v>1533</v>
      </c>
      <c r="X22" s="102" t="s">
        <v>1405</v>
      </c>
      <c r="Y22" s="113" t="s">
        <v>228</v>
      </c>
    </row>
    <row r="23">
      <c r="A23" s="101"/>
      <c r="B23" s="130" t="s">
        <v>2579</v>
      </c>
      <c r="C23" s="102" t="s">
        <v>1409</v>
      </c>
      <c r="D23" s="113" t="s">
        <v>1410</v>
      </c>
      <c r="E23" s="104" t="s">
        <v>707</v>
      </c>
      <c r="F23" s="102" t="s">
        <v>1476</v>
      </c>
      <c r="G23" s="102" t="s">
        <v>20</v>
      </c>
      <c r="H23" s="104" t="s">
        <v>1605</v>
      </c>
      <c r="I23" s="102" t="s">
        <v>1476</v>
      </c>
      <c r="J23" s="113" t="s">
        <v>804</v>
      </c>
      <c r="K23" s="104" t="s">
        <v>1533</v>
      </c>
      <c r="L23" s="102" t="s">
        <v>1476</v>
      </c>
      <c r="M23" s="113" t="s">
        <v>17</v>
      </c>
      <c r="N23" s="104" t="s">
        <v>128</v>
      </c>
      <c r="O23" s="102" t="s">
        <v>1476</v>
      </c>
      <c r="P23" s="113" t="s">
        <v>228</v>
      </c>
      <c r="Q23" s="104" t="s">
        <v>6692</v>
      </c>
      <c r="R23" s="102" t="s">
        <v>1405</v>
      </c>
      <c r="S23" s="113" t="s">
        <v>1789</v>
      </c>
      <c r="T23" s="104" t="s">
        <v>1931</v>
      </c>
      <c r="U23" s="102" t="s">
        <v>1476</v>
      </c>
      <c r="V23" s="113" t="s">
        <v>944</v>
      </c>
      <c r="W23" s="104" t="s">
        <v>1624</v>
      </c>
      <c r="X23" s="102" t="s">
        <v>1405</v>
      </c>
      <c r="Y23" s="113" t="s">
        <v>679</v>
      </c>
    </row>
    <row r="24">
      <c r="A24" s="101"/>
      <c r="B24" s="104" t="s">
        <v>1929</v>
      </c>
      <c r="C24" s="102" t="s">
        <v>1476</v>
      </c>
      <c r="D24" s="113" t="s">
        <v>1931</v>
      </c>
      <c r="E24" s="104" t="s">
        <v>17</v>
      </c>
      <c r="F24" s="102" t="s">
        <v>1476</v>
      </c>
      <c r="G24" s="102" t="s">
        <v>1116</v>
      </c>
      <c r="H24" s="104" t="s">
        <v>619</v>
      </c>
      <c r="I24" s="102" t="s">
        <v>1476</v>
      </c>
      <c r="J24" s="113" t="s">
        <v>99</v>
      </c>
      <c r="K24" s="104" t="s">
        <v>128</v>
      </c>
      <c r="L24" s="102" t="s">
        <v>1405</v>
      </c>
      <c r="M24" s="113" t="s">
        <v>1605</v>
      </c>
      <c r="N24" s="104" t="s">
        <v>6692</v>
      </c>
      <c r="O24" s="102" t="s">
        <v>1476</v>
      </c>
      <c r="P24" s="113" t="s">
        <v>1789</v>
      </c>
      <c r="Q24" s="104" t="s">
        <v>1602</v>
      </c>
      <c r="R24" s="102" t="s">
        <v>1476</v>
      </c>
      <c r="S24" s="113" t="s">
        <v>17</v>
      </c>
      <c r="T24" s="104" t="s">
        <v>99</v>
      </c>
      <c r="U24" s="102" t="s">
        <v>1405</v>
      </c>
      <c r="V24" s="113" t="s">
        <v>1800</v>
      </c>
      <c r="W24" s="104" t="s">
        <v>228</v>
      </c>
      <c r="X24" s="102" t="s">
        <v>1405</v>
      </c>
      <c r="Y24" s="113" t="s">
        <v>3773</v>
      </c>
    </row>
    <row r="25">
      <c r="A25" s="101"/>
      <c r="B25" s="130" t="s">
        <v>1931</v>
      </c>
      <c r="C25" s="102" t="s">
        <v>1476</v>
      </c>
      <c r="D25" s="113" t="s">
        <v>1694</v>
      </c>
      <c r="E25" s="104" t="s">
        <v>1116</v>
      </c>
      <c r="F25" s="102" t="s">
        <v>1476</v>
      </c>
      <c r="G25" s="102" t="s">
        <v>1604</v>
      </c>
      <c r="H25" s="116" t="s">
        <v>318</v>
      </c>
      <c r="I25" s="102" t="s">
        <v>1476</v>
      </c>
      <c r="J25" s="113" t="s">
        <v>1602</v>
      </c>
      <c r="K25" s="116" t="s">
        <v>1602</v>
      </c>
      <c r="L25" s="102" t="s">
        <v>1476</v>
      </c>
      <c r="M25" s="113" t="s">
        <v>242</v>
      </c>
      <c r="N25" s="116" t="s">
        <v>429</v>
      </c>
      <c r="O25" s="102" t="s">
        <v>1476</v>
      </c>
      <c r="P25" s="113" t="s">
        <v>944</v>
      </c>
      <c r="Q25" s="116" t="s">
        <v>1931</v>
      </c>
      <c r="R25" s="102" t="s">
        <v>1476</v>
      </c>
      <c r="S25" s="113" t="s">
        <v>17</v>
      </c>
      <c r="T25" s="116" t="s">
        <v>1544</v>
      </c>
      <c r="U25" s="102" t="s">
        <v>1476</v>
      </c>
      <c r="V25" s="113" t="s">
        <v>1960</v>
      </c>
      <c r="W25" s="116" t="s">
        <v>1544</v>
      </c>
      <c r="X25" s="102" t="s">
        <v>1405</v>
      </c>
      <c r="Y25" s="113" t="s">
        <v>17</v>
      </c>
    </row>
    <row r="26">
      <c r="A26" s="101"/>
      <c r="B26" s="104" t="s">
        <v>6693</v>
      </c>
      <c r="C26" s="295" t="s">
        <v>1406</v>
      </c>
      <c r="D26" s="113" t="s">
        <v>1694</v>
      </c>
      <c r="E26" s="104" t="s">
        <v>1604</v>
      </c>
      <c r="F26" s="102" t="s">
        <v>1476</v>
      </c>
      <c r="G26" s="102" t="s">
        <v>1931</v>
      </c>
      <c r="H26" s="116" t="s">
        <v>707</v>
      </c>
      <c r="I26" s="102" t="s">
        <v>1476</v>
      </c>
      <c r="J26" s="113" t="s">
        <v>1116</v>
      </c>
      <c r="K26" s="116" t="s">
        <v>242</v>
      </c>
      <c r="L26" s="102" t="s">
        <v>1476</v>
      </c>
      <c r="M26" s="113" t="s">
        <v>1932</v>
      </c>
      <c r="N26" s="116" t="s">
        <v>3367</v>
      </c>
      <c r="O26" s="102" t="s">
        <v>1476</v>
      </c>
      <c r="P26" s="113" t="s">
        <v>1604</v>
      </c>
      <c r="Q26" s="116" t="s">
        <v>2579</v>
      </c>
      <c r="R26" s="102" t="s">
        <v>1476</v>
      </c>
      <c r="S26" s="113" t="s">
        <v>1960</v>
      </c>
      <c r="T26" s="116" t="s">
        <v>1602</v>
      </c>
      <c r="U26" s="102" t="s">
        <v>1476</v>
      </c>
      <c r="V26" s="113" t="s">
        <v>804</v>
      </c>
      <c r="W26" s="116" t="s">
        <v>679</v>
      </c>
      <c r="X26" s="102" t="s">
        <v>1476</v>
      </c>
      <c r="Y26" s="113" t="s">
        <v>1931</v>
      </c>
    </row>
    <row r="27">
      <c r="A27" s="101"/>
      <c r="B27" s="130" t="s">
        <v>1694</v>
      </c>
      <c r="C27" s="102" t="s">
        <v>1405</v>
      </c>
      <c r="D27" s="113" t="s">
        <v>228</v>
      </c>
      <c r="E27" s="116" t="s">
        <v>1931</v>
      </c>
      <c r="F27" s="102" t="s">
        <v>1476</v>
      </c>
      <c r="G27" s="102" t="s">
        <v>1604</v>
      </c>
      <c r="H27" s="104" t="s">
        <v>1602</v>
      </c>
      <c r="I27" s="102" t="s">
        <v>1476</v>
      </c>
      <c r="J27" s="113" t="s">
        <v>1116</v>
      </c>
      <c r="K27" s="104" t="s">
        <v>1605</v>
      </c>
      <c r="L27" s="102" t="s">
        <v>1476</v>
      </c>
      <c r="M27" s="113" t="s">
        <v>1921</v>
      </c>
      <c r="N27" s="104" t="s">
        <v>4204</v>
      </c>
      <c r="O27" s="102" t="s">
        <v>1476</v>
      </c>
      <c r="P27" s="113" t="s">
        <v>242</v>
      </c>
      <c r="Q27" s="104" t="s">
        <v>1789</v>
      </c>
      <c r="R27" s="102" t="s">
        <v>1476</v>
      </c>
      <c r="S27" s="113" t="s">
        <v>2060</v>
      </c>
      <c r="T27" s="104" t="s">
        <v>581</v>
      </c>
      <c r="U27" s="102" t="s">
        <v>1476</v>
      </c>
      <c r="V27" s="113" t="s">
        <v>804</v>
      </c>
      <c r="W27" s="104" t="s">
        <v>223</v>
      </c>
      <c r="X27" s="102" t="s">
        <v>1406</v>
      </c>
      <c r="Y27" s="113"/>
    </row>
    <row r="28">
      <c r="A28" s="101"/>
      <c r="B28" s="130" t="s">
        <v>1938</v>
      </c>
      <c r="C28" s="131" t="s">
        <v>1481</v>
      </c>
      <c r="D28" s="113"/>
      <c r="E28" s="104" t="s">
        <v>1929</v>
      </c>
      <c r="F28" s="102" t="s">
        <v>1406</v>
      </c>
      <c r="G28" s="113"/>
      <c r="H28" s="116" t="s">
        <v>6694</v>
      </c>
      <c r="I28" s="102" t="s">
        <v>1406</v>
      </c>
      <c r="J28" s="113"/>
      <c r="K28" s="116" t="s">
        <v>209</v>
      </c>
      <c r="L28" s="102" t="s">
        <v>1405</v>
      </c>
      <c r="M28" s="113" t="s">
        <v>318</v>
      </c>
      <c r="N28" s="116" t="s">
        <v>1116</v>
      </c>
      <c r="O28" s="102" t="s">
        <v>1476</v>
      </c>
      <c r="P28" s="113" t="s">
        <v>17</v>
      </c>
      <c r="Q28" s="116" t="s">
        <v>1605</v>
      </c>
      <c r="R28" s="102" t="s">
        <v>1405</v>
      </c>
      <c r="S28" s="113" t="s">
        <v>1491</v>
      </c>
      <c r="T28" s="116" t="s">
        <v>1533</v>
      </c>
      <c r="U28" s="102" t="s">
        <v>1476</v>
      </c>
      <c r="V28" s="113" t="s">
        <v>1960</v>
      </c>
      <c r="W28" s="116" t="s">
        <v>6695</v>
      </c>
      <c r="X28" s="102" t="s">
        <v>1405</v>
      </c>
      <c r="Y28" s="113" t="s">
        <v>17</v>
      </c>
    </row>
    <row r="29">
      <c r="A29" s="101"/>
      <c r="B29" s="130" t="s">
        <v>6343</v>
      </c>
      <c r="C29" s="102" t="s">
        <v>1405</v>
      </c>
      <c r="D29" s="113" t="s">
        <v>228</v>
      </c>
      <c r="E29" s="104" t="s">
        <v>848</v>
      </c>
      <c r="F29" s="102" t="s">
        <v>1476</v>
      </c>
      <c r="G29" s="113" t="s">
        <v>1942</v>
      </c>
      <c r="H29" s="104" t="s">
        <v>6696</v>
      </c>
      <c r="I29" s="102" t="s">
        <v>1476</v>
      </c>
      <c r="J29" s="113" t="s">
        <v>1931</v>
      </c>
      <c r="K29" s="104" t="s">
        <v>318</v>
      </c>
      <c r="L29" s="102" t="s">
        <v>1476</v>
      </c>
      <c r="M29" s="113" t="s">
        <v>17</v>
      </c>
      <c r="N29" s="104" t="s">
        <v>1602</v>
      </c>
      <c r="O29" s="102" t="s">
        <v>1476</v>
      </c>
      <c r="P29" s="113" t="s">
        <v>242</v>
      </c>
      <c r="Q29" s="104" t="s">
        <v>242</v>
      </c>
      <c r="R29" s="102" t="s">
        <v>1405</v>
      </c>
      <c r="S29" s="113" t="s">
        <v>1605</v>
      </c>
      <c r="T29" s="104" t="s">
        <v>223</v>
      </c>
      <c r="U29" s="102" t="s">
        <v>1476</v>
      </c>
      <c r="V29" s="113" t="s">
        <v>804</v>
      </c>
      <c r="W29" s="104" t="s">
        <v>6697</v>
      </c>
      <c r="X29" s="102" t="s">
        <v>1476</v>
      </c>
      <c r="Y29" s="113" t="s">
        <v>3773</v>
      </c>
    </row>
    <row r="30">
      <c r="A30" s="101"/>
      <c r="B30" s="130" t="s">
        <v>1602</v>
      </c>
      <c r="C30" s="295" t="s">
        <v>1481</v>
      </c>
      <c r="D30" s="113" t="s">
        <v>209</v>
      </c>
      <c r="E30" s="116" t="s">
        <v>1375</v>
      </c>
      <c r="F30" s="102" t="s">
        <v>1476</v>
      </c>
      <c r="G30" s="113" t="s">
        <v>804</v>
      </c>
      <c r="H30" s="104" t="s">
        <v>1084</v>
      </c>
      <c r="I30" s="102" t="s">
        <v>1476</v>
      </c>
      <c r="J30" s="113" t="s">
        <v>1581</v>
      </c>
      <c r="K30" s="104" t="s">
        <v>1932</v>
      </c>
      <c r="L30" s="102" t="s">
        <v>1476</v>
      </c>
      <c r="M30" s="113" t="s">
        <v>1921</v>
      </c>
      <c r="N30" s="104" t="s">
        <v>242</v>
      </c>
      <c r="O30" s="102" t="s">
        <v>1405</v>
      </c>
      <c r="P30" s="113" t="s">
        <v>1960</v>
      </c>
      <c r="Q30" s="104" t="s">
        <v>1533</v>
      </c>
      <c r="R30" s="102" t="s">
        <v>1476</v>
      </c>
      <c r="S30" s="113" t="s">
        <v>1604</v>
      </c>
      <c r="T30" s="104" t="s">
        <v>6569</v>
      </c>
      <c r="U30" s="102" t="s">
        <v>1476</v>
      </c>
      <c r="V30" s="113" t="s">
        <v>489</v>
      </c>
      <c r="W30" s="104" t="s">
        <v>1489</v>
      </c>
      <c r="X30" s="102" t="s">
        <v>1405</v>
      </c>
      <c r="Y30" s="113" t="s">
        <v>17</v>
      </c>
    </row>
    <row r="31">
      <c r="A31" s="120"/>
      <c r="B31" s="130" t="s">
        <v>209</v>
      </c>
      <c r="C31" s="102" t="s">
        <v>1476</v>
      </c>
      <c r="D31" s="113" t="s">
        <v>707</v>
      </c>
      <c r="E31" s="116" t="s">
        <v>128</v>
      </c>
      <c r="F31" s="102" t="s">
        <v>1406</v>
      </c>
      <c r="G31" s="113" t="s">
        <v>944</v>
      </c>
      <c r="H31" s="102" t="s">
        <v>1931</v>
      </c>
      <c r="I31" s="102" t="s">
        <v>1476</v>
      </c>
      <c r="J31" s="102" t="s">
        <v>1624</v>
      </c>
      <c r="K31" s="104" t="s">
        <v>3618</v>
      </c>
      <c r="L31" s="102" t="s">
        <v>1476</v>
      </c>
      <c r="M31" s="113" t="s">
        <v>572</v>
      </c>
      <c r="N31" s="102" t="s">
        <v>666</v>
      </c>
      <c r="O31" s="102" t="s">
        <v>1476</v>
      </c>
      <c r="P31" s="102" t="s">
        <v>1605</v>
      </c>
      <c r="Q31" s="104" t="s">
        <v>318</v>
      </c>
      <c r="R31" s="102" t="s">
        <v>1476</v>
      </c>
      <c r="S31" s="113" t="s">
        <v>1800</v>
      </c>
      <c r="T31" s="102" t="s">
        <v>3359</v>
      </c>
      <c r="U31" s="102" t="s">
        <v>1406</v>
      </c>
      <c r="V31" s="113" t="s">
        <v>848</v>
      </c>
      <c r="W31" s="102" t="s">
        <v>1795</v>
      </c>
      <c r="X31" s="102" t="s">
        <v>1526</v>
      </c>
      <c r="Y31" s="113" t="s">
        <v>17</v>
      </c>
    </row>
    <row r="32">
      <c r="A32" s="120"/>
      <c r="B32" s="104" t="s">
        <v>228</v>
      </c>
      <c r="C32" s="102" t="s">
        <v>1476</v>
      </c>
      <c r="D32" s="113" t="s">
        <v>707</v>
      </c>
      <c r="E32" s="116" t="s">
        <v>6693</v>
      </c>
      <c r="F32" s="102" t="s">
        <v>1406</v>
      </c>
      <c r="G32" s="113" t="s">
        <v>209</v>
      </c>
      <c r="H32" s="102" t="s">
        <v>6698</v>
      </c>
      <c r="I32" s="102" t="s">
        <v>1405</v>
      </c>
      <c r="J32" s="102" t="s">
        <v>99</v>
      </c>
      <c r="K32" s="104" t="s">
        <v>99</v>
      </c>
      <c r="L32" s="102" t="s">
        <v>1476</v>
      </c>
      <c r="M32" s="113" t="s">
        <v>1929</v>
      </c>
      <c r="N32" s="102" t="s">
        <v>1375</v>
      </c>
      <c r="O32" s="102" t="s">
        <v>1476</v>
      </c>
      <c r="P32" s="102" t="s">
        <v>17</v>
      </c>
      <c r="Q32" s="104" t="s">
        <v>3618</v>
      </c>
      <c r="R32" s="102" t="s">
        <v>1405</v>
      </c>
      <c r="S32" s="113" t="s">
        <v>17</v>
      </c>
      <c r="T32" s="102" t="s">
        <v>4188</v>
      </c>
      <c r="U32" s="102" t="s">
        <v>1406</v>
      </c>
      <c r="V32" s="113" t="s">
        <v>228</v>
      </c>
      <c r="W32" s="102" t="s">
        <v>6692</v>
      </c>
      <c r="X32" s="102" t="s">
        <v>1476</v>
      </c>
      <c r="Y32" s="113" t="s">
        <v>1932</v>
      </c>
    </row>
    <row r="33">
      <c r="A33" s="120"/>
      <c r="B33" s="130" t="s">
        <v>1624</v>
      </c>
      <c r="C33" s="102" t="s">
        <v>1476</v>
      </c>
      <c r="D33" s="113" t="s">
        <v>1932</v>
      </c>
      <c r="E33" s="116" t="s">
        <v>1694</v>
      </c>
      <c r="F33" s="102" t="s">
        <v>1476</v>
      </c>
      <c r="G33" s="113" t="s">
        <v>20</v>
      </c>
      <c r="H33" s="102" t="s">
        <v>1624</v>
      </c>
      <c r="I33" s="102" t="s">
        <v>1476</v>
      </c>
      <c r="J33" s="102" t="s">
        <v>1116</v>
      </c>
      <c r="K33" s="104" t="s">
        <v>1929</v>
      </c>
      <c r="L33" s="102" t="s">
        <v>1476</v>
      </c>
      <c r="M33" s="113" t="s">
        <v>17</v>
      </c>
      <c r="N33" s="102" t="s">
        <v>1604</v>
      </c>
      <c r="O33" s="102" t="s">
        <v>1476</v>
      </c>
      <c r="P33" s="102" t="s">
        <v>3618</v>
      </c>
      <c r="Q33" s="104" t="s">
        <v>20</v>
      </c>
      <c r="R33" s="102" t="s">
        <v>1405</v>
      </c>
      <c r="S33" s="113" t="s">
        <v>1942</v>
      </c>
      <c r="T33" s="102" t="s">
        <v>804</v>
      </c>
      <c r="U33" s="102" t="s">
        <v>1405</v>
      </c>
      <c r="V33" s="113" t="s">
        <v>572</v>
      </c>
      <c r="W33" s="102" t="s">
        <v>1605</v>
      </c>
      <c r="X33" s="102" t="s">
        <v>1405</v>
      </c>
      <c r="Y33" s="113" t="s">
        <v>1938</v>
      </c>
    </row>
    <row r="34">
      <c r="A34" s="120"/>
      <c r="B34" s="104" t="s">
        <v>707</v>
      </c>
      <c r="C34" s="102" t="s">
        <v>1476</v>
      </c>
      <c r="D34" s="113" t="s">
        <v>128</v>
      </c>
      <c r="E34" s="116" t="s">
        <v>1602</v>
      </c>
      <c r="F34" s="102" t="s">
        <v>1405</v>
      </c>
      <c r="G34" s="113" t="s">
        <v>1942</v>
      </c>
      <c r="H34" s="102" t="s">
        <v>209</v>
      </c>
      <c r="I34" s="102" t="s">
        <v>1476</v>
      </c>
      <c r="J34" s="102" t="s">
        <v>1581</v>
      </c>
      <c r="K34" s="104" t="s">
        <v>1116</v>
      </c>
      <c r="L34" s="102" t="s">
        <v>1476</v>
      </c>
      <c r="M34" s="113" t="s">
        <v>17</v>
      </c>
      <c r="N34" s="102" t="s">
        <v>3618</v>
      </c>
      <c r="O34" s="102" t="s">
        <v>1476</v>
      </c>
      <c r="P34" s="102" t="s">
        <v>2060</v>
      </c>
      <c r="Q34" s="104" t="s">
        <v>2870</v>
      </c>
      <c r="R34" s="102" t="s">
        <v>1476</v>
      </c>
      <c r="S34" s="113" t="s">
        <v>1604</v>
      </c>
      <c r="T34" s="102" t="s">
        <v>2932</v>
      </c>
      <c r="U34" s="102" t="s">
        <v>1476</v>
      </c>
      <c r="V34" s="113" t="s">
        <v>1938</v>
      </c>
      <c r="W34" s="102" t="s">
        <v>6699</v>
      </c>
      <c r="X34" s="102" t="s">
        <v>1476</v>
      </c>
      <c r="Y34" s="113" t="s">
        <v>1938</v>
      </c>
    </row>
    <row r="35">
      <c r="A35" s="120"/>
      <c r="B35" s="130" t="s">
        <v>128</v>
      </c>
      <c r="C35" s="102" t="s">
        <v>1405</v>
      </c>
      <c r="D35" s="113" t="s">
        <v>1960</v>
      </c>
      <c r="E35" s="116" t="s">
        <v>1533</v>
      </c>
      <c r="F35" s="102" t="s">
        <v>1405</v>
      </c>
      <c r="G35" s="113" t="s">
        <v>2060</v>
      </c>
      <c r="H35" s="102" t="s">
        <v>1581</v>
      </c>
      <c r="I35" s="102" t="s">
        <v>1476</v>
      </c>
      <c r="J35" s="102" t="s">
        <v>17</v>
      </c>
      <c r="K35" s="104" t="s">
        <v>1938</v>
      </c>
      <c r="L35" s="102" t="s">
        <v>1405</v>
      </c>
      <c r="M35" s="113" t="s">
        <v>228</v>
      </c>
      <c r="N35" s="102" t="s">
        <v>318</v>
      </c>
      <c r="O35" s="102" t="s">
        <v>1476</v>
      </c>
      <c r="P35" s="102" t="s">
        <v>209</v>
      </c>
      <c r="Q35" s="104" t="s">
        <v>1960</v>
      </c>
      <c r="R35" s="102" t="s">
        <v>1405</v>
      </c>
      <c r="S35" s="113" t="s">
        <v>17</v>
      </c>
      <c r="T35" s="102" t="s">
        <v>489</v>
      </c>
      <c r="U35" s="102" t="s">
        <v>1476</v>
      </c>
      <c r="V35" s="113" t="s">
        <v>128</v>
      </c>
      <c r="W35" s="102" t="s">
        <v>2860</v>
      </c>
      <c r="X35" s="102" t="s">
        <v>1405</v>
      </c>
      <c r="Y35" s="113" t="s">
        <v>944</v>
      </c>
    </row>
    <row r="36">
      <c r="A36" s="120"/>
      <c r="B36" s="130" t="s">
        <v>1960</v>
      </c>
      <c r="C36" s="102" t="s">
        <v>1476</v>
      </c>
      <c r="D36" s="113" t="s">
        <v>1932</v>
      </c>
      <c r="E36" s="116" t="s">
        <v>20</v>
      </c>
      <c r="F36" s="102" t="s">
        <v>1406</v>
      </c>
      <c r="G36" s="113" t="s">
        <v>2060</v>
      </c>
      <c r="H36" s="102" t="s">
        <v>1116</v>
      </c>
      <c r="I36" s="102" t="s">
        <v>1405</v>
      </c>
      <c r="J36" s="102" t="s">
        <v>804</v>
      </c>
      <c r="K36" s="104" t="s">
        <v>572</v>
      </c>
      <c r="L36" s="102" t="s">
        <v>1476</v>
      </c>
      <c r="M36" s="113" t="s">
        <v>1921</v>
      </c>
      <c r="N36" s="102" t="s">
        <v>209</v>
      </c>
      <c r="O36" s="102" t="s">
        <v>1405</v>
      </c>
      <c r="P36" s="102" t="s">
        <v>228</v>
      </c>
      <c r="Q36" s="104" t="s">
        <v>679</v>
      </c>
      <c r="R36" s="102" t="s">
        <v>1405</v>
      </c>
      <c r="S36" s="113" t="s">
        <v>228</v>
      </c>
      <c r="T36" s="102" t="s">
        <v>228</v>
      </c>
      <c r="U36" s="102" t="s">
        <v>1405</v>
      </c>
      <c r="V36" s="113" t="s">
        <v>1375</v>
      </c>
      <c r="W36" s="102" t="s">
        <v>1604</v>
      </c>
      <c r="X36" s="102" t="s">
        <v>1476</v>
      </c>
      <c r="Y36" s="113" t="s">
        <v>3367</v>
      </c>
    </row>
    <row r="37">
      <c r="A37" s="120"/>
      <c r="B37" s="130" t="s">
        <v>1116</v>
      </c>
      <c r="C37" s="295" t="s">
        <v>1481</v>
      </c>
      <c r="D37" s="113" t="s">
        <v>1932</v>
      </c>
      <c r="E37" s="116" t="s">
        <v>1921</v>
      </c>
      <c r="F37" s="102" t="s">
        <v>1405</v>
      </c>
      <c r="G37" s="113" t="s">
        <v>804</v>
      </c>
      <c r="H37" s="102" t="s">
        <v>99</v>
      </c>
      <c r="I37" s="102" t="s">
        <v>1405</v>
      </c>
      <c r="J37" s="102" t="s">
        <v>848</v>
      </c>
      <c r="K37" s="104" t="s">
        <v>3367</v>
      </c>
      <c r="L37" s="102" t="s">
        <v>1476</v>
      </c>
      <c r="M37" s="113" t="s">
        <v>1604</v>
      </c>
      <c r="N37" s="102" t="s">
        <v>2060</v>
      </c>
      <c r="O37" s="102" t="s">
        <v>1405</v>
      </c>
      <c r="P37" s="102" t="s">
        <v>619</v>
      </c>
      <c r="Q37" s="104" t="s">
        <v>6698</v>
      </c>
      <c r="R37" s="102" t="s">
        <v>1476</v>
      </c>
      <c r="S37" s="113" t="s">
        <v>1795</v>
      </c>
      <c r="T37" s="102" t="s">
        <v>1375</v>
      </c>
      <c r="U37" s="102" t="s">
        <v>1405</v>
      </c>
      <c r="V37" s="113" t="s">
        <v>1795</v>
      </c>
      <c r="W37" s="102" t="s">
        <v>3367</v>
      </c>
      <c r="X37" s="102" t="s">
        <v>1476</v>
      </c>
      <c r="Y37" s="113" t="s">
        <v>1938</v>
      </c>
    </row>
    <row r="38">
      <c r="A38" s="120"/>
      <c r="B38" s="130" t="s">
        <v>1932</v>
      </c>
      <c r="C38" s="102" t="s">
        <v>1405</v>
      </c>
      <c r="D38" s="113" t="s">
        <v>318</v>
      </c>
      <c r="E38" s="116" t="s">
        <v>209</v>
      </c>
      <c r="F38" s="102" t="s">
        <v>1405</v>
      </c>
      <c r="G38" s="113" t="s">
        <v>1942</v>
      </c>
      <c r="H38" s="102" t="s">
        <v>1533</v>
      </c>
      <c r="I38" s="102" t="s">
        <v>1405</v>
      </c>
      <c r="J38" s="102" t="s">
        <v>1932</v>
      </c>
      <c r="K38" s="104" t="s">
        <v>327</v>
      </c>
      <c r="L38" s="102" t="s">
        <v>1476</v>
      </c>
      <c r="M38" s="113" t="s">
        <v>17</v>
      </c>
      <c r="N38" s="102" t="s">
        <v>1960</v>
      </c>
      <c r="O38" s="102" t="s">
        <v>1476</v>
      </c>
      <c r="P38" s="102" t="s">
        <v>944</v>
      </c>
      <c r="Q38" s="104" t="s">
        <v>99</v>
      </c>
      <c r="R38" s="102" t="s">
        <v>1476</v>
      </c>
      <c r="S38" s="113" t="s">
        <v>804</v>
      </c>
      <c r="T38" s="102" t="s">
        <v>848</v>
      </c>
      <c r="U38" s="102" t="s">
        <v>1476</v>
      </c>
      <c r="V38" s="113" t="s">
        <v>679</v>
      </c>
      <c r="W38" s="102" t="s">
        <v>1931</v>
      </c>
      <c r="X38" s="102" t="s">
        <v>1405</v>
      </c>
      <c r="Y38" s="113" t="s">
        <v>944</v>
      </c>
    </row>
    <row r="39">
      <c r="A39" s="120"/>
      <c r="B39" s="130" t="s">
        <v>318</v>
      </c>
      <c r="C39" s="131"/>
      <c r="D39" s="113" t="s">
        <v>1411</v>
      </c>
      <c r="E39" s="116" t="s">
        <v>804</v>
      </c>
      <c r="F39" s="102" t="s">
        <v>1405</v>
      </c>
      <c r="G39" s="113" t="s">
        <v>1932</v>
      </c>
      <c r="H39" s="102" t="s">
        <v>1604</v>
      </c>
      <c r="I39" s="102" t="s">
        <v>1405</v>
      </c>
      <c r="J39" s="102" t="s">
        <v>128</v>
      </c>
      <c r="K39" s="104" t="s">
        <v>1796</v>
      </c>
      <c r="L39" s="102" t="s">
        <v>1405</v>
      </c>
      <c r="M39" s="113" t="s">
        <v>17</v>
      </c>
      <c r="N39" s="102" t="s">
        <v>1084</v>
      </c>
      <c r="O39" s="102" t="s">
        <v>1476</v>
      </c>
      <c r="P39" s="102" t="s">
        <v>804</v>
      </c>
      <c r="Q39" s="104" t="s">
        <v>804</v>
      </c>
      <c r="R39" s="102" t="s">
        <v>1476</v>
      </c>
      <c r="S39" s="113" t="s">
        <v>1800</v>
      </c>
      <c r="T39" s="102" t="s">
        <v>679</v>
      </c>
      <c r="U39" s="102" t="s">
        <v>1405</v>
      </c>
      <c r="V39" s="113" t="s">
        <v>16</v>
      </c>
      <c r="W39" s="102" t="s">
        <v>1938</v>
      </c>
      <c r="X39" s="102" t="s">
        <v>1405</v>
      </c>
      <c r="Y39" s="113" t="s">
        <v>636</v>
      </c>
    </row>
    <row r="40">
      <c r="A40" s="120"/>
      <c r="B40" s="104"/>
      <c r="C40" s="102"/>
      <c r="D40" s="113"/>
      <c r="E40" s="116" t="s">
        <v>1932</v>
      </c>
      <c r="F40" s="102" t="s">
        <v>1405</v>
      </c>
      <c r="G40" s="113" t="s">
        <v>1942</v>
      </c>
      <c r="H40" s="102" t="s">
        <v>1921</v>
      </c>
      <c r="I40" s="102" t="s">
        <v>1476</v>
      </c>
      <c r="J40" s="102" t="s">
        <v>17</v>
      </c>
      <c r="K40" s="104" t="s">
        <v>1604</v>
      </c>
      <c r="L40" s="102" t="s">
        <v>1476</v>
      </c>
      <c r="M40" s="113" t="s">
        <v>1921</v>
      </c>
      <c r="N40" s="102" t="s">
        <v>1932</v>
      </c>
      <c r="O40" s="102" t="s">
        <v>1476</v>
      </c>
      <c r="P40" s="102" t="s">
        <v>17</v>
      </c>
      <c r="Q40" s="104" t="s">
        <v>6700</v>
      </c>
      <c r="R40" s="102" t="s">
        <v>1476</v>
      </c>
      <c r="S40" s="113" t="s">
        <v>228</v>
      </c>
      <c r="T40" s="102" t="s">
        <v>1938</v>
      </c>
      <c r="U40" s="102" t="s">
        <v>1476</v>
      </c>
      <c r="V40" s="113" t="s">
        <v>6701</v>
      </c>
      <c r="W40" s="102" t="s">
        <v>636</v>
      </c>
      <c r="X40" s="102" t="s">
        <v>1405</v>
      </c>
      <c r="Y40" s="113" t="s">
        <v>1938</v>
      </c>
    </row>
    <row r="41">
      <c r="A41" s="120"/>
      <c r="B41" s="104"/>
      <c r="C41" s="102"/>
      <c r="D41" s="113"/>
      <c r="E41" s="116" t="s">
        <v>242</v>
      </c>
      <c r="F41" s="102" t="s">
        <v>1405</v>
      </c>
      <c r="G41" s="113" t="s">
        <v>1942</v>
      </c>
      <c r="H41" s="102" t="s">
        <v>944</v>
      </c>
      <c r="I41" s="102" t="s">
        <v>1476</v>
      </c>
      <c r="J41" s="102" t="s">
        <v>1796</v>
      </c>
      <c r="K41" s="104" t="s">
        <v>228</v>
      </c>
      <c r="L41" s="102" t="s">
        <v>1476</v>
      </c>
      <c r="M41" s="113" t="s">
        <v>1921</v>
      </c>
      <c r="N41" s="102" t="s">
        <v>1921</v>
      </c>
      <c r="O41" s="102" t="s">
        <v>1405</v>
      </c>
      <c r="P41" s="102" t="s">
        <v>17</v>
      </c>
      <c r="Q41" s="104" t="s">
        <v>944</v>
      </c>
      <c r="R41" s="102" t="s">
        <v>1476</v>
      </c>
      <c r="S41" s="113" t="s">
        <v>1932</v>
      </c>
      <c r="T41" s="102" t="s">
        <v>6701</v>
      </c>
      <c r="U41" s="102" t="s">
        <v>1405</v>
      </c>
      <c r="V41" s="113" t="s">
        <v>1795</v>
      </c>
      <c r="W41" s="102" t="s">
        <v>944</v>
      </c>
      <c r="X41" s="102" t="s">
        <v>1476</v>
      </c>
      <c r="Y41" s="113" t="s">
        <v>1084</v>
      </c>
    </row>
    <row r="42">
      <c r="A42" s="120"/>
      <c r="B42" s="104"/>
      <c r="C42" s="102"/>
      <c r="D42" s="113"/>
      <c r="E42" s="116" t="s">
        <v>228</v>
      </c>
      <c r="F42" s="102" t="s">
        <v>1406</v>
      </c>
      <c r="G42" s="113" t="s">
        <v>2060</v>
      </c>
      <c r="H42" s="102" t="s">
        <v>242</v>
      </c>
      <c r="I42" s="102" t="s">
        <v>1405</v>
      </c>
      <c r="J42" s="102" t="s">
        <v>1929</v>
      </c>
      <c r="K42" s="104" t="s">
        <v>1921</v>
      </c>
      <c r="L42" s="102"/>
      <c r="M42" s="113" t="s">
        <v>1411</v>
      </c>
      <c r="N42" s="102" t="s">
        <v>679</v>
      </c>
      <c r="O42" s="102" t="s">
        <v>1405</v>
      </c>
      <c r="P42" s="102" t="s">
        <v>228</v>
      </c>
      <c r="Q42" s="104" t="s">
        <v>1938</v>
      </c>
      <c r="R42" s="102" t="s">
        <v>1405</v>
      </c>
      <c r="S42" s="113" t="s">
        <v>1544</v>
      </c>
      <c r="T42" s="102" t="s">
        <v>1116</v>
      </c>
      <c r="U42" s="102" t="s">
        <v>1476</v>
      </c>
      <c r="V42" s="113" t="s">
        <v>17</v>
      </c>
      <c r="W42" s="102" t="s">
        <v>6702</v>
      </c>
      <c r="X42" s="102" t="s">
        <v>1406</v>
      </c>
      <c r="Y42" s="113"/>
    </row>
    <row r="43">
      <c r="A43" s="120"/>
      <c r="B43" s="104"/>
      <c r="C43" s="102"/>
      <c r="D43" s="113"/>
      <c r="E43" s="116" t="s">
        <v>944</v>
      </c>
      <c r="F43" s="102" t="s">
        <v>1405</v>
      </c>
      <c r="G43" s="113" t="s">
        <v>1942</v>
      </c>
      <c r="H43" s="102" t="s">
        <v>1796</v>
      </c>
      <c r="I43" s="102" t="s">
        <v>1405</v>
      </c>
      <c r="J43" s="102" t="s">
        <v>17</v>
      </c>
      <c r="K43" s="104" t="s">
        <v>17</v>
      </c>
      <c r="L43" s="102"/>
      <c r="M43" s="113" t="s">
        <v>1411</v>
      </c>
      <c r="N43" s="102" t="s">
        <v>327</v>
      </c>
      <c r="O43" s="102" t="s">
        <v>1476</v>
      </c>
      <c r="P43" s="102" t="s">
        <v>944</v>
      </c>
      <c r="Q43" s="104" t="s">
        <v>209</v>
      </c>
      <c r="R43" s="102" t="s">
        <v>1476</v>
      </c>
      <c r="S43" s="113" t="s">
        <v>228</v>
      </c>
      <c r="T43" s="102" t="s">
        <v>1605</v>
      </c>
      <c r="U43" s="102" t="s">
        <v>1476</v>
      </c>
      <c r="V43" s="113" t="s">
        <v>17</v>
      </c>
      <c r="W43" s="102" t="s">
        <v>1932</v>
      </c>
      <c r="X43" s="102" t="s">
        <v>1405</v>
      </c>
      <c r="Y43" s="113" t="s">
        <v>429</v>
      </c>
    </row>
    <row r="44">
      <c r="A44" s="120"/>
      <c r="B44" s="104"/>
      <c r="C44" s="102"/>
      <c r="D44" s="113"/>
      <c r="E44" s="116" t="s">
        <v>1942</v>
      </c>
      <c r="F44" s="102" t="s">
        <v>1405</v>
      </c>
      <c r="G44" s="113" t="s">
        <v>2060</v>
      </c>
      <c r="H44" s="102" t="s">
        <v>1929</v>
      </c>
      <c r="I44" s="102" t="s">
        <v>1405</v>
      </c>
      <c r="J44" s="102" t="s">
        <v>848</v>
      </c>
      <c r="K44" s="104"/>
      <c r="L44" s="102"/>
      <c r="M44" s="113"/>
      <c r="N44" s="102" t="s">
        <v>944</v>
      </c>
      <c r="O44" s="102" t="s">
        <v>1476</v>
      </c>
      <c r="P44" s="102" t="s">
        <v>17</v>
      </c>
      <c r="Q44" s="104" t="s">
        <v>1375</v>
      </c>
      <c r="R44" s="102" t="s">
        <v>1405</v>
      </c>
      <c r="S44" s="113" t="s">
        <v>17</v>
      </c>
      <c r="T44" s="102" t="s">
        <v>6703</v>
      </c>
      <c r="U44" s="102" t="s">
        <v>1405</v>
      </c>
      <c r="V44" s="113" t="s">
        <v>17</v>
      </c>
      <c r="W44" s="102" t="s">
        <v>1084</v>
      </c>
      <c r="X44" s="102" t="s">
        <v>1476</v>
      </c>
      <c r="Y44" s="113" t="s">
        <v>572</v>
      </c>
    </row>
    <row r="45">
      <c r="A45" s="120"/>
      <c r="B45" s="104"/>
      <c r="C45" s="102"/>
      <c r="D45" s="113"/>
      <c r="E45" s="116" t="s">
        <v>2060</v>
      </c>
      <c r="F45" s="102"/>
      <c r="G45" s="113" t="s">
        <v>1411</v>
      </c>
      <c r="H45" s="102" t="s">
        <v>1938</v>
      </c>
      <c r="I45" s="102" t="s">
        <v>1405</v>
      </c>
      <c r="J45" s="102" t="s">
        <v>17</v>
      </c>
      <c r="K45" s="104"/>
      <c r="L45" s="102"/>
      <c r="M45" s="113"/>
      <c r="N45" s="102" t="s">
        <v>99</v>
      </c>
      <c r="O45" s="102" t="s">
        <v>1405</v>
      </c>
      <c r="P45" s="102" t="s">
        <v>804</v>
      </c>
      <c r="Q45" s="104" t="s">
        <v>1800</v>
      </c>
      <c r="R45" s="102" t="s">
        <v>1476</v>
      </c>
      <c r="S45" s="113" t="s">
        <v>1084</v>
      </c>
      <c r="T45" s="102" t="s">
        <v>6702</v>
      </c>
      <c r="U45" s="102" t="s">
        <v>1405</v>
      </c>
      <c r="V45" s="113" t="s">
        <v>17</v>
      </c>
      <c r="W45" s="102" t="s">
        <v>1116</v>
      </c>
      <c r="X45" s="102" t="s">
        <v>1476</v>
      </c>
      <c r="Y45" s="113" t="s">
        <v>17</v>
      </c>
    </row>
    <row r="46">
      <c r="A46" s="120"/>
      <c r="B46" s="104"/>
      <c r="C46" s="102"/>
      <c r="D46" s="113"/>
      <c r="E46" s="116" t="s">
        <v>1940</v>
      </c>
      <c r="F46" s="102"/>
      <c r="G46" s="113" t="s">
        <v>1411</v>
      </c>
      <c r="H46" s="102" t="s">
        <v>228</v>
      </c>
      <c r="I46" s="102" t="s">
        <v>1405</v>
      </c>
      <c r="J46" s="102" t="s">
        <v>804</v>
      </c>
      <c r="K46" s="104"/>
      <c r="L46" s="102"/>
      <c r="M46" s="113"/>
      <c r="N46" s="102" t="s">
        <v>3773</v>
      </c>
      <c r="O46" s="102" t="s">
        <v>1405</v>
      </c>
      <c r="P46" s="102" t="s">
        <v>1605</v>
      </c>
      <c r="Q46" s="104" t="s">
        <v>1932</v>
      </c>
      <c r="R46" s="102" t="s">
        <v>1476</v>
      </c>
      <c r="S46" s="113" t="s">
        <v>228</v>
      </c>
      <c r="T46" s="102" t="s">
        <v>1800</v>
      </c>
      <c r="U46" s="102" t="s">
        <v>1405</v>
      </c>
      <c r="V46" s="113" t="s">
        <v>572</v>
      </c>
      <c r="W46" s="102" t="s">
        <v>1375</v>
      </c>
      <c r="X46" s="102" t="s">
        <v>1476</v>
      </c>
      <c r="Y46" s="113" t="s">
        <v>17</v>
      </c>
    </row>
    <row r="47">
      <c r="A47" s="120"/>
      <c r="B47" s="104"/>
      <c r="C47" s="102"/>
      <c r="D47" s="113"/>
      <c r="E47" s="116" t="s">
        <v>2861</v>
      </c>
      <c r="F47" s="102"/>
      <c r="G47" s="113" t="s">
        <v>1411</v>
      </c>
      <c r="H47" s="102" t="s">
        <v>128</v>
      </c>
      <c r="I47" s="102" t="s">
        <v>1405</v>
      </c>
      <c r="J47" s="102" t="s">
        <v>848</v>
      </c>
      <c r="K47" s="104"/>
      <c r="L47" s="102"/>
      <c r="M47" s="113"/>
      <c r="N47" s="102" t="s">
        <v>804</v>
      </c>
      <c r="O47" s="102" t="s">
        <v>1476</v>
      </c>
      <c r="P47" s="102" t="s">
        <v>619</v>
      </c>
      <c r="Q47" s="104" t="s">
        <v>228</v>
      </c>
      <c r="R47" s="102" t="s">
        <v>1405</v>
      </c>
      <c r="S47" s="113" t="s">
        <v>3773</v>
      </c>
      <c r="T47" s="102" t="s">
        <v>6692</v>
      </c>
      <c r="U47" s="102" t="s">
        <v>1405</v>
      </c>
      <c r="V47" s="113" t="s">
        <v>944</v>
      </c>
      <c r="W47" s="102" t="s">
        <v>3773</v>
      </c>
      <c r="X47" s="102" t="s">
        <v>1405</v>
      </c>
      <c r="Y47" s="113" t="s">
        <v>619</v>
      </c>
    </row>
    <row r="48">
      <c r="A48" s="120"/>
      <c r="B48" s="104"/>
      <c r="C48" s="102"/>
      <c r="D48" s="113"/>
      <c r="E48" s="116"/>
      <c r="F48" s="102"/>
      <c r="G48" s="113"/>
      <c r="H48" s="102" t="s">
        <v>1932</v>
      </c>
      <c r="I48" s="102" t="s">
        <v>1476</v>
      </c>
      <c r="J48" s="102" t="s">
        <v>17</v>
      </c>
      <c r="K48" s="104"/>
      <c r="L48" s="102"/>
      <c r="M48" s="113"/>
      <c r="N48" s="102" t="s">
        <v>619</v>
      </c>
      <c r="O48" s="102" t="s">
        <v>1476</v>
      </c>
      <c r="P48" s="102" t="s">
        <v>1938</v>
      </c>
      <c r="Q48" s="104" t="s">
        <v>4188</v>
      </c>
      <c r="R48" s="102" t="s">
        <v>1476</v>
      </c>
      <c r="S48" s="113" t="s">
        <v>1942</v>
      </c>
      <c r="T48" s="102" t="s">
        <v>619</v>
      </c>
      <c r="U48" s="102" t="s">
        <v>1476</v>
      </c>
      <c r="V48" s="113" t="s">
        <v>1795</v>
      </c>
      <c r="W48" s="102" t="s">
        <v>619</v>
      </c>
      <c r="X48" s="102" t="s">
        <v>1476</v>
      </c>
      <c r="Y48" s="113" t="s">
        <v>429</v>
      </c>
    </row>
    <row r="49">
      <c r="A49" s="120"/>
      <c r="B49" s="104"/>
      <c r="C49" s="102"/>
      <c r="D49" s="113"/>
      <c r="E49" s="116"/>
      <c r="F49" s="102"/>
      <c r="G49" s="113"/>
      <c r="H49" s="102" t="s">
        <v>1375</v>
      </c>
      <c r="I49" s="102" t="s">
        <v>1476</v>
      </c>
      <c r="J49" s="102" t="s">
        <v>17</v>
      </c>
      <c r="K49" s="104"/>
      <c r="L49" s="102"/>
      <c r="M49" s="113"/>
      <c r="N49" s="102" t="s">
        <v>17</v>
      </c>
      <c r="O49" s="102" t="s">
        <v>1406</v>
      </c>
      <c r="P49" s="102"/>
      <c r="Q49" s="104" t="s">
        <v>3773</v>
      </c>
      <c r="R49" s="102" t="s">
        <v>1405</v>
      </c>
      <c r="S49" s="113" t="s">
        <v>489</v>
      </c>
      <c r="T49" s="102" t="s">
        <v>572</v>
      </c>
      <c r="U49" s="102" t="s">
        <v>1476</v>
      </c>
      <c r="V49" s="113" t="s">
        <v>1604</v>
      </c>
      <c r="W49" s="102" t="s">
        <v>572</v>
      </c>
      <c r="X49" s="102"/>
      <c r="Y49" s="113" t="s">
        <v>1411</v>
      </c>
    </row>
    <row r="50">
      <c r="A50" s="120"/>
      <c r="B50" s="104"/>
      <c r="C50" s="102"/>
      <c r="D50" s="113"/>
      <c r="E50" s="116"/>
      <c r="F50" s="102"/>
      <c r="G50" s="113"/>
      <c r="H50" s="102" t="s">
        <v>17</v>
      </c>
      <c r="I50" s="102"/>
      <c r="J50" s="102" t="s">
        <v>1411</v>
      </c>
      <c r="K50" s="104"/>
      <c r="L50" s="102"/>
      <c r="M50" s="113"/>
      <c r="N50" s="102" t="s">
        <v>228</v>
      </c>
      <c r="O50" s="102" t="s">
        <v>1405</v>
      </c>
      <c r="P50" s="102" t="s">
        <v>1605</v>
      </c>
      <c r="Q50" s="104" t="s">
        <v>1795</v>
      </c>
      <c r="R50" s="102" t="s">
        <v>1476</v>
      </c>
      <c r="S50" s="113" t="s">
        <v>489</v>
      </c>
      <c r="T50" s="102" t="s">
        <v>1604</v>
      </c>
      <c r="U50" s="102" t="s">
        <v>1476</v>
      </c>
      <c r="V50" s="113" t="s">
        <v>17</v>
      </c>
      <c r="W50" s="102" t="s">
        <v>429</v>
      </c>
      <c r="X50" s="102"/>
      <c r="Y50" s="113" t="s">
        <v>1411</v>
      </c>
    </row>
    <row r="51">
      <c r="A51" s="120"/>
      <c r="B51" s="104"/>
      <c r="C51" s="102"/>
      <c r="D51" s="113"/>
      <c r="E51" s="116"/>
      <c r="F51" s="102"/>
      <c r="G51" s="113"/>
      <c r="H51" s="102" t="s">
        <v>804</v>
      </c>
      <c r="I51" s="102"/>
      <c r="J51" s="102" t="s">
        <v>1411</v>
      </c>
      <c r="K51" s="104"/>
      <c r="L51" s="102"/>
      <c r="M51" s="113"/>
      <c r="N51" s="102" t="s">
        <v>1605</v>
      </c>
      <c r="O51" s="102" t="s">
        <v>1405</v>
      </c>
      <c r="P51" s="102" t="s">
        <v>1929</v>
      </c>
      <c r="Q51" s="104" t="s">
        <v>489</v>
      </c>
      <c r="R51" s="102" t="s">
        <v>1476</v>
      </c>
      <c r="S51" s="113" t="s">
        <v>1084</v>
      </c>
      <c r="T51" s="102" t="s">
        <v>17</v>
      </c>
      <c r="U51" s="102" t="s">
        <v>1476</v>
      </c>
      <c r="V51" s="113" t="s">
        <v>16</v>
      </c>
      <c r="W51" s="102" t="s">
        <v>17</v>
      </c>
      <c r="X51" s="102"/>
      <c r="Y51" s="113" t="s">
        <v>1411</v>
      </c>
    </row>
    <row r="52">
      <c r="A52" s="120"/>
      <c r="B52" s="104"/>
      <c r="C52" s="102"/>
      <c r="D52" s="113"/>
      <c r="E52" s="116"/>
      <c r="F52" s="102"/>
      <c r="G52" s="113"/>
      <c r="H52" s="102" t="s">
        <v>848</v>
      </c>
      <c r="I52" s="102"/>
      <c r="J52" s="102" t="s">
        <v>1411</v>
      </c>
      <c r="K52" s="104"/>
      <c r="L52" s="102"/>
      <c r="M52" s="113"/>
      <c r="N52" s="102" t="s">
        <v>1789</v>
      </c>
      <c r="O52" s="102" t="s">
        <v>1476</v>
      </c>
      <c r="P52" s="102" t="s">
        <v>1929</v>
      </c>
      <c r="Q52" s="104" t="s">
        <v>2060</v>
      </c>
      <c r="R52" s="102" t="s">
        <v>1476</v>
      </c>
      <c r="S52" s="113" t="s">
        <v>17</v>
      </c>
      <c r="T52" s="102" t="s">
        <v>944</v>
      </c>
      <c r="U52" s="102" t="s">
        <v>1406</v>
      </c>
      <c r="V52" s="113"/>
      <c r="W52" s="102"/>
      <c r="X52" s="102"/>
      <c r="Y52" s="113"/>
    </row>
    <row r="53">
      <c r="A53" s="120"/>
      <c r="B53" s="104"/>
      <c r="C53" s="102"/>
      <c r="D53" s="113"/>
      <c r="E53" s="116"/>
      <c r="F53" s="102"/>
      <c r="G53" s="113"/>
      <c r="H53" s="102"/>
      <c r="I53" s="102"/>
      <c r="J53" s="102"/>
      <c r="K53" s="104"/>
      <c r="L53" s="102"/>
      <c r="M53" s="113"/>
      <c r="N53" s="102" t="s">
        <v>1929</v>
      </c>
      <c r="O53" s="102" t="s">
        <v>1405</v>
      </c>
      <c r="P53" s="102" t="s">
        <v>1938</v>
      </c>
      <c r="Q53" s="104" t="s">
        <v>1084</v>
      </c>
      <c r="R53" s="102" t="s">
        <v>1405</v>
      </c>
      <c r="S53" s="113" t="s">
        <v>1929</v>
      </c>
      <c r="T53" s="102" t="s">
        <v>3773</v>
      </c>
      <c r="U53" s="102" t="s">
        <v>1406</v>
      </c>
      <c r="V53" s="113" t="s">
        <v>636</v>
      </c>
      <c r="W53" s="102"/>
      <c r="X53" s="102"/>
      <c r="Y53" s="113"/>
    </row>
    <row r="54">
      <c r="A54" s="120"/>
      <c r="B54" s="104"/>
      <c r="C54" s="102"/>
      <c r="D54" s="113"/>
      <c r="E54" s="116"/>
      <c r="F54" s="102"/>
      <c r="G54" s="113"/>
      <c r="H54" s="102"/>
      <c r="I54" s="102"/>
      <c r="J54" s="102"/>
      <c r="K54" s="104"/>
      <c r="L54" s="102"/>
      <c r="M54" s="113"/>
      <c r="N54" s="102" t="s">
        <v>1938</v>
      </c>
      <c r="O54" s="102"/>
      <c r="P54" s="102" t="s">
        <v>1411</v>
      </c>
      <c r="Q54" s="104" t="s">
        <v>1942</v>
      </c>
      <c r="R54" s="102" t="s">
        <v>1476</v>
      </c>
      <c r="S54" s="113" t="s">
        <v>17</v>
      </c>
      <c r="T54" s="102" t="s">
        <v>1960</v>
      </c>
      <c r="U54" s="102" t="s">
        <v>1405</v>
      </c>
      <c r="V54" s="113" t="s">
        <v>636</v>
      </c>
      <c r="W54" s="102"/>
      <c r="X54" s="102"/>
      <c r="Y54" s="113"/>
    </row>
    <row r="55">
      <c r="A55" s="120"/>
      <c r="B55" s="104"/>
      <c r="C55" s="102"/>
      <c r="D55" s="113"/>
      <c r="E55" s="116"/>
      <c r="F55" s="102"/>
      <c r="G55" s="113"/>
      <c r="H55" s="102"/>
      <c r="I55" s="102"/>
      <c r="J55" s="102"/>
      <c r="K55" s="104"/>
      <c r="L55" s="102"/>
      <c r="M55" s="113"/>
      <c r="N55" s="102"/>
      <c r="O55" s="102"/>
      <c r="P55" s="102"/>
      <c r="Q55" s="104" t="s">
        <v>1604</v>
      </c>
      <c r="R55" s="102" t="s">
        <v>1405</v>
      </c>
      <c r="S55" s="113" t="s">
        <v>17</v>
      </c>
      <c r="T55" s="102" t="s">
        <v>128</v>
      </c>
      <c r="U55" s="102" t="s">
        <v>1405</v>
      </c>
      <c r="V55" s="113" t="s">
        <v>1932</v>
      </c>
      <c r="W55" s="102"/>
      <c r="X55" s="102"/>
      <c r="Y55" s="113"/>
    </row>
    <row r="56">
      <c r="A56" s="120"/>
      <c r="B56" s="104"/>
      <c r="C56" s="102"/>
      <c r="D56" s="113"/>
      <c r="E56" s="116"/>
      <c r="F56" s="102"/>
      <c r="G56" s="113"/>
      <c r="H56" s="102"/>
      <c r="I56" s="102"/>
      <c r="J56" s="102"/>
      <c r="K56" s="104"/>
      <c r="L56" s="102"/>
      <c r="M56" s="113"/>
      <c r="N56" s="102"/>
      <c r="O56" s="102"/>
      <c r="P56" s="102"/>
      <c r="Q56" s="104" t="s">
        <v>17</v>
      </c>
      <c r="R56" s="102" t="s">
        <v>1476</v>
      </c>
      <c r="S56" s="113" t="s">
        <v>1929</v>
      </c>
      <c r="T56" s="102" t="s">
        <v>636</v>
      </c>
      <c r="U56" s="102" t="s">
        <v>1476</v>
      </c>
      <c r="V56" s="113" t="s">
        <v>1932</v>
      </c>
      <c r="W56" s="102"/>
      <c r="X56" s="102"/>
      <c r="Y56" s="113"/>
    </row>
    <row r="57">
      <c r="A57" s="120"/>
      <c r="B57" s="104"/>
      <c r="C57" s="102"/>
      <c r="D57" s="113"/>
      <c r="E57" s="116"/>
      <c r="F57" s="102"/>
      <c r="G57" s="113"/>
      <c r="H57" s="102"/>
      <c r="I57" s="102"/>
      <c r="J57" s="102"/>
      <c r="K57" s="104"/>
      <c r="L57" s="102"/>
      <c r="M57" s="113"/>
      <c r="N57" s="102"/>
      <c r="O57" s="102"/>
      <c r="P57" s="102"/>
      <c r="Q57" s="104" t="s">
        <v>1796</v>
      </c>
      <c r="R57" s="102"/>
      <c r="S57" s="113" t="s">
        <v>1411</v>
      </c>
      <c r="T57" s="102" t="s">
        <v>1932</v>
      </c>
      <c r="U57" s="102" t="s">
        <v>1405</v>
      </c>
      <c r="V57" s="113" t="s">
        <v>16</v>
      </c>
      <c r="W57" s="102"/>
      <c r="X57" s="102"/>
      <c r="Y57" s="113"/>
    </row>
    <row r="58">
      <c r="A58" s="120"/>
      <c r="B58" s="104"/>
      <c r="C58" s="102"/>
      <c r="D58" s="113"/>
      <c r="E58" s="116"/>
      <c r="F58" s="102"/>
      <c r="G58" s="113"/>
      <c r="H58" s="102"/>
      <c r="I58" s="102"/>
      <c r="J58" s="102"/>
      <c r="K58" s="104"/>
      <c r="L58" s="102"/>
      <c r="M58" s="113"/>
      <c r="N58" s="102"/>
      <c r="O58" s="102"/>
      <c r="P58" s="102"/>
      <c r="Q58" s="104" t="s">
        <v>1544</v>
      </c>
      <c r="R58" s="102"/>
      <c r="S58" s="113" t="s">
        <v>1411</v>
      </c>
      <c r="T58" s="102" t="s">
        <v>16</v>
      </c>
      <c r="U58" s="102"/>
      <c r="V58" s="113" t="s">
        <v>1411</v>
      </c>
      <c r="W58" s="102"/>
      <c r="X58" s="102"/>
      <c r="Y58" s="113"/>
    </row>
    <row r="59">
      <c r="A59" s="120"/>
      <c r="B59" s="104"/>
      <c r="C59" s="102"/>
      <c r="D59" s="113"/>
      <c r="E59" s="116"/>
      <c r="F59" s="102"/>
      <c r="G59" s="113"/>
      <c r="H59" s="102"/>
      <c r="I59" s="102"/>
      <c r="J59" s="102"/>
      <c r="K59" s="104"/>
      <c r="L59" s="102"/>
      <c r="M59" s="113"/>
      <c r="N59" s="102"/>
      <c r="O59" s="102"/>
      <c r="P59" s="102"/>
      <c r="Q59" s="104" t="s">
        <v>1929</v>
      </c>
      <c r="R59" s="102"/>
      <c r="S59" s="113" t="s">
        <v>1411</v>
      </c>
      <c r="T59" s="102" t="s">
        <v>1795</v>
      </c>
      <c r="U59" s="102"/>
      <c r="V59" s="113" t="s">
        <v>1411</v>
      </c>
      <c r="W59" s="102"/>
      <c r="X59" s="102"/>
      <c r="Y59" s="113"/>
    </row>
  </sheetData>
  <drawing r:id="rId2"/>
  <legacyDrawing r:id="rId3"/>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9"/>
      <c r="D1" s="83"/>
    </row>
    <row r="2">
      <c r="A2" s="69" t="s">
        <v>1427</v>
      </c>
      <c r="B2" s="73">
        <v>44248.0</v>
      </c>
      <c r="C2" s="74" t="s">
        <v>1314</v>
      </c>
      <c r="D2" s="75"/>
    </row>
    <row r="3">
      <c r="A3" s="77" t="s">
        <v>1383</v>
      </c>
      <c r="B3" s="74">
        <v>3.0</v>
      </c>
      <c r="C3" s="74" t="s">
        <v>1613</v>
      </c>
      <c r="D3" s="76">
        <v>1.8</v>
      </c>
    </row>
    <row r="4">
      <c r="A4" s="77" t="s">
        <v>1386</v>
      </c>
      <c r="B4" s="74" t="s">
        <v>6704</v>
      </c>
      <c r="C4" s="79"/>
      <c r="D4" s="83"/>
    </row>
    <row r="5">
      <c r="A5" s="77" t="s">
        <v>1390</v>
      </c>
      <c r="B5" s="74" t="s">
        <v>1938</v>
      </c>
      <c r="C5" s="79"/>
      <c r="D5" s="83"/>
    </row>
    <row r="6">
      <c r="A6" s="80" t="s">
        <v>1393</v>
      </c>
      <c r="B6" s="81"/>
      <c r="C6" s="81"/>
      <c r="D6" s="84"/>
    </row>
    <row r="7">
      <c r="A7" s="77" t="s">
        <v>1394</v>
      </c>
      <c r="B7" s="74" t="s">
        <v>6705</v>
      </c>
      <c r="C7" s="79"/>
      <c r="D7" s="83"/>
    </row>
    <row r="8">
      <c r="A8" s="80" t="s">
        <v>1393</v>
      </c>
      <c r="B8" s="81"/>
      <c r="C8" s="81"/>
      <c r="D8" s="84"/>
    </row>
    <row r="9">
      <c r="A9" s="85" t="s">
        <v>1395</v>
      </c>
      <c r="B9" s="109" t="s">
        <v>6706</v>
      </c>
      <c r="C9" s="86"/>
      <c r="D9" s="89"/>
    </row>
    <row r="10">
      <c r="A10" s="90" t="s">
        <v>1397</v>
      </c>
      <c r="B10" s="94" t="s">
        <v>6707</v>
      </c>
      <c r="C10" s="91"/>
      <c r="D10" s="92"/>
    </row>
    <row r="11">
      <c r="A11" s="90" t="s">
        <v>1399</v>
      </c>
      <c r="B11" s="94" t="s">
        <v>6708</v>
      </c>
      <c r="C11" s="91"/>
      <c r="D11" s="92"/>
    </row>
    <row r="12">
      <c r="A12" s="95"/>
      <c r="B12" s="94" t="s">
        <v>6709</v>
      </c>
      <c r="C12" s="91"/>
      <c r="D12" s="92"/>
    </row>
    <row r="13">
      <c r="A13" s="95"/>
      <c r="B13" s="94" t="s">
        <v>6710</v>
      </c>
      <c r="C13" s="91"/>
      <c r="D13" s="92"/>
    </row>
    <row r="14">
      <c r="A14" s="95"/>
      <c r="B14" s="94" t="s">
        <v>6711</v>
      </c>
      <c r="C14" s="91"/>
      <c r="D14" s="92"/>
    </row>
    <row r="15">
      <c r="A15" s="95"/>
      <c r="B15" s="94" t="s">
        <v>6712</v>
      </c>
      <c r="C15" s="91"/>
      <c r="D15" s="92"/>
    </row>
    <row r="16">
      <c r="A16" s="95"/>
      <c r="B16" s="94" t="s">
        <v>6713</v>
      </c>
      <c r="C16" s="91"/>
      <c r="D16" s="92"/>
    </row>
    <row r="17">
      <c r="A17" s="95"/>
      <c r="B17" s="94" t="s">
        <v>6714</v>
      </c>
      <c r="C17" s="91"/>
      <c r="D17" s="92"/>
    </row>
    <row r="18">
      <c r="A18" s="95"/>
      <c r="B18" s="94" t="s">
        <v>6715</v>
      </c>
      <c r="C18" s="91"/>
      <c r="D18" s="92"/>
    </row>
    <row r="19">
      <c r="A19" s="95"/>
      <c r="B19" s="94" t="s">
        <v>6716</v>
      </c>
      <c r="C19" s="91"/>
      <c r="D19" s="92"/>
    </row>
    <row r="20">
      <c r="A20" s="95"/>
      <c r="B20" s="94" t="s">
        <v>6717</v>
      </c>
      <c r="C20" s="91"/>
      <c r="D20" s="92"/>
    </row>
    <row r="21">
      <c r="A21" s="95"/>
      <c r="B21" s="94" t="s">
        <v>6718</v>
      </c>
      <c r="C21" s="91"/>
      <c r="D21" s="92"/>
    </row>
    <row r="22">
      <c r="A22" s="95"/>
      <c r="B22" s="94" t="s">
        <v>6719</v>
      </c>
      <c r="C22" s="91"/>
      <c r="D22" s="92"/>
    </row>
    <row r="23">
      <c r="A23" s="95"/>
      <c r="B23" s="94" t="s">
        <v>6720</v>
      </c>
      <c r="C23" s="91"/>
      <c r="D23" s="92"/>
    </row>
    <row r="24">
      <c r="A24" s="97" t="s">
        <v>1401</v>
      </c>
      <c r="B24" s="98" t="s">
        <v>1402</v>
      </c>
      <c r="C24" s="99" t="s">
        <v>1403</v>
      </c>
      <c r="D24" s="112" t="s">
        <v>1404</v>
      </c>
    </row>
    <row r="25">
      <c r="A25" s="101"/>
      <c r="B25" s="102" t="s">
        <v>1796</v>
      </c>
      <c r="C25" s="102" t="s">
        <v>1476</v>
      </c>
      <c r="D25" s="113" t="s">
        <v>209</v>
      </c>
    </row>
    <row r="26">
      <c r="A26" s="101"/>
      <c r="B26" s="102" t="s">
        <v>209</v>
      </c>
      <c r="C26" s="102" t="s">
        <v>1476</v>
      </c>
      <c r="D26" s="113" t="s">
        <v>487</v>
      </c>
    </row>
    <row r="27">
      <c r="A27" s="101"/>
      <c r="B27" s="102" t="s">
        <v>6692</v>
      </c>
      <c r="C27" s="102" t="s">
        <v>1476</v>
      </c>
      <c r="D27" s="113" t="s">
        <v>2060</v>
      </c>
    </row>
    <row r="28">
      <c r="A28" s="101"/>
      <c r="B28" s="102" t="s">
        <v>128</v>
      </c>
      <c r="C28" s="102" t="s">
        <v>1476</v>
      </c>
      <c r="D28" s="113" t="s">
        <v>429</v>
      </c>
    </row>
    <row r="29">
      <c r="A29" s="101"/>
      <c r="B29" s="114" t="s">
        <v>487</v>
      </c>
      <c r="C29" s="102" t="s">
        <v>1476</v>
      </c>
      <c r="D29" s="113" t="s">
        <v>1931</v>
      </c>
    </row>
    <row r="30">
      <c r="A30" s="101"/>
      <c r="B30" s="115" t="s">
        <v>1602</v>
      </c>
      <c r="C30" s="102" t="s">
        <v>1476</v>
      </c>
      <c r="D30" s="113" t="s">
        <v>1544</v>
      </c>
    </row>
    <row r="31">
      <c r="A31" s="101"/>
      <c r="B31" s="116" t="s">
        <v>1544</v>
      </c>
      <c r="C31" s="102" t="s">
        <v>1476</v>
      </c>
      <c r="D31" s="113" t="s">
        <v>1796</v>
      </c>
    </row>
    <row r="32">
      <c r="A32" s="101"/>
      <c r="B32" s="104" t="s">
        <v>1796</v>
      </c>
      <c r="C32" s="102" t="s">
        <v>1476</v>
      </c>
      <c r="D32" s="113" t="s">
        <v>1931</v>
      </c>
    </row>
    <row r="33">
      <c r="A33" s="101"/>
      <c r="B33" s="104" t="s">
        <v>2932</v>
      </c>
      <c r="C33" s="102" t="s">
        <v>1405</v>
      </c>
      <c r="D33" s="113" t="s">
        <v>1921</v>
      </c>
    </row>
    <row r="34">
      <c r="A34" s="101"/>
      <c r="B34" s="104" t="s">
        <v>6721</v>
      </c>
      <c r="C34" s="102" t="s">
        <v>1476</v>
      </c>
      <c r="D34" s="113" t="s">
        <v>1624</v>
      </c>
    </row>
    <row r="35">
      <c r="A35" s="120"/>
      <c r="B35" s="104" t="s">
        <v>2932</v>
      </c>
      <c r="C35" s="102" t="s">
        <v>1476</v>
      </c>
      <c r="D35" s="113" t="s">
        <v>429</v>
      </c>
    </row>
    <row r="36">
      <c r="A36" s="120"/>
      <c r="B36" s="104" t="s">
        <v>1624</v>
      </c>
      <c r="C36" s="102" t="s">
        <v>1405</v>
      </c>
      <c r="D36" s="113" t="s">
        <v>17</v>
      </c>
    </row>
    <row r="37">
      <c r="A37" s="120"/>
      <c r="B37" s="104" t="s">
        <v>17</v>
      </c>
      <c r="C37" s="102" t="s">
        <v>1476</v>
      </c>
      <c r="D37" s="113" t="s">
        <v>429</v>
      </c>
    </row>
    <row r="38">
      <c r="A38" s="120"/>
      <c r="B38" s="104" t="s">
        <v>1931</v>
      </c>
      <c r="C38" s="102" t="s">
        <v>1476</v>
      </c>
      <c r="D38" s="113" t="s">
        <v>1605</v>
      </c>
    </row>
    <row r="39">
      <c r="A39" s="120"/>
      <c r="B39" s="104" t="s">
        <v>6698</v>
      </c>
      <c r="C39" s="102" t="s">
        <v>1476</v>
      </c>
      <c r="D39" s="113" t="s">
        <v>1960</v>
      </c>
    </row>
    <row r="40">
      <c r="A40" s="120"/>
      <c r="B40" s="104" t="s">
        <v>1604</v>
      </c>
      <c r="C40" s="102" t="s">
        <v>1405</v>
      </c>
      <c r="D40" s="113" t="s">
        <v>1605</v>
      </c>
    </row>
    <row r="41">
      <c r="A41" s="120"/>
      <c r="B41" s="104" t="s">
        <v>3618</v>
      </c>
      <c r="C41" s="102" t="s">
        <v>1405</v>
      </c>
      <c r="D41" s="113" t="s">
        <v>1960</v>
      </c>
    </row>
    <row r="42">
      <c r="A42" s="120"/>
      <c r="B42" s="104" t="s">
        <v>6700</v>
      </c>
      <c r="C42" s="102" t="s">
        <v>1476</v>
      </c>
      <c r="D42" s="113" t="s">
        <v>3390</v>
      </c>
    </row>
    <row r="43">
      <c r="A43" s="120"/>
      <c r="B43" s="104" t="s">
        <v>1932</v>
      </c>
      <c r="C43" s="102" t="s">
        <v>1476</v>
      </c>
      <c r="D43" s="113" t="s">
        <v>6692</v>
      </c>
    </row>
    <row r="44">
      <c r="A44" s="120"/>
      <c r="B44" s="104" t="s">
        <v>3390</v>
      </c>
      <c r="C44" s="102" t="s">
        <v>1476</v>
      </c>
      <c r="D44" s="113" t="s">
        <v>6722</v>
      </c>
    </row>
    <row r="45">
      <c r="A45" s="120"/>
      <c r="B45" s="104" t="s">
        <v>6722</v>
      </c>
      <c r="C45" s="102" t="s">
        <v>1476</v>
      </c>
      <c r="D45" s="113" t="s">
        <v>6692</v>
      </c>
    </row>
    <row r="46">
      <c r="A46" s="120"/>
      <c r="B46" s="104" t="s">
        <v>572</v>
      </c>
      <c r="C46" s="102" t="s">
        <v>1476</v>
      </c>
      <c r="D46" s="113" t="s">
        <v>1921</v>
      </c>
    </row>
    <row r="47">
      <c r="A47" s="120"/>
      <c r="B47" s="104" t="s">
        <v>318</v>
      </c>
      <c r="C47" s="102" t="s">
        <v>1476</v>
      </c>
      <c r="D47" s="113" t="s">
        <v>429</v>
      </c>
    </row>
    <row r="48">
      <c r="A48" s="120"/>
      <c r="B48" s="104" t="s">
        <v>16</v>
      </c>
      <c r="C48" s="102" t="s">
        <v>1476</v>
      </c>
      <c r="D48" s="113" t="s">
        <v>429</v>
      </c>
    </row>
    <row r="49">
      <c r="A49" s="120"/>
      <c r="B49" s="104" t="s">
        <v>1604</v>
      </c>
      <c r="C49" s="102" t="s">
        <v>1405</v>
      </c>
      <c r="D49" s="113" t="s">
        <v>3773</v>
      </c>
    </row>
    <row r="50">
      <c r="A50" s="120"/>
      <c r="B50" s="104" t="s">
        <v>99</v>
      </c>
      <c r="C50" s="102" t="s">
        <v>1405</v>
      </c>
      <c r="D50" s="113" t="s">
        <v>1960</v>
      </c>
    </row>
    <row r="51">
      <c r="A51" s="120"/>
      <c r="B51" s="104" t="s">
        <v>1800</v>
      </c>
      <c r="C51" s="102" t="s">
        <v>1476</v>
      </c>
      <c r="D51" s="113" t="s">
        <v>1960</v>
      </c>
    </row>
    <row r="52">
      <c r="A52" s="120"/>
      <c r="B52" s="104" t="s">
        <v>3773</v>
      </c>
      <c r="C52" s="102" t="s">
        <v>1476</v>
      </c>
      <c r="D52" s="113" t="s">
        <v>1960</v>
      </c>
    </row>
    <row r="53">
      <c r="A53" s="120"/>
      <c r="B53" s="104" t="s">
        <v>1533</v>
      </c>
      <c r="C53" s="102" t="s">
        <v>1405</v>
      </c>
      <c r="D53" s="113" t="s">
        <v>1800</v>
      </c>
    </row>
    <row r="54">
      <c r="A54" s="120"/>
      <c r="B54" s="104" t="s">
        <v>1800</v>
      </c>
      <c r="C54" s="102" t="s">
        <v>1476</v>
      </c>
      <c r="D54" s="113" t="s">
        <v>1960</v>
      </c>
    </row>
    <row r="55">
      <c r="A55" s="120"/>
      <c r="B55" s="104" t="s">
        <v>572</v>
      </c>
      <c r="C55" s="102" t="s">
        <v>1476</v>
      </c>
      <c r="D55" s="113" t="s">
        <v>1605</v>
      </c>
    </row>
    <row r="56">
      <c r="A56" s="120"/>
      <c r="B56" s="104" t="s">
        <v>16</v>
      </c>
      <c r="C56" s="102" t="s">
        <v>1476</v>
      </c>
      <c r="D56" s="113" t="s">
        <v>1605</v>
      </c>
    </row>
    <row r="57">
      <c r="A57" s="120"/>
      <c r="B57" s="104" t="s">
        <v>1116</v>
      </c>
      <c r="C57" s="102" t="s">
        <v>1476</v>
      </c>
      <c r="D57" s="113" t="s">
        <v>1624</v>
      </c>
    </row>
    <row r="58">
      <c r="A58" s="120"/>
      <c r="B58" s="104" t="s">
        <v>209</v>
      </c>
      <c r="C58" s="102" t="s">
        <v>1406</v>
      </c>
      <c r="D58" s="113" t="s">
        <v>1375</v>
      </c>
    </row>
    <row r="59">
      <c r="A59" s="120"/>
      <c r="B59" s="104" t="s">
        <v>6702</v>
      </c>
      <c r="C59" s="102" t="s">
        <v>1405</v>
      </c>
      <c r="D59" s="113" t="s">
        <v>17</v>
      </c>
    </row>
    <row r="60">
      <c r="A60" s="120"/>
      <c r="B60" s="104" t="s">
        <v>6705</v>
      </c>
      <c r="C60" s="102" t="s">
        <v>1476</v>
      </c>
      <c r="D60" s="113" t="s">
        <v>1921</v>
      </c>
    </row>
    <row r="61">
      <c r="A61" s="120"/>
      <c r="B61" s="104" t="s">
        <v>1544</v>
      </c>
      <c r="C61" s="102" t="s">
        <v>1476</v>
      </c>
      <c r="D61" s="113" t="s">
        <v>1084</v>
      </c>
    </row>
    <row r="62">
      <c r="A62" s="120"/>
      <c r="B62" s="104" t="s">
        <v>228</v>
      </c>
      <c r="C62" s="102" t="s">
        <v>1476</v>
      </c>
      <c r="D62" s="113" t="s">
        <v>242</v>
      </c>
    </row>
    <row r="63">
      <c r="A63" s="120"/>
      <c r="B63" s="104" t="s">
        <v>242</v>
      </c>
      <c r="C63" s="102" t="s">
        <v>1476</v>
      </c>
      <c r="D63" s="113" t="s">
        <v>679</v>
      </c>
    </row>
    <row r="64">
      <c r="A64" s="120"/>
      <c r="B64" s="104" t="s">
        <v>679</v>
      </c>
      <c r="C64" s="102" t="s">
        <v>1476</v>
      </c>
      <c r="D64" s="113" t="s">
        <v>1084</v>
      </c>
    </row>
    <row r="65">
      <c r="A65" s="120"/>
      <c r="B65" s="104" t="s">
        <v>2060</v>
      </c>
      <c r="C65" s="102" t="s">
        <v>1476</v>
      </c>
      <c r="D65" s="113" t="s">
        <v>1605</v>
      </c>
    </row>
    <row r="66">
      <c r="A66" s="120"/>
      <c r="B66" s="104" t="s">
        <v>1605</v>
      </c>
      <c r="C66" s="102" t="s">
        <v>1476</v>
      </c>
      <c r="D66" s="113" t="s">
        <v>581</v>
      </c>
    </row>
    <row r="67">
      <c r="A67" s="120"/>
      <c r="B67" s="104" t="s">
        <v>6700</v>
      </c>
      <c r="C67" s="102" t="s">
        <v>1476</v>
      </c>
      <c r="D67" s="113" t="s">
        <v>581</v>
      </c>
    </row>
    <row r="68">
      <c r="A68" s="120"/>
      <c r="B68" s="104" t="s">
        <v>6722</v>
      </c>
      <c r="C68" s="102" t="s">
        <v>1476</v>
      </c>
      <c r="D68" s="113" t="s">
        <v>1375</v>
      </c>
    </row>
    <row r="69">
      <c r="A69" s="120"/>
      <c r="B69" s="104" t="s">
        <v>581</v>
      </c>
      <c r="C69" s="102" t="s">
        <v>1476</v>
      </c>
      <c r="D69" s="113" t="s">
        <v>1375</v>
      </c>
    </row>
    <row r="70">
      <c r="A70" s="120"/>
      <c r="B70" s="104" t="s">
        <v>1375</v>
      </c>
      <c r="C70" s="102" t="s">
        <v>1476</v>
      </c>
      <c r="D70" s="113" t="s">
        <v>17</v>
      </c>
    </row>
    <row r="71">
      <c r="A71" s="120"/>
      <c r="B71" s="104" t="s">
        <v>2060</v>
      </c>
      <c r="C71" s="102" t="s">
        <v>1476</v>
      </c>
      <c r="D71" s="113" t="s">
        <v>429</v>
      </c>
    </row>
    <row r="72">
      <c r="A72" s="120"/>
      <c r="B72" s="104" t="s">
        <v>1938</v>
      </c>
      <c r="C72" s="102" t="s">
        <v>1405</v>
      </c>
      <c r="D72" s="113" t="s">
        <v>1960</v>
      </c>
    </row>
    <row r="73">
      <c r="A73" s="120"/>
      <c r="B73" s="104" t="s">
        <v>6697</v>
      </c>
      <c r="C73" s="102" t="s">
        <v>1476</v>
      </c>
      <c r="D73" s="113" t="s">
        <v>6692</v>
      </c>
    </row>
    <row r="74">
      <c r="A74" s="120"/>
      <c r="B74" s="104" t="s">
        <v>228</v>
      </c>
      <c r="C74" s="102" t="s">
        <v>1476</v>
      </c>
      <c r="D74" s="113" t="s">
        <v>1921</v>
      </c>
    </row>
    <row r="75">
      <c r="A75" s="120"/>
      <c r="B75" s="104" t="s">
        <v>6692</v>
      </c>
      <c r="C75" s="102" t="s">
        <v>1476</v>
      </c>
      <c r="D75" s="113" t="s">
        <v>944</v>
      </c>
    </row>
    <row r="76">
      <c r="A76" s="120"/>
      <c r="B76" s="104" t="s">
        <v>944</v>
      </c>
      <c r="C76" s="102" t="s">
        <v>1476</v>
      </c>
      <c r="D76" s="113" t="s">
        <v>1921</v>
      </c>
    </row>
    <row r="77">
      <c r="A77" s="120"/>
      <c r="B77" s="104" t="s">
        <v>581</v>
      </c>
      <c r="C77" s="102" t="s">
        <v>1476</v>
      </c>
      <c r="D77" s="113" t="s">
        <v>6702</v>
      </c>
    </row>
    <row r="78">
      <c r="A78" s="120"/>
      <c r="B78" s="104" t="s">
        <v>1938</v>
      </c>
      <c r="C78" s="102" t="s">
        <v>1476</v>
      </c>
      <c r="D78" s="113" t="s">
        <v>17</v>
      </c>
    </row>
    <row r="79">
      <c r="A79" s="120"/>
      <c r="B79" s="104" t="s">
        <v>4188</v>
      </c>
      <c r="C79" s="102" t="s">
        <v>1476</v>
      </c>
      <c r="D79" s="113" t="s">
        <v>242</v>
      </c>
    </row>
    <row r="80">
      <c r="A80" s="120"/>
      <c r="B80" s="104" t="s">
        <v>6702</v>
      </c>
      <c r="C80" s="102" t="s">
        <v>1476</v>
      </c>
      <c r="D80" s="113" t="s">
        <v>1921</v>
      </c>
    </row>
    <row r="81">
      <c r="A81" s="120"/>
      <c r="B81" s="104" t="s">
        <v>242</v>
      </c>
      <c r="C81" s="102" t="s">
        <v>1476</v>
      </c>
      <c r="D81" s="113" t="s">
        <v>429</v>
      </c>
    </row>
    <row r="82">
      <c r="A82" s="120"/>
      <c r="B82" s="104" t="s">
        <v>1084</v>
      </c>
      <c r="C82" s="102" t="s">
        <v>1517</v>
      </c>
      <c r="D82" s="113"/>
    </row>
    <row r="83">
      <c r="A83" s="120"/>
      <c r="B83" s="104" t="s">
        <v>1604</v>
      </c>
      <c r="C83" s="102" t="s">
        <v>1476</v>
      </c>
      <c r="D83" s="113" t="s">
        <v>429</v>
      </c>
    </row>
    <row r="84">
      <c r="A84" s="120"/>
      <c r="B84" s="104" t="s">
        <v>1960</v>
      </c>
      <c r="C84" s="102" t="s">
        <v>1476</v>
      </c>
      <c r="D84" s="113" t="s">
        <v>1921</v>
      </c>
    </row>
    <row r="85">
      <c r="A85" s="120"/>
      <c r="B85" s="104" t="s">
        <v>2060</v>
      </c>
      <c r="C85" s="102" t="s">
        <v>1517</v>
      </c>
      <c r="D85" s="113"/>
    </row>
    <row r="86">
      <c r="A86" s="120"/>
      <c r="B86" s="104" t="s">
        <v>17</v>
      </c>
      <c r="C86" s="102" t="s">
        <v>1476</v>
      </c>
      <c r="D86" s="113" t="s">
        <v>429</v>
      </c>
    </row>
    <row r="87">
      <c r="A87" s="120"/>
      <c r="B87" s="104" t="s">
        <v>1624</v>
      </c>
      <c r="C87" s="102" t="s">
        <v>1476</v>
      </c>
      <c r="D87" s="113" t="s">
        <v>489</v>
      </c>
    </row>
    <row r="88">
      <c r="A88" s="120"/>
      <c r="B88" s="104" t="s">
        <v>489</v>
      </c>
      <c r="C88" s="102" t="s">
        <v>1476</v>
      </c>
      <c r="D88" s="113" t="s">
        <v>429</v>
      </c>
    </row>
    <row r="89">
      <c r="A89" s="120"/>
      <c r="B89" s="104" t="s">
        <v>429</v>
      </c>
      <c r="C89" s="102"/>
      <c r="D89" s="113" t="s">
        <v>1411</v>
      </c>
    </row>
    <row r="90">
      <c r="A90" s="120"/>
      <c r="B90" s="104" t="s">
        <v>1921</v>
      </c>
      <c r="C90" s="102"/>
      <c r="D90" s="113" t="s">
        <v>1411</v>
      </c>
    </row>
  </sheetData>
  <drawing r:id="rId2"/>
  <legacyDrawing r:id="rId3"/>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9" t="s">
        <v>1381</v>
      </c>
      <c r="B1" s="70">
        <v>1.0</v>
      </c>
      <c r="C1" s="79"/>
      <c r="D1" s="83"/>
      <c r="E1" s="141">
        <v>2.0</v>
      </c>
      <c r="F1" s="79"/>
      <c r="G1" s="83"/>
    </row>
    <row r="2">
      <c r="A2" s="69" t="s">
        <v>1427</v>
      </c>
      <c r="B2" s="73">
        <v>45444.0</v>
      </c>
      <c r="C2" s="74" t="s">
        <v>1314</v>
      </c>
      <c r="D2" s="145"/>
      <c r="E2" s="143">
        <v>45472.0</v>
      </c>
      <c r="F2" s="144" t="s">
        <v>1314</v>
      </c>
      <c r="G2" s="145"/>
    </row>
    <row r="3">
      <c r="A3" s="77" t="s">
        <v>1383</v>
      </c>
      <c r="B3" s="74">
        <v>2.0</v>
      </c>
      <c r="C3" s="74" t="s">
        <v>1592</v>
      </c>
      <c r="D3" s="76">
        <v>1.8</v>
      </c>
      <c r="E3" s="74">
        <v>3.0</v>
      </c>
      <c r="F3" s="74" t="s">
        <v>1613</v>
      </c>
      <c r="G3" s="76">
        <v>1.8</v>
      </c>
    </row>
    <row r="4">
      <c r="A4" s="77" t="s">
        <v>1386</v>
      </c>
      <c r="B4" s="74" t="s">
        <v>6723</v>
      </c>
      <c r="C4" s="79"/>
      <c r="D4" s="83"/>
      <c r="E4" s="74" t="s">
        <v>6724</v>
      </c>
      <c r="F4" s="79"/>
      <c r="G4" s="83"/>
    </row>
    <row r="5">
      <c r="A5" s="77" t="s">
        <v>1390</v>
      </c>
      <c r="B5" s="74" t="s">
        <v>1483</v>
      </c>
      <c r="C5" s="79"/>
      <c r="D5" s="83"/>
      <c r="E5" s="79"/>
      <c r="F5" s="79"/>
      <c r="G5" s="83"/>
    </row>
    <row r="6">
      <c r="A6" s="80" t="s">
        <v>1393</v>
      </c>
      <c r="B6" s="81"/>
      <c r="C6" s="81"/>
      <c r="D6" s="84"/>
      <c r="E6" s="81"/>
      <c r="F6" s="81"/>
      <c r="G6" s="84"/>
    </row>
    <row r="7">
      <c r="A7" s="77" t="s">
        <v>1394</v>
      </c>
      <c r="B7" s="74" t="s">
        <v>619</v>
      </c>
      <c r="C7" s="79"/>
      <c r="D7" s="83"/>
      <c r="E7" s="79"/>
      <c r="F7" s="79"/>
      <c r="G7" s="83"/>
    </row>
    <row r="8">
      <c r="A8" s="80" t="s">
        <v>1393</v>
      </c>
      <c r="B8" s="81"/>
      <c r="C8" s="81"/>
      <c r="D8" s="84"/>
      <c r="E8" s="81"/>
      <c r="F8" s="81"/>
      <c r="G8" s="84"/>
    </row>
    <row r="9">
      <c r="A9" s="85" t="s">
        <v>1395</v>
      </c>
      <c r="B9" s="146" t="s">
        <v>6725</v>
      </c>
      <c r="C9" s="147"/>
      <c r="D9" s="148"/>
      <c r="E9" s="146" t="s">
        <v>6726</v>
      </c>
      <c r="F9" s="147"/>
      <c r="G9" s="148"/>
    </row>
    <row r="10">
      <c r="A10" s="90" t="s">
        <v>1397</v>
      </c>
      <c r="B10" s="149" t="s">
        <v>1659</v>
      </c>
      <c r="C10" s="150"/>
      <c r="D10" s="151"/>
      <c r="E10" s="149" t="s">
        <v>6727</v>
      </c>
      <c r="F10" s="150"/>
      <c r="G10" s="151"/>
    </row>
    <row r="11">
      <c r="A11" s="90" t="s">
        <v>1399</v>
      </c>
      <c r="B11" s="149" t="s">
        <v>6728</v>
      </c>
      <c r="C11" s="150"/>
      <c r="D11" s="151"/>
      <c r="E11" s="149" t="s">
        <v>6729</v>
      </c>
      <c r="F11" s="150"/>
      <c r="G11" s="151"/>
    </row>
    <row r="12">
      <c r="A12" s="95"/>
      <c r="B12" s="149" t="s">
        <v>6730</v>
      </c>
      <c r="C12" s="150"/>
      <c r="D12" s="151"/>
      <c r="E12" s="149" t="s">
        <v>6731</v>
      </c>
      <c r="F12" s="150"/>
      <c r="G12" s="151"/>
    </row>
    <row r="13">
      <c r="A13" s="95"/>
      <c r="B13" s="149" t="s">
        <v>6732</v>
      </c>
      <c r="C13" s="150"/>
      <c r="D13" s="151"/>
      <c r="E13" s="149" t="s">
        <v>6733</v>
      </c>
      <c r="F13" s="150"/>
      <c r="G13" s="151"/>
    </row>
    <row r="14">
      <c r="A14" s="95"/>
      <c r="B14" s="149" t="s">
        <v>6734</v>
      </c>
      <c r="C14" s="150"/>
      <c r="D14" s="151"/>
      <c r="E14" s="149" t="s">
        <v>6735</v>
      </c>
      <c r="F14" s="150"/>
      <c r="G14" s="151"/>
    </row>
    <row r="15">
      <c r="A15" s="95"/>
      <c r="B15" s="149" t="s">
        <v>6736</v>
      </c>
      <c r="C15" s="150"/>
      <c r="D15" s="151"/>
      <c r="E15" s="149" t="s">
        <v>6737</v>
      </c>
      <c r="F15" s="150"/>
      <c r="G15" s="151"/>
    </row>
    <row r="16">
      <c r="A16" s="95"/>
      <c r="B16" s="149" t="s">
        <v>6738</v>
      </c>
      <c r="C16" s="150"/>
      <c r="D16" s="151"/>
      <c r="E16" s="149" t="s">
        <v>6739</v>
      </c>
      <c r="F16" s="150"/>
      <c r="G16" s="151"/>
    </row>
    <row r="17">
      <c r="A17" s="95"/>
      <c r="B17" s="149" t="s">
        <v>6740</v>
      </c>
      <c r="C17" s="150"/>
      <c r="D17" s="151"/>
      <c r="E17" s="150"/>
      <c r="F17" s="150"/>
      <c r="G17" s="151"/>
    </row>
    <row r="18">
      <c r="A18" s="95"/>
      <c r="B18" s="149" t="s">
        <v>4223</v>
      </c>
      <c r="C18" s="150"/>
      <c r="D18" s="151"/>
      <c r="E18" s="157"/>
      <c r="F18" s="157"/>
      <c r="G18" s="158"/>
    </row>
    <row r="19">
      <c r="A19" s="97" t="s">
        <v>1401</v>
      </c>
      <c r="B19" s="296" t="s">
        <v>1402</v>
      </c>
      <c r="C19" s="297" t="s">
        <v>1403</v>
      </c>
      <c r="D19" s="298" t="s">
        <v>1404</v>
      </c>
      <c r="E19" s="159" t="s">
        <v>1402</v>
      </c>
      <c r="F19" s="159" t="s">
        <v>1403</v>
      </c>
      <c r="G19" s="160" t="s">
        <v>1404</v>
      </c>
    </row>
    <row r="20">
      <c r="A20" s="101"/>
      <c r="B20" s="161" t="s">
        <v>1435</v>
      </c>
      <c r="C20" s="161" t="s">
        <v>1476</v>
      </c>
      <c r="D20" s="162" t="s">
        <v>906</v>
      </c>
      <c r="E20" s="161" t="s">
        <v>619</v>
      </c>
      <c r="F20" s="161" t="s">
        <v>1476</v>
      </c>
      <c r="G20" s="162" t="s">
        <v>739</v>
      </c>
    </row>
    <row r="21">
      <c r="A21" s="101"/>
      <c r="B21" s="161" t="s">
        <v>2608</v>
      </c>
      <c r="C21" s="161" t="s">
        <v>1476</v>
      </c>
      <c r="D21" s="162" t="s">
        <v>906</v>
      </c>
      <c r="E21" s="161" t="s">
        <v>54</v>
      </c>
      <c r="F21" s="161" t="s">
        <v>1476</v>
      </c>
      <c r="G21" s="162" t="s">
        <v>944</v>
      </c>
    </row>
    <row r="22">
      <c r="A22" s="101"/>
      <c r="B22" s="161" t="s">
        <v>619</v>
      </c>
      <c r="C22" s="161" t="s">
        <v>1476</v>
      </c>
      <c r="D22" s="162" t="s">
        <v>475</v>
      </c>
      <c r="E22" s="161" t="s">
        <v>906</v>
      </c>
      <c r="F22" s="161" t="s">
        <v>1706</v>
      </c>
      <c r="G22" s="162" t="s">
        <v>6570</v>
      </c>
    </row>
    <row r="23">
      <c r="A23" s="101"/>
      <c r="B23" s="161" t="s">
        <v>683</v>
      </c>
      <c r="C23" s="161" t="s">
        <v>1476</v>
      </c>
      <c r="D23" s="162" t="s">
        <v>6570</v>
      </c>
      <c r="E23" s="161" t="s">
        <v>944</v>
      </c>
      <c r="F23" s="161" t="s">
        <v>1476</v>
      </c>
      <c r="G23" s="162" t="s">
        <v>6570</v>
      </c>
    </row>
    <row r="24">
      <c r="A24" s="101"/>
      <c r="B24" s="299" t="s">
        <v>54</v>
      </c>
      <c r="C24" s="161" t="s">
        <v>1405</v>
      </c>
      <c r="D24" s="162" t="s">
        <v>4223</v>
      </c>
      <c r="E24" s="161" t="s">
        <v>6570</v>
      </c>
      <c r="F24" s="161" t="s">
        <v>1476</v>
      </c>
      <c r="G24" s="162" t="s">
        <v>1548</v>
      </c>
    </row>
    <row r="25">
      <c r="A25" s="101"/>
      <c r="B25" s="300" t="s">
        <v>1538</v>
      </c>
      <c r="C25" s="161" t="s">
        <v>1476</v>
      </c>
      <c r="D25" s="162" t="s">
        <v>6570</v>
      </c>
      <c r="E25" s="161" t="s">
        <v>500</v>
      </c>
      <c r="F25" s="161" t="s">
        <v>1476</v>
      </c>
      <c r="G25" s="162" t="s">
        <v>1548</v>
      </c>
    </row>
    <row r="26">
      <c r="A26" s="101"/>
      <c r="B26" s="301" t="s">
        <v>500</v>
      </c>
      <c r="C26" s="161" t="s">
        <v>1476</v>
      </c>
      <c r="D26" s="162" t="s">
        <v>3372</v>
      </c>
      <c r="E26" s="161" t="s">
        <v>1435</v>
      </c>
      <c r="F26" s="161" t="s">
        <v>1405</v>
      </c>
      <c r="G26" s="162" t="s">
        <v>1548</v>
      </c>
    </row>
    <row r="27">
      <c r="A27" s="101"/>
      <c r="B27" s="161" t="s">
        <v>316</v>
      </c>
      <c r="C27" s="161" t="s">
        <v>1476</v>
      </c>
      <c r="D27" s="162" t="s">
        <v>1242</v>
      </c>
      <c r="E27" s="161" t="s">
        <v>1936</v>
      </c>
      <c r="F27" s="161" t="s">
        <v>1405</v>
      </c>
      <c r="G27" s="162" t="s">
        <v>4993</v>
      </c>
    </row>
    <row r="28">
      <c r="A28" s="101"/>
      <c r="B28" s="161" t="s">
        <v>6570</v>
      </c>
      <c r="C28" s="161" t="s">
        <v>1476</v>
      </c>
      <c r="D28" s="162" t="s">
        <v>538</v>
      </c>
      <c r="E28" s="161" t="s">
        <v>1483</v>
      </c>
      <c r="F28" s="161" t="s">
        <v>1476</v>
      </c>
      <c r="G28" s="162" t="s">
        <v>1548</v>
      </c>
    </row>
    <row r="29">
      <c r="A29" s="101"/>
      <c r="B29" s="161" t="s">
        <v>4223</v>
      </c>
      <c r="C29" s="161" t="s">
        <v>1476</v>
      </c>
      <c r="D29" s="162" t="s">
        <v>1936</v>
      </c>
      <c r="E29" s="161" t="s">
        <v>2608</v>
      </c>
      <c r="F29" s="161" t="s">
        <v>1476</v>
      </c>
      <c r="G29" s="162" t="s">
        <v>4993</v>
      </c>
    </row>
    <row r="30">
      <c r="A30" s="101"/>
      <c r="B30" s="161" t="s">
        <v>1483</v>
      </c>
      <c r="C30" s="161" t="s">
        <v>1476</v>
      </c>
      <c r="D30" s="162" t="s">
        <v>3372</v>
      </c>
      <c r="E30" s="130" t="s">
        <v>469</v>
      </c>
      <c r="F30" s="131" t="s">
        <v>1476</v>
      </c>
      <c r="G30" s="132" t="s">
        <v>1515</v>
      </c>
    </row>
    <row r="31">
      <c r="A31" s="120"/>
      <c r="B31" s="175" t="s">
        <v>538</v>
      </c>
      <c r="C31" s="161" t="s">
        <v>1476</v>
      </c>
      <c r="D31" s="162" t="s">
        <v>739</v>
      </c>
      <c r="E31" s="130" t="s">
        <v>3372</v>
      </c>
      <c r="F31" s="131" t="s">
        <v>1476</v>
      </c>
      <c r="G31" s="132" t="s">
        <v>211</v>
      </c>
    </row>
    <row r="32">
      <c r="A32" s="120"/>
      <c r="B32" s="175" t="s">
        <v>1242</v>
      </c>
      <c r="C32" s="161" t="s">
        <v>1405</v>
      </c>
      <c r="D32" s="162" t="s">
        <v>906</v>
      </c>
      <c r="E32" s="161" t="s">
        <v>1510</v>
      </c>
      <c r="F32" s="161" t="s">
        <v>1476</v>
      </c>
      <c r="G32" s="162" t="s">
        <v>4993</v>
      </c>
    </row>
    <row r="33">
      <c r="A33" s="120"/>
      <c r="B33" s="175" t="s">
        <v>475</v>
      </c>
      <c r="C33" s="161" t="s">
        <v>1476</v>
      </c>
      <c r="D33" s="162" t="s">
        <v>1936</v>
      </c>
      <c r="E33" s="161" t="s">
        <v>1789</v>
      </c>
      <c r="F33" s="161" t="s">
        <v>1476</v>
      </c>
      <c r="G33" s="162" t="s">
        <v>857</v>
      </c>
    </row>
    <row r="34">
      <c r="A34" s="120"/>
      <c r="B34" s="175" t="s">
        <v>1936</v>
      </c>
      <c r="C34" s="161" t="s">
        <v>1476</v>
      </c>
      <c r="D34" s="162" t="s">
        <v>739</v>
      </c>
      <c r="E34" s="161" t="s">
        <v>1935</v>
      </c>
      <c r="F34" s="161" t="s">
        <v>1476</v>
      </c>
      <c r="G34" s="162" t="s">
        <v>857</v>
      </c>
    </row>
    <row r="35">
      <c r="A35" s="120"/>
      <c r="B35" s="175" t="s">
        <v>739</v>
      </c>
      <c r="C35" s="161" t="s">
        <v>1715</v>
      </c>
      <c r="D35" s="162" t="s">
        <v>1936</v>
      </c>
      <c r="E35" s="161" t="s">
        <v>1242</v>
      </c>
      <c r="F35" s="161" t="s">
        <v>1476</v>
      </c>
      <c r="G35" s="162" t="s">
        <v>857</v>
      </c>
    </row>
    <row r="36">
      <c r="A36" s="120"/>
      <c r="B36" s="175" t="s">
        <v>3372</v>
      </c>
      <c r="C36" s="161" t="s">
        <v>1405</v>
      </c>
      <c r="D36" s="162" t="s">
        <v>469</v>
      </c>
      <c r="E36" s="161" t="s">
        <v>857</v>
      </c>
      <c r="F36" s="161" t="s">
        <v>1405</v>
      </c>
      <c r="G36" s="162" t="s">
        <v>4993</v>
      </c>
    </row>
    <row r="37">
      <c r="A37" s="120"/>
      <c r="B37" s="175" t="s">
        <v>469</v>
      </c>
      <c r="C37" s="161"/>
      <c r="D37" s="162" t="s">
        <v>1411</v>
      </c>
      <c r="E37" s="161" t="s">
        <v>4223</v>
      </c>
      <c r="F37" s="161" t="s">
        <v>1405</v>
      </c>
      <c r="G37" s="162" t="s">
        <v>1515</v>
      </c>
    </row>
    <row r="38">
      <c r="A38" s="120"/>
      <c r="B38" s="175" t="s">
        <v>906</v>
      </c>
      <c r="C38" s="161"/>
      <c r="D38" s="162" t="s">
        <v>1411</v>
      </c>
      <c r="E38" s="161" t="s">
        <v>1515</v>
      </c>
      <c r="F38" s="161" t="s">
        <v>1405</v>
      </c>
      <c r="G38" s="162" t="s">
        <v>4993</v>
      </c>
    </row>
    <row r="39">
      <c r="A39" s="120"/>
      <c r="B39" s="175"/>
      <c r="C39" s="161"/>
      <c r="D39" s="162"/>
      <c r="E39" s="161" t="s">
        <v>1548</v>
      </c>
      <c r="F39" s="161" t="s">
        <v>1405</v>
      </c>
      <c r="G39" s="162" t="s">
        <v>739</v>
      </c>
    </row>
    <row r="40">
      <c r="A40" s="120"/>
      <c r="B40" s="175"/>
      <c r="C40" s="161"/>
      <c r="D40" s="162"/>
      <c r="E40" s="161" t="s">
        <v>4993</v>
      </c>
      <c r="F40" s="161" t="s">
        <v>1405</v>
      </c>
      <c r="G40" s="162" t="s">
        <v>211</v>
      </c>
    </row>
    <row r="41">
      <c r="A41" s="120"/>
      <c r="B41" s="175"/>
      <c r="C41" s="161"/>
      <c r="D41" s="162"/>
      <c r="E41" s="161" t="s">
        <v>211</v>
      </c>
      <c r="F41" s="161" t="s">
        <v>1476</v>
      </c>
      <c r="G41" s="162" t="s">
        <v>683</v>
      </c>
    </row>
    <row r="42">
      <c r="A42" s="120"/>
      <c r="B42" s="175"/>
      <c r="C42" s="161"/>
      <c r="D42" s="162"/>
      <c r="E42" s="161" t="s">
        <v>739</v>
      </c>
      <c r="F42" s="161"/>
      <c r="G42" s="162" t="s">
        <v>1411</v>
      </c>
    </row>
    <row r="43">
      <c r="A43" s="120"/>
      <c r="B43" s="175"/>
      <c r="C43" s="161"/>
      <c r="D43" s="162"/>
      <c r="E43" s="161" t="s">
        <v>683</v>
      </c>
      <c r="F43" s="161"/>
      <c r="G43" s="162" t="s">
        <v>1411</v>
      </c>
    </row>
  </sheetData>
  <drawing r:id="rId2"/>
  <legacyDrawing r:id="rId3"/>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9"/>
      <c r="D1" s="83"/>
    </row>
    <row r="2">
      <c r="A2" s="69" t="s">
        <v>1427</v>
      </c>
      <c r="B2" s="73">
        <v>43954.0</v>
      </c>
      <c r="C2" s="74" t="s">
        <v>1314</v>
      </c>
      <c r="D2" s="75"/>
    </row>
    <row r="3">
      <c r="A3" s="77" t="s">
        <v>1383</v>
      </c>
      <c r="B3" s="74">
        <v>3.0</v>
      </c>
      <c r="C3" s="74" t="s">
        <v>1613</v>
      </c>
      <c r="D3" s="76">
        <v>1.12</v>
      </c>
    </row>
    <row r="4">
      <c r="A4" s="77" t="s">
        <v>1386</v>
      </c>
      <c r="B4" s="74" t="s">
        <v>1387</v>
      </c>
      <c r="C4" s="79"/>
      <c r="D4" s="83"/>
    </row>
    <row r="5">
      <c r="A5" s="77" t="s">
        <v>1390</v>
      </c>
      <c r="B5" s="74" t="s">
        <v>16</v>
      </c>
      <c r="C5" s="79"/>
      <c r="D5" s="83"/>
    </row>
    <row r="6">
      <c r="A6" s="80" t="s">
        <v>1393</v>
      </c>
      <c r="B6" s="81"/>
      <c r="C6" s="81"/>
      <c r="D6" s="84"/>
    </row>
    <row r="7">
      <c r="A7" s="77" t="s">
        <v>1394</v>
      </c>
      <c r="B7" s="74" t="s">
        <v>3041</v>
      </c>
      <c r="C7" s="79"/>
      <c r="D7" s="83"/>
    </row>
    <row r="8">
      <c r="A8" s="80" t="s">
        <v>1393</v>
      </c>
      <c r="B8" s="81"/>
      <c r="C8" s="81"/>
      <c r="D8" s="84"/>
    </row>
    <row r="9">
      <c r="A9" s="85" t="s">
        <v>1395</v>
      </c>
      <c r="B9" s="109" t="s">
        <v>6741</v>
      </c>
      <c r="C9" s="86"/>
      <c r="D9" s="89"/>
    </row>
    <row r="10">
      <c r="A10" s="90" t="s">
        <v>1397</v>
      </c>
      <c r="B10" s="94" t="s">
        <v>6742</v>
      </c>
      <c r="C10" s="91"/>
      <c r="D10" s="92"/>
    </row>
    <row r="11">
      <c r="A11" s="90" t="s">
        <v>1399</v>
      </c>
      <c r="B11" s="94" t="s">
        <v>6743</v>
      </c>
      <c r="C11" s="91"/>
      <c r="D11" s="92"/>
    </row>
    <row r="12">
      <c r="A12" s="95"/>
      <c r="B12" s="94" t="s">
        <v>6744</v>
      </c>
      <c r="C12" s="91"/>
      <c r="D12" s="92"/>
    </row>
    <row r="13">
      <c r="A13" s="95"/>
      <c r="B13" s="94" t="s">
        <v>6745</v>
      </c>
      <c r="C13" s="91"/>
      <c r="D13" s="92"/>
    </row>
    <row r="14">
      <c r="A14" s="95"/>
      <c r="B14" s="94" t="s">
        <v>6746</v>
      </c>
      <c r="C14" s="91"/>
      <c r="D14" s="92"/>
    </row>
    <row r="15">
      <c r="A15" s="97" t="s">
        <v>1401</v>
      </c>
      <c r="B15" s="98" t="s">
        <v>1402</v>
      </c>
      <c r="C15" s="99" t="s">
        <v>1403</v>
      </c>
      <c r="D15" s="112" t="s">
        <v>1404</v>
      </c>
    </row>
    <row r="16">
      <c r="A16" s="101"/>
      <c r="B16" s="102" t="s">
        <v>6747</v>
      </c>
      <c r="C16" s="102" t="s">
        <v>1405</v>
      </c>
      <c r="D16" s="113" t="s">
        <v>1491</v>
      </c>
    </row>
    <row r="17">
      <c r="A17" s="101"/>
      <c r="B17" s="102" t="s">
        <v>6748</v>
      </c>
      <c r="C17" s="102" t="s">
        <v>1405</v>
      </c>
      <c r="D17" s="113" t="s">
        <v>6749</v>
      </c>
    </row>
    <row r="18">
      <c r="A18" s="101"/>
      <c r="B18" s="102" t="s">
        <v>6750</v>
      </c>
      <c r="C18" s="102" t="s">
        <v>1476</v>
      </c>
      <c r="D18" s="113" t="s">
        <v>209</v>
      </c>
    </row>
    <row r="19">
      <c r="A19" s="101"/>
      <c r="B19" s="102" t="s">
        <v>6749</v>
      </c>
      <c r="C19" s="102" t="s">
        <v>1476</v>
      </c>
      <c r="D19" s="113" t="s">
        <v>6751</v>
      </c>
    </row>
    <row r="20">
      <c r="A20" s="101"/>
      <c r="B20" s="114" t="s">
        <v>6751</v>
      </c>
      <c r="C20" s="102" t="s">
        <v>1405</v>
      </c>
      <c r="D20" s="113" t="s">
        <v>209</v>
      </c>
    </row>
    <row r="21">
      <c r="A21" s="101"/>
      <c r="B21" s="115" t="s">
        <v>6752</v>
      </c>
      <c r="C21" s="102" t="s">
        <v>1476</v>
      </c>
      <c r="D21" s="113" t="s">
        <v>1478</v>
      </c>
    </row>
    <row r="22">
      <c r="A22" s="101"/>
      <c r="B22" s="116" t="s">
        <v>6753</v>
      </c>
      <c r="C22" s="102" t="s">
        <v>1405</v>
      </c>
      <c r="D22" s="113" t="s">
        <v>6754</v>
      </c>
    </row>
    <row r="23">
      <c r="A23" s="101"/>
      <c r="B23" s="102" t="s">
        <v>16</v>
      </c>
      <c r="C23" s="102" t="s">
        <v>1706</v>
      </c>
      <c r="D23" s="113" t="s">
        <v>6754</v>
      </c>
    </row>
    <row r="24">
      <c r="A24" s="101"/>
      <c r="B24" s="102" t="s">
        <v>3041</v>
      </c>
      <c r="C24" s="102" t="s">
        <v>1476</v>
      </c>
      <c r="D24" s="113" t="s">
        <v>6754</v>
      </c>
    </row>
    <row r="25">
      <c r="A25" s="101"/>
      <c r="B25" s="102" t="s">
        <v>6755</v>
      </c>
      <c r="C25" s="102" t="s">
        <v>1405</v>
      </c>
      <c r="D25" s="113" t="s">
        <v>6754</v>
      </c>
    </row>
    <row r="26">
      <c r="A26" s="101"/>
      <c r="B26" s="102" t="s">
        <v>1433</v>
      </c>
      <c r="C26" s="102" t="s">
        <v>1405</v>
      </c>
      <c r="D26" s="113" t="s">
        <v>6754</v>
      </c>
    </row>
    <row r="27">
      <c r="A27" s="120"/>
      <c r="B27" s="104" t="s">
        <v>6756</v>
      </c>
      <c r="C27" s="102" t="s">
        <v>1476</v>
      </c>
      <c r="D27" s="113" t="s">
        <v>6757</v>
      </c>
    </row>
    <row r="28">
      <c r="A28" s="120"/>
      <c r="B28" s="104" t="s">
        <v>6758</v>
      </c>
      <c r="C28" s="102" t="s">
        <v>1405</v>
      </c>
      <c r="D28" s="113" t="s">
        <v>6754</v>
      </c>
    </row>
    <row r="29">
      <c r="A29" s="120"/>
      <c r="B29" s="104" t="s">
        <v>209</v>
      </c>
      <c r="C29" s="102" t="s">
        <v>1476</v>
      </c>
      <c r="D29" s="113" t="s">
        <v>6754</v>
      </c>
    </row>
    <row r="30">
      <c r="A30" s="120"/>
      <c r="B30" s="104" t="s">
        <v>6759</v>
      </c>
      <c r="C30" s="102" t="s">
        <v>1476</v>
      </c>
      <c r="D30" s="113" t="s">
        <v>6757</v>
      </c>
    </row>
    <row r="31">
      <c r="A31" s="120"/>
      <c r="B31" s="104" t="s">
        <v>6760</v>
      </c>
      <c r="C31" s="102"/>
      <c r="D31" s="113" t="s">
        <v>1411</v>
      </c>
    </row>
    <row r="32">
      <c r="A32" s="120"/>
      <c r="B32" s="104" t="s">
        <v>6757</v>
      </c>
      <c r="C32" s="102"/>
      <c r="D32" s="113" t="s">
        <v>1411</v>
      </c>
    </row>
    <row r="33">
      <c r="A33" s="120"/>
      <c r="B33" s="104" t="s">
        <v>6754</v>
      </c>
      <c r="C33" s="102"/>
      <c r="D33" s="113" t="s">
        <v>1411</v>
      </c>
    </row>
  </sheetData>
  <drawing r:id="rId2"/>
  <legacyDrawing r:id="rId3"/>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69" t="s">
        <v>1381</v>
      </c>
      <c r="B1" s="70">
        <v>1.0</v>
      </c>
      <c r="C1" s="79"/>
      <c r="D1" s="83"/>
      <c r="E1" s="117">
        <v>2.0</v>
      </c>
      <c r="F1" s="79"/>
      <c r="G1" s="83"/>
      <c r="H1" s="117">
        <v>3.0</v>
      </c>
      <c r="I1" s="79"/>
      <c r="J1" s="83"/>
    </row>
    <row r="2">
      <c r="A2" s="69" t="s">
        <v>1427</v>
      </c>
      <c r="B2" s="73">
        <v>44268.0</v>
      </c>
      <c r="C2" s="74"/>
      <c r="D2" s="75"/>
      <c r="E2" s="73">
        <v>44296.0</v>
      </c>
      <c r="F2" s="74"/>
      <c r="G2" s="75"/>
      <c r="H2" s="73">
        <v>44345.0</v>
      </c>
      <c r="I2" s="74"/>
      <c r="J2" s="75"/>
    </row>
    <row r="3">
      <c r="A3" s="77" t="s">
        <v>1383</v>
      </c>
      <c r="B3" s="74">
        <v>1.0</v>
      </c>
      <c r="C3" s="74" t="s">
        <v>1384</v>
      </c>
      <c r="D3" s="76">
        <v>1.8</v>
      </c>
      <c r="E3" s="74">
        <v>2.0</v>
      </c>
      <c r="F3" s="74" t="s">
        <v>1385</v>
      </c>
      <c r="G3" s="76">
        <v>1.8</v>
      </c>
      <c r="H3" s="74">
        <v>3.0</v>
      </c>
      <c r="I3" s="74" t="s">
        <v>1385</v>
      </c>
      <c r="J3" s="76">
        <v>1.8</v>
      </c>
    </row>
    <row r="4">
      <c r="A4" s="77" t="s">
        <v>1386</v>
      </c>
      <c r="B4" s="74" t="s">
        <v>6761</v>
      </c>
      <c r="C4" s="79"/>
      <c r="D4" s="83"/>
      <c r="E4" s="74" t="s">
        <v>6761</v>
      </c>
      <c r="F4" s="79"/>
      <c r="G4" s="83"/>
      <c r="H4" s="74" t="s">
        <v>3130</v>
      </c>
      <c r="I4" s="79"/>
      <c r="J4" s="83"/>
    </row>
    <row r="5">
      <c r="A5" s="77" t="s">
        <v>1390</v>
      </c>
      <c r="B5" s="74"/>
      <c r="C5" s="79"/>
      <c r="D5" s="83"/>
      <c r="E5" s="74" t="s">
        <v>1084</v>
      </c>
      <c r="F5" s="79"/>
      <c r="G5" s="83"/>
      <c r="H5" s="74"/>
      <c r="I5" s="79"/>
      <c r="J5" s="83"/>
    </row>
    <row r="6">
      <c r="A6" s="80" t="s">
        <v>1393</v>
      </c>
      <c r="B6" s="81"/>
      <c r="C6" s="81"/>
      <c r="D6" s="84"/>
      <c r="E6" s="81">
        <v>0.0</v>
      </c>
      <c r="F6" s="81">
        <v>50.0</v>
      </c>
      <c r="G6" s="84">
        <v>44.0</v>
      </c>
      <c r="H6" s="81"/>
      <c r="I6" s="81"/>
      <c r="J6" s="84"/>
    </row>
    <row r="7">
      <c r="A7" s="77" t="s">
        <v>1394</v>
      </c>
      <c r="B7" s="74"/>
      <c r="C7" s="79"/>
      <c r="D7" s="83"/>
      <c r="E7" s="74"/>
      <c r="F7" s="79"/>
      <c r="G7" s="83"/>
      <c r="H7" s="74"/>
      <c r="I7" s="79"/>
      <c r="J7" s="83"/>
    </row>
    <row r="8">
      <c r="A8" s="80" t="s">
        <v>1393</v>
      </c>
      <c r="B8" s="81"/>
      <c r="C8" s="81"/>
      <c r="D8" s="84"/>
      <c r="E8" s="81"/>
      <c r="F8" s="81"/>
      <c r="G8" s="84"/>
      <c r="H8" s="81"/>
      <c r="I8" s="81"/>
      <c r="J8" s="84"/>
    </row>
    <row r="9">
      <c r="A9" s="85" t="s">
        <v>1395</v>
      </c>
      <c r="B9" s="109"/>
      <c r="C9" s="86"/>
      <c r="D9" s="89"/>
      <c r="E9" s="109" t="s">
        <v>6762</v>
      </c>
      <c r="F9" s="86"/>
      <c r="G9" s="89"/>
      <c r="H9" s="109" t="s">
        <v>6763</v>
      </c>
      <c r="I9" s="86"/>
      <c r="J9" s="89"/>
    </row>
    <row r="10">
      <c r="A10" s="90" t="s">
        <v>1397</v>
      </c>
      <c r="B10" s="94"/>
      <c r="C10" s="91"/>
      <c r="D10" s="92"/>
      <c r="E10" s="94" t="s">
        <v>6764</v>
      </c>
      <c r="F10" s="91"/>
      <c r="G10" s="92"/>
      <c r="H10" s="94" t="s">
        <v>6765</v>
      </c>
      <c r="I10" s="91"/>
      <c r="J10" s="92"/>
    </row>
    <row r="11">
      <c r="A11" s="90" t="s">
        <v>1399</v>
      </c>
      <c r="B11" s="94"/>
      <c r="C11" s="91"/>
      <c r="D11" s="92"/>
      <c r="E11" s="94" t="s">
        <v>6766</v>
      </c>
      <c r="F11" s="91"/>
      <c r="G11" s="92"/>
      <c r="H11" s="94" t="s">
        <v>6767</v>
      </c>
      <c r="I11" s="91"/>
      <c r="J11" s="92"/>
    </row>
    <row r="12">
      <c r="A12" s="95"/>
      <c r="B12" s="94"/>
      <c r="C12" s="91"/>
      <c r="D12" s="92"/>
      <c r="E12" s="94" t="s">
        <v>6768</v>
      </c>
      <c r="F12" s="91"/>
      <c r="G12" s="92"/>
      <c r="H12" s="94" t="s">
        <v>6769</v>
      </c>
      <c r="I12" s="91"/>
      <c r="J12" s="92"/>
    </row>
    <row r="13">
      <c r="A13" s="95"/>
      <c r="B13" s="94"/>
      <c r="C13" s="91"/>
      <c r="D13" s="92"/>
      <c r="E13" s="94" t="s">
        <v>6128</v>
      </c>
      <c r="F13" s="91"/>
      <c r="G13" s="92"/>
      <c r="H13" s="94" t="s">
        <v>6770</v>
      </c>
      <c r="I13" s="91"/>
      <c r="J13" s="92"/>
    </row>
    <row r="14">
      <c r="A14" s="95"/>
      <c r="B14" s="94"/>
      <c r="C14" s="91"/>
      <c r="D14" s="92"/>
      <c r="E14" s="94" t="s">
        <v>6771</v>
      </c>
      <c r="F14" s="91"/>
      <c r="G14" s="92"/>
      <c r="H14" s="94" t="s">
        <v>6772</v>
      </c>
      <c r="I14" s="91"/>
      <c r="J14" s="92"/>
    </row>
    <row r="15">
      <c r="A15" s="95"/>
      <c r="B15" s="94"/>
      <c r="C15" s="91"/>
      <c r="D15" s="92"/>
      <c r="E15" s="94" t="s">
        <v>6773</v>
      </c>
      <c r="F15" s="91"/>
      <c r="G15" s="92"/>
      <c r="H15" s="94" t="s">
        <v>6774</v>
      </c>
      <c r="I15" s="91"/>
      <c r="J15" s="92"/>
    </row>
    <row r="16">
      <c r="A16" s="95"/>
      <c r="B16" s="94"/>
      <c r="C16" s="91"/>
      <c r="D16" s="92"/>
      <c r="E16" s="94" t="s">
        <v>6775</v>
      </c>
      <c r="F16" s="91"/>
      <c r="G16" s="92"/>
      <c r="H16" s="94" t="s">
        <v>6776</v>
      </c>
      <c r="I16" s="91"/>
      <c r="J16" s="92"/>
    </row>
    <row r="17">
      <c r="A17" s="95"/>
      <c r="B17" s="94"/>
      <c r="C17" s="91"/>
      <c r="D17" s="92"/>
      <c r="E17" s="94" t="s">
        <v>6777</v>
      </c>
      <c r="F17" s="91"/>
      <c r="G17" s="92"/>
      <c r="H17" s="94" t="s">
        <v>6778</v>
      </c>
      <c r="I17" s="91"/>
      <c r="J17" s="92"/>
    </row>
    <row r="18">
      <c r="A18" s="95"/>
      <c r="B18" s="94"/>
      <c r="C18" s="91"/>
      <c r="D18" s="92"/>
      <c r="E18" s="94" t="s">
        <v>6779</v>
      </c>
      <c r="F18" s="91"/>
      <c r="G18" s="92"/>
      <c r="H18" s="94"/>
      <c r="I18" s="91"/>
      <c r="J18" s="92"/>
    </row>
    <row r="19">
      <c r="A19" s="95"/>
      <c r="B19" s="94"/>
      <c r="C19" s="91"/>
      <c r="D19" s="92"/>
      <c r="E19" s="94" t="s">
        <v>6780</v>
      </c>
      <c r="F19" s="91"/>
      <c r="G19" s="92"/>
      <c r="H19" s="94"/>
      <c r="I19" s="91"/>
      <c r="J19" s="92"/>
    </row>
    <row r="20">
      <c r="A20" s="95"/>
      <c r="B20" s="94"/>
      <c r="C20" s="91"/>
      <c r="D20" s="92"/>
      <c r="E20" s="94" t="s">
        <v>6781</v>
      </c>
      <c r="F20" s="91"/>
      <c r="G20" s="92"/>
      <c r="H20" s="94"/>
      <c r="I20" s="91"/>
      <c r="J20" s="92"/>
    </row>
    <row r="21">
      <c r="A21" s="95"/>
      <c r="B21" s="94"/>
      <c r="C21" s="91"/>
      <c r="D21" s="92"/>
      <c r="E21" s="94" t="s">
        <v>6782</v>
      </c>
      <c r="F21" s="91"/>
      <c r="G21" s="92"/>
      <c r="H21" s="94"/>
      <c r="I21" s="91"/>
      <c r="J21" s="92"/>
    </row>
    <row r="22">
      <c r="A22" s="95"/>
      <c r="B22" s="94"/>
      <c r="C22" s="91"/>
      <c r="D22" s="92"/>
      <c r="E22" s="94" t="s">
        <v>6783</v>
      </c>
      <c r="F22" s="91"/>
      <c r="G22" s="92"/>
      <c r="H22" s="94"/>
      <c r="I22" s="91"/>
      <c r="J22" s="92"/>
    </row>
    <row r="23">
      <c r="A23" s="95"/>
      <c r="B23" s="94"/>
      <c r="C23" s="91"/>
      <c r="D23" s="92"/>
      <c r="E23" s="94" t="s">
        <v>6784</v>
      </c>
      <c r="F23" s="91"/>
      <c r="G23" s="92"/>
      <c r="H23" s="94"/>
      <c r="I23" s="91"/>
      <c r="J23" s="92"/>
    </row>
    <row r="24">
      <c r="A24" s="95"/>
      <c r="B24" s="94"/>
      <c r="C24" s="91"/>
      <c r="D24" s="92"/>
      <c r="E24" s="94" t="s">
        <v>6785</v>
      </c>
      <c r="F24" s="91"/>
      <c r="G24" s="92"/>
      <c r="H24" s="94"/>
      <c r="I24" s="91"/>
      <c r="J24" s="92"/>
    </row>
    <row r="25">
      <c r="A25" s="95"/>
      <c r="B25" s="94"/>
      <c r="C25" s="91"/>
      <c r="D25" s="92"/>
      <c r="E25" s="94" t="s">
        <v>6786</v>
      </c>
      <c r="F25" s="91"/>
      <c r="G25" s="92"/>
      <c r="H25" s="94"/>
      <c r="I25" s="91"/>
      <c r="J25" s="92"/>
    </row>
    <row r="26">
      <c r="A26" s="95"/>
      <c r="B26" s="94"/>
      <c r="C26" s="91"/>
      <c r="D26" s="92"/>
      <c r="E26" s="94" t="s">
        <v>3344</v>
      </c>
      <c r="F26" s="91"/>
      <c r="G26" s="92"/>
      <c r="H26" s="94"/>
      <c r="I26" s="91"/>
      <c r="J26" s="92"/>
    </row>
    <row r="27">
      <c r="A27" s="95"/>
      <c r="B27" s="94"/>
      <c r="C27" s="91"/>
      <c r="D27" s="92"/>
      <c r="E27" s="94" t="s">
        <v>6787</v>
      </c>
      <c r="F27" s="91"/>
      <c r="G27" s="92"/>
      <c r="H27" s="94"/>
      <c r="I27" s="91"/>
      <c r="J27" s="92"/>
    </row>
    <row r="28">
      <c r="A28" s="95"/>
      <c r="B28" s="94"/>
      <c r="C28" s="91"/>
      <c r="D28" s="92"/>
      <c r="E28" s="94" t="s">
        <v>6788</v>
      </c>
      <c r="F28" s="91"/>
      <c r="G28" s="92"/>
      <c r="H28" s="94"/>
      <c r="I28" s="91"/>
      <c r="J28" s="92"/>
    </row>
    <row r="29">
      <c r="A29" s="95"/>
      <c r="B29" s="94"/>
      <c r="C29" s="91"/>
      <c r="D29" s="92"/>
      <c r="E29" s="94" t="s">
        <v>6789</v>
      </c>
      <c r="F29" s="91"/>
      <c r="G29" s="92"/>
      <c r="H29" s="94"/>
      <c r="I29" s="91"/>
      <c r="J29" s="92"/>
    </row>
    <row r="30">
      <c r="A30" s="95"/>
      <c r="B30" s="94"/>
      <c r="C30" s="91"/>
      <c r="D30" s="92"/>
      <c r="E30" s="94" t="s">
        <v>3372</v>
      </c>
      <c r="F30" s="91"/>
      <c r="G30" s="92"/>
      <c r="H30" s="94"/>
      <c r="I30" s="91"/>
      <c r="J30" s="92"/>
    </row>
    <row r="31">
      <c r="A31" s="97" t="s">
        <v>1401</v>
      </c>
      <c r="B31" s="98" t="s">
        <v>1402</v>
      </c>
      <c r="C31" s="99" t="s">
        <v>1403</v>
      </c>
      <c r="D31" s="112" t="s">
        <v>1404</v>
      </c>
      <c r="E31" s="98" t="s">
        <v>1402</v>
      </c>
      <c r="F31" s="99" t="s">
        <v>1403</v>
      </c>
      <c r="G31" s="112" t="s">
        <v>1404</v>
      </c>
      <c r="H31" s="98" t="s">
        <v>1402</v>
      </c>
      <c r="I31" s="99" t="s">
        <v>1403</v>
      </c>
      <c r="J31" s="112" t="s">
        <v>1404</v>
      </c>
    </row>
    <row r="32">
      <c r="A32" s="101"/>
      <c r="B32" s="102" t="s">
        <v>1937</v>
      </c>
      <c r="C32" s="102" t="s">
        <v>1476</v>
      </c>
      <c r="D32" s="113" t="s">
        <v>1920</v>
      </c>
      <c r="E32" s="102" t="s">
        <v>585</v>
      </c>
      <c r="F32" s="102" t="s">
        <v>1409</v>
      </c>
      <c r="G32" s="113" t="s">
        <v>1410</v>
      </c>
      <c r="H32" s="102" t="s">
        <v>788</v>
      </c>
      <c r="I32" s="102" t="s">
        <v>1476</v>
      </c>
      <c r="J32" s="113" t="s">
        <v>944</v>
      </c>
    </row>
    <row r="33">
      <c r="A33" s="101"/>
      <c r="B33" s="102" t="s">
        <v>3372</v>
      </c>
      <c r="C33" s="102" t="s">
        <v>1476</v>
      </c>
      <c r="D33" s="113" t="s">
        <v>1921</v>
      </c>
      <c r="E33" s="102" t="s">
        <v>6790</v>
      </c>
      <c r="F33" s="102" t="s">
        <v>1409</v>
      </c>
      <c r="G33" s="113" t="s">
        <v>1410</v>
      </c>
      <c r="H33" s="102" t="s">
        <v>6791</v>
      </c>
      <c r="I33" s="102" t="s">
        <v>1409</v>
      </c>
      <c r="J33" s="113" t="s">
        <v>1410</v>
      </c>
    </row>
    <row r="34">
      <c r="A34" s="101"/>
      <c r="B34" s="102" t="s">
        <v>1818</v>
      </c>
      <c r="C34" s="102" t="s">
        <v>1476</v>
      </c>
      <c r="D34" s="113" t="s">
        <v>61</v>
      </c>
      <c r="E34" s="102" t="s">
        <v>219</v>
      </c>
      <c r="F34" s="102" t="s">
        <v>1476</v>
      </c>
      <c r="G34" s="113" t="s">
        <v>2560</v>
      </c>
      <c r="H34" s="102" t="s">
        <v>944</v>
      </c>
      <c r="I34" s="102" t="s">
        <v>1476</v>
      </c>
      <c r="J34" s="113" t="s">
        <v>771</v>
      </c>
    </row>
    <row r="35">
      <c r="A35" s="101"/>
      <c r="B35" s="102" t="s">
        <v>1921</v>
      </c>
      <c r="C35" s="102" t="s">
        <v>1406</v>
      </c>
      <c r="D35" s="113"/>
      <c r="E35" s="102" t="s">
        <v>2560</v>
      </c>
      <c r="F35" s="102" t="s">
        <v>1476</v>
      </c>
      <c r="G35" s="113" t="s">
        <v>219</v>
      </c>
      <c r="H35" s="102" t="s">
        <v>223</v>
      </c>
      <c r="I35" s="102" t="s">
        <v>1476</v>
      </c>
      <c r="J35" s="113" t="s">
        <v>771</v>
      </c>
    </row>
    <row r="36">
      <c r="A36" s="101"/>
      <c r="B36" s="114" t="s">
        <v>1053</v>
      </c>
      <c r="C36" s="102" t="s">
        <v>1405</v>
      </c>
      <c r="D36" s="113" t="s">
        <v>1749</v>
      </c>
      <c r="E36" s="114" t="s">
        <v>1922</v>
      </c>
      <c r="F36" s="102" t="s">
        <v>1476</v>
      </c>
      <c r="G36" s="113" t="s">
        <v>1053</v>
      </c>
      <c r="H36" s="114" t="s">
        <v>1937</v>
      </c>
      <c r="I36" s="102" t="s">
        <v>1405</v>
      </c>
      <c r="J36" s="113" t="s">
        <v>171</v>
      </c>
    </row>
    <row r="37">
      <c r="A37" s="101"/>
      <c r="B37" s="115" t="s">
        <v>848</v>
      </c>
      <c r="C37" s="102" t="s">
        <v>1476</v>
      </c>
      <c r="D37" s="113" t="s">
        <v>1242</v>
      </c>
      <c r="E37" s="115" t="s">
        <v>1171</v>
      </c>
      <c r="F37" s="102" t="s">
        <v>1476</v>
      </c>
      <c r="G37" s="113" t="s">
        <v>17</v>
      </c>
      <c r="H37" s="115" t="s">
        <v>585</v>
      </c>
      <c r="I37" s="102" t="s">
        <v>1476</v>
      </c>
      <c r="J37" s="113" t="s">
        <v>2506</v>
      </c>
    </row>
    <row r="38">
      <c r="A38" s="101"/>
      <c r="B38" s="116" t="s">
        <v>383</v>
      </c>
      <c r="C38" s="102" t="s">
        <v>1476</v>
      </c>
      <c r="D38" s="113" t="s">
        <v>1242</v>
      </c>
      <c r="E38" s="116" t="s">
        <v>2509</v>
      </c>
      <c r="F38" s="102" t="s">
        <v>1476</v>
      </c>
      <c r="G38" s="113" t="s">
        <v>3363</v>
      </c>
      <c r="H38" s="116" t="s">
        <v>6792</v>
      </c>
      <c r="I38" s="102" t="s">
        <v>1706</v>
      </c>
      <c r="J38" s="113" t="s">
        <v>2825</v>
      </c>
    </row>
    <row r="39">
      <c r="A39" s="101"/>
      <c r="B39" s="102" t="s">
        <v>6245</v>
      </c>
      <c r="C39" s="102" t="s">
        <v>1476</v>
      </c>
      <c r="D39" s="113" t="s">
        <v>61</v>
      </c>
      <c r="E39" s="102" t="s">
        <v>180</v>
      </c>
      <c r="F39" s="102" t="s">
        <v>1476</v>
      </c>
      <c r="G39" s="113" t="s">
        <v>1080</v>
      </c>
      <c r="H39" s="102" t="s">
        <v>1030</v>
      </c>
      <c r="I39" s="102" t="s">
        <v>1405</v>
      </c>
      <c r="J39" s="113" t="s">
        <v>1084</v>
      </c>
    </row>
    <row r="40">
      <c r="A40" s="101"/>
      <c r="B40" s="102" t="s">
        <v>3353</v>
      </c>
      <c r="C40" s="102" t="s">
        <v>1476</v>
      </c>
      <c r="D40" s="113" t="s">
        <v>1146</v>
      </c>
      <c r="E40" s="102" t="s">
        <v>1749</v>
      </c>
      <c r="F40" s="102" t="s">
        <v>1476</v>
      </c>
      <c r="G40" s="113" t="s">
        <v>3372</v>
      </c>
      <c r="H40" s="102" t="s">
        <v>1198</v>
      </c>
      <c r="I40" s="102" t="s">
        <v>1476</v>
      </c>
      <c r="J40" s="113" t="s">
        <v>54</v>
      </c>
    </row>
    <row r="41">
      <c r="A41" s="101"/>
      <c r="B41" s="102" t="s">
        <v>1030</v>
      </c>
      <c r="C41" s="102" t="s">
        <v>1476</v>
      </c>
      <c r="D41" s="113" t="s">
        <v>1179</v>
      </c>
      <c r="E41" s="102" t="s">
        <v>3372</v>
      </c>
      <c r="F41" s="102" t="s">
        <v>1476</v>
      </c>
      <c r="G41" s="113" t="s">
        <v>1080</v>
      </c>
      <c r="H41" s="102" t="s">
        <v>837</v>
      </c>
      <c r="I41" s="102" t="s">
        <v>1476</v>
      </c>
      <c r="J41" s="113" t="s">
        <v>1818</v>
      </c>
    </row>
    <row r="42">
      <c r="A42" s="101"/>
      <c r="B42" s="102" t="s">
        <v>54</v>
      </c>
      <c r="C42" s="102" t="s">
        <v>1476</v>
      </c>
      <c r="D42" s="113" t="s">
        <v>771</v>
      </c>
      <c r="E42" s="102" t="s">
        <v>1080</v>
      </c>
      <c r="F42" s="102" t="s">
        <v>1476</v>
      </c>
      <c r="G42" s="113" t="s">
        <v>837</v>
      </c>
      <c r="H42" s="102" t="s">
        <v>597</v>
      </c>
      <c r="I42" s="102" t="s">
        <v>1476</v>
      </c>
      <c r="J42" s="113" t="s">
        <v>1084</v>
      </c>
    </row>
    <row r="43">
      <c r="A43" s="120"/>
      <c r="B43" s="104" t="s">
        <v>3382</v>
      </c>
      <c r="C43" s="102" t="s">
        <v>1476</v>
      </c>
      <c r="D43" s="113" t="s">
        <v>1749</v>
      </c>
      <c r="E43" s="104" t="s">
        <v>6792</v>
      </c>
      <c r="F43" s="102" t="s">
        <v>1405</v>
      </c>
      <c r="G43" s="113" t="s">
        <v>3363</v>
      </c>
      <c r="H43" s="104" t="s">
        <v>365</v>
      </c>
      <c r="I43" s="102" t="s">
        <v>1405</v>
      </c>
      <c r="J43" s="113" t="s">
        <v>171</v>
      </c>
    </row>
    <row r="44">
      <c r="A44" s="120"/>
      <c r="B44" s="104" t="s">
        <v>1242</v>
      </c>
      <c r="C44" s="102" t="s">
        <v>1476</v>
      </c>
      <c r="D44" s="113" t="s">
        <v>566</v>
      </c>
      <c r="E44" s="104" t="s">
        <v>242</v>
      </c>
      <c r="F44" s="102" t="s">
        <v>1476</v>
      </c>
      <c r="G44" s="113" t="s">
        <v>466</v>
      </c>
      <c r="H44" s="104" t="s">
        <v>460</v>
      </c>
      <c r="I44" s="102" t="s">
        <v>1476</v>
      </c>
      <c r="J44" s="113" t="s">
        <v>1594</v>
      </c>
    </row>
    <row r="45">
      <c r="A45" s="120"/>
      <c r="B45" s="104" t="s">
        <v>4183</v>
      </c>
      <c r="C45" s="102" t="s">
        <v>1476</v>
      </c>
      <c r="D45" s="113" t="s">
        <v>1795</v>
      </c>
      <c r="E45" s="104" t="s">
        <v>466</v>
      </c>
      <c r="F45" s="102" t="s">
        <v>1405</v>
      </c>
      <c r="G45" s="113" t="s">
        <v>837</v>
      </c>
      <c r="H45" s="104" t="s">
        <v>219</v>
      </c>
      <c r="I45" s="102" t="s">
        <v>1706</v>
      </c>
      <c r="J45" s="113" t="s">
        <v>2506</v>
      </c>
    </row>
    <row r="46">
      <c r="A46" s="120"/>
      <c r="B46" s="104" t="s">
        <v>6084</v>
      </c>
      <c r="C46" s="102" t="s">
        <v>1476</v>
      </c>
      <c r="D46" s="113" t="s">
        <v>1076</v>
      </c>
      <c r="E46" s="104" t="s">
        <v>3370</v>
      </c>
      <c r="F46" s="102" t="s">
        <v>1409</v>
      </c>
      <c r="G46" s="113" t="s">
        <v>1410</v>
      </c>
      <c r="H46" s="104" t="s">
        <v>1146</v>
      </c>
      <c r="I46" s="102" t="s">
        <v>1476</v>
      </c>
      <c r="J46" s="113" t="s">
        <v>61</v>
      </c>
    </row>
    <row r="47">
      <c r="A47" s="120"/>
      <c r="B47" s="104" t="s">
        <v>2468</v>
      </c>
      <c r="C47" s="102" t="s">
        <v>1476</v>
      </c>
      <c r="D47" s="113" t="s">
        <v>61</v>
      </c>
      <c r="E47" s="104" t="s">
        <v>3382</v>
      </c>
      <c r="F47" s="102" t="s">
        <v>1476</v>
      </c>
      <c r="G47" s="113" t="s">
        <v>54</v>
      </c>
      <c r="H47" s="104" t="s">
        <v>2825</v>
      </c>
      <c r="I47" s="102" t="s">
        <v>1476</v>
      </c>
      <c r="J47" s="113" t="s">
        <v>2506</v>
      </c>
    </row>
    <row r="48">
      <c r="A48" s="120"/>
      <c r="B48" s="104" t="s">
        <v>180</v>
      </c>
      <c r="C48" s="102" t="s">
        <v>1476</v>
      </c>
      <c r="D48" s="113" t="s">
        <v>771</v>
      </c>
      <c r="E48" s="104" t="s">
        <v>6793</v>
      </c>
      <c r="F48" s="102" t="s">
        <v>1476</v>
      </c>
      <c r="G48" s="113" t="s">
        <v>1030</v>
      </c>
      <c r="H48" s="104" t="s">
        <v>54</v>
      </c>
      <c r="I48" s="102" t="s">
        <v>1476</v>
      </c>
      <c r="J48" s="113" t="s">
        <v>771</v>
      </c>
    </row>
    <row r="49">
      <c r="A49" s="120"/>
      <c r="B49" s="104" t="s">
        <v>944</v>
      </c>
      <c r="C49" s="102" t="s">
        <v>1476</v>
      </c>
      <c r="D49" s="113" t="s">
        <v>1146</v>
      </c>
      <c r="E49" s="104" t="s">
        <v>3353</v>
      </c>
      <c r="F49" s="102" t="s">
        <v>1476</v>
      </c>
      <c r="G49" s="113" t="s">
        <v>6082</v>
      </c>
      <c r="H49" s="104" t="s">
        <v>2871</v>
      </c>
      <c r="I49" s="102" t="s">
        <v>1476</v>
      </c>
      <c r="J49" s="113" t="s">
        <v>771</v>
      </c>
    </row>
    <row r="50">
      <c r="A50" s="120"/>
      <c r="B50" s="104" t="s">
        <v>1179</v>
      </c>
      <c r="C50" s="102" t="s">
        <v>1476</v>
      </c>
      <c r="D50" s="113" t="s">
        <v>566</v>
      </c>
      <c r="E50" s="104" t="s">
        <v>1937</v>
      </c>
      <c r="F50" s="102" t="s">
        <v>1476</v>
      </c>
      <c r="G50" s="113" t="s">
        <v>597</v>
      </c>
      <c r="H50" s="104" t="s">
        <v>61</v>
      </c>
      <c r="I50" s="102" t="s">
        <v>1706</v>
      </c>
      <c r="J50" s="113" t="s">
        <v>1594</v>
      </c>
    </row>
    <row r="51">
      <c r="A51" s="120"/>
      <c r="B51" s="104" t="s">
        <v>1749</v>
      </c>
      <c r="C51" s="102" t="s">
        <v>1405</v>
      </c>
      <c r="D51" s="113" t="s">
        <v>1146</v>
      </c>
      <c r="E51" s="104" t="s">
        <v>3363</v>
      </c>
      <c r="F51" s="102" t="s">
        <v>1476</v>
      </c>
      <c r="G51" s="113" t="s">
        <v>6794</v>
      </c>
      <c r="H51" s="104" t="s">
        <v>6081</v>
      </c>
      <c r="I51" s="102" t="s">
        <v>1405</v>
      </c>
      <c r="J51" s="113" t="s">
        <v>1594</v>
      </c>
    </row>
    <row r="52">
      <c r="A52" s="120"/>
      <c r="B52" s="104" t="s">
        <v>1076</v>
      </c>
      <c r="C52" s="102" t="s">
        <v>1476</v>
      </c>
      <c r="D52" s="113" t="s">
        <v>1795</v>
      </c>
      <c r="E52" s="104" t="s">
        <v>4183</v>
      </c>
      <c r="F52" s="102" t="s">
        <v>1476</v>
      </c>
      <c r="G52" s="113" t="s">
        <v>1146</v>
      </c>
      <c r="H52" s="104" t="s">
        <v>1084</v>
      </c>
      <c r="I52" s="102" t="s">
        <v>1476</v>
      </c>
      <c r="J52" s="113" t="s">
        <v>242</v>
      </c>
    </row>
    <row r="53">
      <c r="A53" s="120"/>
      <c r="B53" s="104" t="s">
        <v>597</v>
      </c>
      <c r="C53" s="102" t="s">
        <v>1476</v>
      </c>
      <c r="D53" s="113" t="s">
        <v>566</v>
      </c>
      <c r="E53" s="104" t="s">
        <v>6082</v>
      </c>
      <c r="F53" s="102" t="s">
        <v>1405</v>
      </c>
      <c r="G53" s="113" t="s">
        <v>1795</v>
      </c>
      <c r="H53" s="104" t="s">
        <v>242</v>
      </c>
      <c r="I53" s="102" t="s">
        <v>1476</v>
      </c>
      <c r="J53" s="113" t="s">
        <v>1818</v>
      </c>
    </row>
    <row r="54">
      <c r="A54" s="120"/>
      <c r="B54" s="104" t="s">
        <v>566</v>
      </c>
      <c r="C54" s="102" t="s">
        <v>1476</v>
      </c>
      <c r="D54" s="113" t="s">
        <v>219</v>
      </c>
      <c r="E54" s="104" t="s">
        <v>6277</v>
      </c>
      <c r="F54" s="102" t="s">
        <v>1476</v>
      </c>
      <c r="G54" s="113" t="s">
        <v>1146</v>
      </c>
      <c r="H54" s="104" t="s">
        <v>1594</v>
      </c>
      <c r="I54" s="102" t="s">
        <v>1476</v>
      </c>
      <c r="J54" s="113" t="s">
        <v>771</v>
      </c>
    </row>
    <row r="55">
      <c r="A55" s="120"/>
      <c r="B55" s="104" t="s">
        <v>61</v>
      </c>
      <c r="C55" s="102" t="s">
        <v>1476</v>
      </c>
      <c r="D55" s="113" t="s">
        <v>1146</v>
      </c>
      <c r="E55" s="104" t="s">
        <v>54</v>
      </c>
      <c r="F55" s="102" t="s">
        <v>1476</v>
      </c>
      <c r="G55" s="113" t="s">
        <v>17</v>
      </c>
      <c r="H55" s="104" t="s">
        <v>1818</v>
      </c>
      <c r="I55" s="102" t="s">
        <v>1476</v>
      </c>
      <c r="J55" s="113" t="s">
        <v>171</v>
      </c>
    </row>
    <row r="56">
      <c r="A56" s="120"/>
      <c r="B56" s="104" t="s">
        <v>219</v>
      </c>
      <c r="C56" s="102" t="s">
        <v>1476</v>
      </c>
      <c r="D56" s="113" t="s">
        <v>1146</v>
      </c>
      <c r="E56" s="104" t="s">
        <v>223</v>
      </c>
      <c r="F56" s="102" t="s">
        <v>1476</v>
      </c>
      <c r="G56" s="113" t="s">
        <v>17</v>
      </c>
      <c r="H56" s="104" t="s">
        <v>2506</v>
      </c>
      <c r="I56" s="102" t="s">
        <v>1476</v>
      </c>
      <c r="J56" s="113" t="s">
        <v>771</v>
      </c>
    </row>
    <row r="57">
      <c r="A57" s="120"/>
      <c r="B57" s="104" t="s">
        <v>771</v>
      </c>
      <c r="C57" s="102" t="s">
        <v>1476</v>
      </c>
      <c r="D57" s="113" t="s">
        <v>1795</v>
      </c>
      <c r="E57" s="104" t="s">
        <v>1053</v>
      </c>
      <c r="F57" s="102" t="s">
        <v>1476</v>
      </c>
      <c r="G57" s="113" t="s">
        <v>771</v>
      </c>
      <c r="H57" s="104" t="s">
        <v>771</v>
      </c>
      <c r="I57" s="102"/>
      <c r="J57" s="113" t="s">
        <v>1411</v>
      </c>
    </row>
    <row r="58">
      <c r="A58" s="120"/>
      <c r="B58" s="104" t="s">
        <v>1795</v>
      </c>
      <c r="C58" s="102" t="s">
        <v>1476</v>
      </c>
      <c r="D58" s="113" t="s">
        <v>1146</v>
      </c>
      <c r="E58" s="104" t="s">
        <v>597</v>
      </c>
      <c r="F58" s="102" t="s">
        <v>1797</v>
      </c>
      <c r="G58" s="113" t="s">
        <v>1949</v>
      </c>
      <c r="H58" s="104" t="s">
        <v>171</v>
      </c>
      <c r="I58" s="102"/>
      <c r="J58" s="113" t="s">
        <v>1411</v>
      </c>
    </row>
    <row r="59">
      <c r="A59" s="120"/>
      <c r="B59" s="104" t="s">
        <v>1146</v>
      </c>
      <c r="C59" s="102"/>
      <c r="D59" s="113" t="s">
        <v>1411</v>
      </c>
      <c r="E59" s="104" t="s">
        <v>1795</v>
      </c>
      <c r="F59" s="102" t="s">
        <v>1476</v>
      </c>
      <c r="G59" s="113" t="s">
        <v>17</v>
      </c>
      <c r="H59" s="104"/>
      <c r="I59" s="102"/>
      <c r="J59" s="113"/>
    </row>
    <row r="60">
      <c r="A60" s="120"/>
      <c r="B60" s="104"/>
      <c r="C60" s="102"/>
      <c r="D60" s="113"/>
      <c r="E60" s="104" t="s">
        <v>1949</v>
      </c>
      <c r="F60" s="102" t="s">
        <v>1405</v>
      </c>
      <c r="G60" s="113" t="s">
        <v>771</v>
      </c>
      <c r="H60" s="104"/>
      <c r="I60" s="102"/>
      <c r="J60" s="113"/>
    </row>
    <row r="61">
      <c r="A61" s="120"/>
      <c r="B61" s="104"/>
      <c r="C61" s="102"/>
      <c r="D61" s="113"/>
      <c r="E61" s="104" t="s">
        <v>460</v>
      </c>
      <c r="F61" s="102" t="s">
        <v>1476</v>
      </c>
      <c r="G61" s="113" t="s">
        <v>2559</v>
      </c>
      <c r="H61" s="104"/>
      <c r="I61" s="102"/>
      <c r="J61" s="113"/>
    </row>
    <row r="62">
      <c r="A62" s="120"/>
      <c r="B62" s="104"/>
      <c r="C62" s="102"/>
      <c r="D62" s="113"/>
      <c r="E62" s="104" t="s">
        <v>1818</v>
      </c>
      <c r="F62" s="102" t="s">
        <v>1476</v>
      </c>
      <c r="G62" s="113" t="s">
        <v>1030</v>
      </c>
      <c r="H62" s="104"/>
      <c r="I62" s="102"/>
      <c r="J62" s="113"/>
    </row>
    <row r="63">
      <c r="A63" s="120"/>
      <c r="B63" s="104"/>
      <c r="C63" s="102"/>
      <c r="D63" s="113"/>
      <c r="E63" s="104" t="s">
        <v>1030</v>
      </c>
      <c r="F63" s="102" t="s">
        <v>1476</v>
      </c>
      <c r="G63" s="113" t="s">
        <v>1084</v>
      </c>
      <c r="H63" s="104"/>
      <c r="I63" s="102"/>
      <c r="J63" s="113"/>
    </row>
    <row r="64">
      <c r="A64" s="120"/>
      <c r="B64" s="104"/>
      <c r="C64" s="102"/>
      <c r="D64" s="113"/>
      <c r="E64" s="104" t="s">
        <v>365</v>
      </c>
      <c r="F64" s="102" t="s">
        <v>1405</v>
      </c>
      <c r="G64" s="113" t="s">
        <v>6794</v>
      </c>
      <c r="H64" s="104"/>
      <c r="I64" s="102"/>
      <c r="J64" s="113"/>
    </row>
    <row r="65">
      <c r="A65" s="120"/>
      <c r="B65" s="104"/>
      <c r="C65" s="102"/>
      <c r="D65" s="113"/>
      <c r="E65" s="104" t="s">
        <v>2559</v>
      </c>
      <c r="F65" s="102" t="s">
        <v>1476</v>
      </c>
      <c r="G65" s="113" t="s">
        <v>1146</v>
      </c>
      <c r="H65" s="104"/>
      <c r="I65" s="102"/>
      <c r="J65" s="113"/>
    </row>
    <row r="66">
      <c r="A66" s="120"/>
      <c r="B66" s="104"/>
      <c r="C66" s="102"/>
      <c r="D66" s="113"/>
      <c r="E66" s="104" t="s">
        <v>6794</v>
      </c>
      <c r="F66" s="102" t="s">
        <v>1405</v>
      </c>
      <c r="G66" s="113" t="s">
        <v>771</v>
      </c>
      <c r="H66" s="104"/>
      <c r="I66" s="102"/>
      <c r="J66" s="113"/>
    </row>
    <row r="67">
      <c r="A67" s="120"/>
      <c r="B67" s="104"/>
      <c r="C67" s="102"/>
      <c r="D67" s="113"/>
      <c r="E67" s="104" t="s">
        <v>837</v>
      </c>
      <c r="F67" s="102" t="s">
        <v>1476</v>
      </c>
      <c r="G67" s="113" t="s">
        <v>17</v>
      </c>
      <c r="H67" s="104"/>
      <c r="I67" s="102"/>
      <c r="J67" s="113"/>
    </row>
    <row r="68">
      <c r="A68" s="120"/>
      <c r="B68" s="104"/>
      <c r="C68" s="102"/>
      <c r="D68" s="113"/>
      <c r="E68" s="104" t="s">
        <v>1084</v>
      </c>
      <c r="F68" s="102" t="s">
        <v>1405</v>
      </c>
      <c r="G68" s="113" t="s">
        <v>61</v>
      </c>
      <c r="H68" s="104"/>
      <c r="I68" s="102"/>
      <c r="J68" s="113"/>
    </row>
    <row r="69">
      <c r="A69" s="120"/>
      <c r="B69" s="104"/>
      <c r="C69" s="102"/>
      <c r="D69" s="113"/>
      <c r="E69" s="104" t="s">
        <v>17</v>
      </c>
      <c r="F69" s="102" t="s">
        <v>1476</v>
      </c>
      <c r="G69" s="113" t="s">
        <v>1009</v>
      </c>
      <c r="H69" s="104"/>
      <c r="I69" s="102"/>
      <c r="J69" s="113"/>
    </row>
    <row r="70">
      <c r="A70" s="120"/>
      <c r="B70" s="104"/>
      <c r="C70" s="102"/>
      <c r="D70" s="113"/>
      <c r="E70" s="104" t="s">
        <v>61</v>
      </c>
      <c r="F70" s="102" t="s">
        <v>1405</v>
      </c>
      <c r="G70" s="113" t="s">
        <v>771</v>
      </c>
      <c r="H70" s="104"/>
      <c r="I70" s="102"/>
      <c r="J70" s="113"/>
    </row>
    <row r="71">
      <c r="A71" s="120"/>
      <c r="B71" s="104"/>
      <c r="C71" s="102"/>
      <c r="D71" s="113"/>
      <c r="E71" s="104" t="s">
        <v>1146</v>
      </c>
      <c r="F71" s="102" t="s">
        <v>1476</v>
      </c>
      <c r="G71" s="113" t="s">
        <v>1009</v>
      </c>
      <c r="H71" s="104"/>
      <c r="I71" s="102"/>
      <c r="J71" s="113"/>
    </row>
    <row r="72">
      <c r="A72" s="120"/>
      <c r="B72" s="104"/>
      <c r="C72" s="102"/>
      <c r="D72" s="113"/>
      <c r="E72" s="104" t="s">
        <v>944</v>
      </c>
      <c r="F72" s="102" t="s">
        <v>1476</v>
      </c>
      <c r="G72" s="113" t="s">
        <v>1009</v>
      </c>
      <c r="H72" s="104"/>
      <c r="I72" s="102"/>
      <c r="J72" s="113"/>
    </row>
    <row r="73">
      <c r="A73" s="120"/>
      <c r="B73" s="104"/>
      <c r="C73" s="102"/>
      <c r="D73" s="113"/>
      <c r="E73" s="104" t="s">
        <v>1009</v>
      </c>
      <c r="F73" s="102"/>
      <c r="G73" s="113" t="s">
        <v>1411</v>
      </c>
      <c r="H73" s="104"/>
      <c r="I73" s="102"/>
      <c r="J73" s="113"/>
    </row>
    <row r="74">
      <c r="A74" s="120"/>
      <c r="B74" s="104"/>
      <c r="C74" s="102"/>
      <c r="D74" s="113"/>
      <c r="E74" s="104" t="s">
        <v>771</v>
      </c>
      <c r="F74" s="102"/>
      <c r="G74" s="113" t="s">
        <v>1411</v>
      </c>
      <c r="H74" s="104"/>
      <c r="I74" s="102"/>
      <c r="J74" s="113"/>
    </row>
  </sheetData>
  <drawing r:id="rId2"/>
  <legacyDrawing r:id="rId3"/>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69" t="s">
        <v>1381</v>
      </c>
      <c r="B1" s="70">
        <v>1.0</v>
      </c>
      <c r="C1" s="79"/>
      <c r="D1" s="83"/>
      <c r="E1" s="72">
        <v>2.0</v>
      </c>
      <c r="F1" s="79"/>
      <c r="G1" s="79"/>
      <c r="H1" s="72">
        <v>3.0</v>
      </c>
      <c r="I1" s="79"/>
      <c r="J1" s="83"/>
      <c r="K1" s="72">
        <v>4.0</v>
      </c>
      <c r="L1" s="79"/>
      <c r="M1" s="83"/>
      <c r="N1" s="72">
        <v>5.0</v>
      </c>
      <c r="O1" s="79"/>
      <c r="P1" s="83"/>
      <c r="Q1" s="72">
        <v>6.0</v>
      </c>
      <c r="R1" s="79"/>
      <c r="S1" s="83"/>
      <c r="T1" s="141">
        <v>7.0</v>
      </c>
      <c r="U1" s="79"/>
      <c r="V1" s="83"/>
    </row>
    <row r="2">
      <c r="A2" s="69" t="s">
        <v>1427</v>
      </c>
      <c r="B2" s="73">
        <v>44206.0</v>
      </c>
      <c r="C2" s="74"/>
      <c r="D2" s="75"/>
      <c r="E2" s="73">
        <v>44282.0</v>
      </c>
      <c r="F2" s="74"/>
      <c r="G2" s="76"/>
      <c r="H2" s="73">
        <v>44324.0</v>
      </c>
      <c r="I2" s="74"/>
      <c r="J2" s="75"/>
      <c r="K2" s="73">
        <v>44380.0</v>
      </c>
      <c r="L2" s="74"/>
      <c r="M2" s="75"/>
      <c r="N2" s="73">
        <v>44484.0</v>
      </c>
      <c r="O2" s="74"/>
      <c r="P2" s="75"/>
      <c r="Q2" s="73">
        <v>44645.0</v>
      </c>
      <c r="R2" s="74" t="s">
        <v>1314</v>
      </c>
      <c r="S2" s="75"/>
      <c r="T2" s="143">
        <v>44722.0</v>
      </c>
      <c r="U2" s="144" t="s">
        <v>1314</v>
      </c>
      <c r="V2" s="145"/>
    </row>
    <row r="3">
      <c r="A3" s="77" t="s">
        <v>1383</v>
      </c>
      <c r="B3" s="74">
        <v>3.0</v>
      </c>
      <c r="C3" s="74" t="s">
        <v>1613</v>
      </c>
      <c r="D3" s="76">
        <v>1.8</v>
      </c>
      <c r="E3" s="78">
        <v>4.0</v>
      </c>
      <c r="F3" s="74" t="s">
        <v>1613</v>
      </c>
      <c r="G3" s="74">
        <v>1.8</v>
      </c>
      <c r="H3" s="78">
        <v>4.0</v>
      </c>
      <c r="I3" s="74" t="s">
        <v>6795</v>
      </c>
      <c r="J3" s="76">
        <v>1.8</v>
      </c>
      <c r="K3" s="78">
        <v>2.0</v>
      </c>
      <c r="L3" s="74" t="s">
        <v>6796</v>
      </c>
      <c r="M3" s="76">
        <v>1.8</v>
      </c>
      <c r="N3" s="78">
        <v>3.0</v>
      </c>
      <c r="O3" s="74" t="s">
        <v>1613</v>
      </c>
      <c r="P3" s="76">
        <v>1.8</v>
      </c>
      <c r="Q3" s="78">
        <v>4.0</v>
      </c>
      <c r="R3" s="74" t="s">
        <v>1613</v>
      </c>
      <c r="S3" s="76">
        <v>1.8</v>
      </c>
      <c r="T3" s="74">
        <v>4.0</v>
      </c>
      <c r="U3" s="74" t="s">
        <v>1592</v>
      </c>
      <c r="V3" s="76">
        <v>1.8</v>
      </c>
    </row>
    <row r="4">
      <c r="A4" s="77" t="s">
        <v>1386</v>
      </c>
      <c r="B4" s="74" t="s">
        <v>6797</v>
      </c>
      <c r="C4" s="79"/>
      <c r="D4" s="83"/>
      <c r="E4" s="78" t="s">
        <v>6798</v>
      </c>
      <c r="F4" s="79"/>
      <c r="G4" s="79"/>
      <c r="H4" s="78" t="s">
        <v>6799</v>
      </c>
      <c r="I4" s="79"/>
      <c r="J4" s="83"/>
      <c r="K4" s="78" t="s">
        <v>6800</v>
      </c>
      <c r="L4" s="79"/>
      <c r="M4" s="83"/>
      <c r="N4" s="78" t="s">
        <v>6801</v>
      </c>
      <c r="O4" s="79"/>
      <c r="P4" s="83"/>
      <c r="Q4" s="78" t="s">
        <v>6802</v>
      </c>
      <c r="R4" s="79"/>
      <c r="S4" s="83"/>
      <c r="T4" s="74" t="s">
        <v>6803</v>
      </c>
      <c r="U4" s="79"/>
      <c r="V4" s="83"/>
    </row>
    <row r="5">
      <c r="A5" s="77" t="s">
        <v>1390</v>
      </c>
      <c r="B5" s="74" t="s">
        <v>581</v>
      </c>
      <c r="C5" s="79"/>
      <c r="D5" s="83"/>
      <c r="E5" s="78" t="s">
        <v>1375</v>
      </c>
      <c r="F5" s="79"/>
      <c r="G5" s="79"/>
      <c r="H5" s="78" t="s">
        <v>1538</v>
      </c>
      <c r="I5" s="79"/>
      <c r="J5" s="83"/>
      <c r="K5" s="78" t="s">
        <v>193</v>
      </c>
      <c r="L5" s="79"/>
      <c r="M5" s="83"/>
      <c r="N5" s="78" t="s">
        <v>2590</v>
      </c>
      <c r="O5" s="79"/>
      <c r="P5" s="83"/>
      <c r="Q5" s="78" t="s">
        <v>1741</v>
      </c>
      <c r="R5" s="79"/>
      <c r="S5" s="83"/>
      <c r="T5" s="74" t="s">
        <v>1921</v>
      </c>
      <c r="U5" s="79"/>
      <c r="V5" s="83"/>
    </row>
    <row r="6">
      <c r="A6" s="80" t="s">
        <v>1393</v>
      </c>
      <c r="B6" s="81"/>
      <c r="C6" s="81"/>
      <c r="D6" s="84"/>
      <c r="E6" s="82"/>
      <c r="F6" s="81"/>
      <c r="G6" s="81"/>
      <c r="H6" s="82"/>
      <c r="I6" s="81"/>
      <c r="J6" s="84"/>
      <c r="K6" s="82"/>
      <c r="L6" s="81"/>
      <c r="M6" s="84"/>
      <c r="N6" s="82"/>
      <c r="O6" s="81"/>
      <c r="P6" s="84"/>
      <c r="Q6" s="82"/>
      <c r="R6" s="81"/>
      <c r="S6" s="84"/>
      <c r="T6" s="81"/>
      <c r="U6" s="81"/>
      <c r="V6" s="84"/>
    </row>
    <row r="7">
      <c r="A7" s="77" t="s">
        <v>1394</v>
      </c>
      <c r="B7" s="74" t="s">
        <v>6259</v>
      </c>
      <c r="C7" s="79"/>
      <c r="D7" s="83"/>
      <c r="E7" s="78" t="s">
        <v>228</v>
      </c>
      <c r="F7" s="79"/>
      <c r="G7" s="79"/>
      <c r="H7" s="78" t="s">
        <v>228</v>
      </c>
      <c r="I7" s="79"/>
      <c r="J7" s="83"/>
      <c r="K7" s="78" t="s">
        <v>228</v>
      </c>
      <c r="L7" s="79"/>
      <c r="M7" s="83"/>
      <c r="N7" s="78" t="s">
        <v>228</v>
      </c>
      <c r="O7" s="79"/>
      <c r="P7" s="83"/>
      <c r="Q7" s="78" t="s">
        <v>1818</v>
      </c>
      <c r="R7" s="79"/>
      <c r="S7" s="83"/>
      <c r="T7" s="74" t="s">
        <v>335</v>
      </c>
      <c r="U7" s="79"/>
      <c r="V7" s="83"/>
    </row>
    <row r="8">
      <c r="A8" s="80" t="s">
        <v>1393</v>
      </c>
      <c r="B8" s="81"/>
      <c r="C8" s="81"/>
      <c r="D8" s="84"/>
      <c r="E8" s="81"/>
      <c r="F8" s="81"/>
      <c r="G8" s="84"/>
      <c r="H8" s="82"/>
      <c r="I8" s="81"/>
      <c r="J8" s="84"/>
      <c r="K8" s="82"/>
      <c r="L8" s="81"/>
      <c r="M8" s="84"/>
      <c r="N8" s="82"/>
      <c r="O8" s="81"/>
      <c r="P8" s="84"/>
      <c r="Q8" s="82"/>
      <c r="R8" s="81"/>
      <c r="S8" s="84"/>
      <c r="T8" s="81"/>
      <c r="U8" s="81"/>
      <c r="V8" s="84"/>
    </row>
    <row r="9">
      <c r="A9" s="85" t="s">
        <v>1395</v>
      </c>
      <c r="B9" s="109" t="s">
        <v>6804</v>
      </c>
      <c r="C9" s="86"/>
      <c r="D9" s="89"/>
      <c r="E9" s="110" t="s">
        <v>6805</v>
      </c>
      <c r="F9" s="88"/>
      <c r="G9" s="89"/>
      <c r="H9" s="110" t="s">
        <v>6806</v>
      </c>
      <c r="I9" s="86"/>
      <c r="J9" s="89"/>
      <c r="K9" s="110" t="s">
        <v>6807</v>
      </c>
      <c r="L9" s="86"/>
      <c r="M9" s="89"/>
      <c r="N9" s="110" t="s">
        <v>6808</v>
      </c>
      <c r="O9" s="86"/>
      <c r="P9" s="89"/>
      <c r="Q9" s="110" t="s">
        <v>6809</v>
      </c>
      <c r="R9" s="86"/>
      <c r="S9" s="89"/>
      <c r="T9" s="146" t="s">
        <v>6810</v>
      </c>
      <c r="U9" s="147"/>
      <c r="V9" s="148"/>
    </row>
    <row r="10">
      <c r="A10" s="90" t="s">
        <v>1397</v>
      </c>
      <c r="B10" s="94" t="s">
        <v>6811</v>
      </c>
      <c r="C10" s="91"/>
      <c r="D10" s="92"/>
      <c r="E10" s="94" t="s">
        <v>6812</v>
      </c>
      <c r="F10" s="91"/>
      <c r="G10" s="92"/>
      <c r="H10" s="111" t="s">
        <v>6813</v>
      </c>
      <c r="I10" s="91"/>
      <c r="J10" s="92"/>
      <c r="K10" s="111" t="s">
        <v>6814</v>
      </c>
      <c r="L10" s="91"/>
      <c r="M10" s="92"/>
      <c r="N10" s="111" t="s">
        <v>6815</v>
      </c>
      <c r="O10" s="91"/>
      <c r="P10" s="92"/>
      <c r="Q10" s="111" t="s">
        <v>6816</v>
      </c>
      <c r="R10" s="91"/>
      <c r="S10" s="92"/>
      <c r="T10" s="149" t="s">
        <v>6817</v>
      </c>
      <c r="U10" s="150"/>
      <c r="V10" s="151"/>
    </row>
    <row r="11">
      <c r="A11" s="90" t="s">
        <v>1399</v>
      </c>
      <c r="B11" s="94" t="s">
        <v>6818</v>
      </c>
      <c r="C11" s="91"/>
      <c r="D11" s="92"/>
      <c r="E11" s="94" t="s">
        <v>6819</v>
      </c>
      <c r="F11" s="91"/>
      <c r="G11" s="92"/>
      <c r="H11" s="111" t="s">
        <v>6820</v>
      </c>
      <c r="I11" s="91"/>
      <c r="J11" s="92"/>
      <c r="K11" s="111" t="s">
        <v>6821</v>
      </c>
      <c r="L11" s="91"/>
      <c r="M11" s="92"/>
      <c r="N11" s="111" t="s">
        <v>6822</v>
      </c>
      <c r="O11" s="91"/>
      <c r="P11" s="92"/>
      <c r="Q11" s="111" t="s">
        <v>6823</v>
      </c>
      <c r="R11" s="91"/>
      <c r="S11" s="92"/>
      <c r="T11" s="149" t="s">
        <v>6824</v>
      </c>
      <c r="U11" s="150"/>
      <c r="V11" s="151"/>
    </row>
    <row r="12">
      <c r="A12" s="95"/>
      <c r="B12" s="94" t="s">
        <v>6825</v>
      </c>
      <c r="C12" s="91"/>
      <c r="D12" s="92"/>
      <c r="E12" s="94" t="s">
        <v>6826</v>
      </c>
      <c r="F12" s="91"/>
      <c r="G12" s="92"/>
      <c r="H12" s="111" t="s">
        <v>6827</v>
      </c>
      <c r="I12" s="91"/>
      <c r="J12" s="92"/>
      <c r="K12" s="111" t="s">
        <v>6179</v>
      </c>
      <c r="L12" s="91"/>
      <c r="M12" s="92"/>
      <c r="N12" s="111" t="s">
        <v>6828</v>
      </c>
      <c r="O12" s="91"/>
      <c r="P12" s="92"/>
      <c r="Q12" s="111" t="s">
        <v>6829</v>
      </c>
      <c r="R12" s="91"/>
      <c r="S12" s="92"/>
      <c r="T12" s="149" t="s">
        <v>6830</v>
      </c>
      <c r="U12" s="150"/>
      <c r="V12" s="151"/>
    </row>
    <row r="13">
      <c r="A13" s="95"/>
      <c r="B13" s="94" t="s">
        <v>6831</v>
      </c>
      <c r="C13" s="91"/>
      <c r="D13" s="92"/>
      <c r="E13" s="94" t="s">
        <v>6832</v>
      </c>
      <c r="F13" s="91"/>
      <c r="G13" s="92"/>
      <c r="H13" s="111" t="s">
        <v>6833</v>
      </c>
      <c r="I13" s="91"/>
      <c r="J13" s="92"/>
      <c r="K13" s="111" t="s">
        <v>6834</v>
      </c>
      <c r="L13" s="91"/>
      <c r="M13" s="92"/>
      <c r="N13" s="111" t="s">
        <v>6835</v>
      </c>
      <c r="O13" s="91"/>
      <c r="P13" s="92"/>
      <c r="Q13" s="111" t="s">
        <v>6836</v>
      </c>
      <c r="R13" s="91"/>
      <c r="S13" s="92"/>
      <c r="T13" s="149" t="s">
        <v>6837</v>
      </c>
      <c r="U13" s="150"/>
      <c r="V13" s="151"/>
    </row>
    <row r="14">
      <c r="A14" s="95"/>
      <c r="B14" s="94" t="s">
        <v>6838</v>
      </c>
      <c r="C14" s="91"/>
      <c r="D14" s="92"/>
      <c r="E14" s="94" t="s">
        <v>6839</v>
      </c>
      <c r="F14" s="91"/>
      <c r="G14" s="92"/>
      <c r="H14" s="111" t="s">
        <v>6840</v>
      </c>
      <c r="I14" s="91"/>
      <c r="J14" s="92"/>
      <c r="K14" s="111" t="s">
        <v>6841</v>
      </c>
      <c r="L14" s="91"/>
      <c r="M14" s="92"/>
      <c r="N14" s="111" t="s">
        <v>6842</v>
      </c>
      <c r="O14" s="91"/>
      <c r="P14" s="92"/>
      <c r="Q14" s="111" t="s">
        <v>6843</v>
      </c>
      <c r="R14" s="91"/>
      <c r="S14" s="92"/>
      <c r="T14" s="149" t="s">
        <v>6844</v>
      </c>
      <c r="U14" s="150"/>
      <c r="V14" s="151"/>
    </row>
    <row r="15">
      <c r="A15" s="95"/>
      <c r="B15" s="94" t="s">
        <v>6845</v>
      </c>
      <c r="C15" s="91"/>
      <c r="D15" s="92"/>
      <c r="E15" s="94" t="s">
        <v>6846</v>
      </c>
      <c r="F15" s="91"/>
      <c r="G15" s="92"/>
      <c r="H15" s="111" t="s">
        <v>6847</v>
      </c>
      <c r="I15" s="91"/>
      <c r="J15" s="92"/>
      <c r="K15" s="111" t="s">
        <v>6848</v>
      </c>
      <c r="L15" s="91"/>
      <c r="M15" s="92"/>
      <c r="N15" s="111" t="s">
        <v>6849</v>
      </c>
      <c r="O15" s="91"/>
      <c r="P15" s="92"/>
      <c r="Q15" s="111" t="s">
        <v>6850</v>
      </c>
      <c r="R15" s="91"/>
      <c r="S15" s="92"/>
      <c r="T15" s="149" t="s">
        <v>6851</v>
      </c>
      <c r="U15" s="150"/>
      <c r="V15" s="151"/>
    </row>
    <row r="16">
      <c r="A16" s="95"/>
      <c r="B16" s="94" t="s">
        <v>6852</v>
      </c>
      <c r="C16" s="91"/>
      <c r="D16" s="92"/>
      <c r="E16" s="94" t="s">
        <v>6853</v>
      </c>
      <c r="F16" s="91"/>
      <c r="G16" s="92"/>
      <c r="H16" s="111" t="s">
        <v>6854</v>
      </c>
      <c r="I16" s="91"/>
      <c r="J16" s="92"/>
      <c r="K16" s="111" t="s">
        <v>6855</v>
      </c>
      <c r="L16" s="91"/>
      <c r="M16" s="92"/>
      <c r="N16" s="111" t="s">
        <v>6856</v>
      </c>
      <c r="O16" s="91"/>
      <c r="P16" s="92"/>
      <c r="Q16" s="111" t="s">
        <v>6857</v>
      </c>
      <c r="R16" s="91"/>
      <c r="S16" s="92"/>
      <c r="T16" s="150"/>
      <c r="U16" s="150"/>
      <c r="V16" s="151"/>
    </row>
    <row r="17">
      <c r="A17" s="95"/>
      <c r="B17" s="94" t="s">
        <v>6858</v>
      </c>
      <c r="C17" s="91"/>
      <c r="D17" s="92"/>
      <c r="E17" s="94" t="s">
        <v>6859</v>
      </c>
      <c r="F17" s="91"/>
      <c r="G17" s="92"/>
      <c r="H17" s="111" t="s">
        <v>6860</v>
      </c>
      <c r="I17" s="91"/>
      <c r="J17" s="92"/>
      <c r="K17" s="111" t="s">
        <v>6861</v>
      </c>
      <c r="L17" s="91"/>
      <c r="M17" s="92"/>
      <c r="N17" s="111" t="s">
        <v>6862</v>
      </c>
      <c r="O17" s="91"/>
      <c r="P17" s="92"/>
      <c r="Q17" s="111"/>
      <c r="R17" s="91"/>
      <c r="S17" s="92"/>
      <c r="T17" s="150"/>
      <c r="U17" s="150"/>
      <c r="V17" s="151"/>
    </row>
    <row r="18">
      <c r="A18" s="95"/>
      <c r="B18" s="94" t="s">
        <v>6863</v>
      </c>
      <c r="C18" s="91"/>
      <c r="D18" s="92"/>
      <c r="E18" s="94" t="s">
        <v>6864</v>
      </c>
      <c r="F18" s="91"/>
      <c r="G18" s="92"/>
      <c r="H18" s="111" t="s">
        <v>6865</v>
      </c>
      <c r="I18" s="91"/>
      <c r="J18" s="92"/>
      <c r="K18" s="111" t="s">
        <v>6866</v>
      </c>
      <c r="L18" s="91"/>
      <c r="M18" s="92"/>
      <c r="N18" s="111"/>
      <c r="O18" s="91"/>
      <c r="P18" s="92"/>
      <c r="Q18" s="111"/>
      <c r="R18" s="91"/>
      <c r="S18" s="92"/>
      <c r="T18" s="150"/>
      <c r="U18" s="150"/>
      <c r="V18" s="151"/>
    </row>
    <row r="19">
      <c r="A19" s="95"/>
      <c r="B19" s="94" t="s">
        <v>6867</v>
      </c>
      <c r="C19" s="91"/>
      <c r="D19" s="92"/>
      <c r="E19" s="94" t="s">
        <v>6868</v>
      </c>
      <c r="F19" s="91"/>
      <c r="G19" s="92"/>
      <c r="H19" s="111"/>
      <c r="I19" s="91"/>
      <c r="J19" s="92"/>
      <c r="K19" s="111" t="s">
        <v>6869</v>
      </c>
      <c r="L19" s="91"/>
      <c r="M19" s="92"/>
      <c r="N19" s="111"/>
      <c r="O19" s="91"/>
      <c r="P19" s="92"/>
      <c r="Q19" s="111"/>
      <c r="R19" s="94"/>
      <c r="S19" s="92"/>
      <c r="T19" s="150"/>
      <c r="U19" s="150"/>
      <c r="V19" s="151"/>
    </row>
    <row r="20">
      <c r="A20" s="95"/>
      <c r="B20" s="94" t="s">
        <v>6870</v>
      </c>
      <c r="C20" s="91"/>
      <c r="D20" s="92"/>
      <c r="E20" s="94" t="s">
        <v>6871</v>
      </c>
      <c r="F20" s="91"/>
      <c r="G20" s="91"/>
      <c r="H20" s="111"/>
      <c r="I20" s="91"/>
      <c r="J20" s="92"/>
      <c r="K20" s="111" t="s">
        <v>6872</v>
      </c>
      <c r="L20" s="94"/>
      <c r="M20" s="92"/>
      <c r="N20" s="111"/>
      <c r="O20" s="94"/>
      <c r="P20" s="92"/>
      <c r="Q20" s="111"/>
      <c r="R20" s="91"/>
      <c r="S20" s="92"/>
      <c r="T20" s="150"/>
      <c r="U20" s="150"/>
      <c r="V20" s="151"/>
    </row>
    <row r="21">
      <c r="A21" s="95"/>
      <c r="B21" s="94" t="s">
        <v>6873</v>
      </c>
      <c r="C21" s="91"/>
      <c r="D21" s="92"/>
      <c r="E21" s="94" t="s">
        <v>6874</v>
      </c>
      <c r="F21" s="91"/>
      <c r="G21" s="91"/>
      <c r="H21" s="111"/>
      <c r="I21" s="91"/>
      <c r="J21" s="92"/>
      <c r="K21" s="111" t="s">
        <v>6875</v>
      </c>
      <c r="L21" s="91"/>
      <c r="M21" s="92"/>
      <c r="N21" s="111"/>
      <c r="O21" s="91"/>
      <c r="P21" s="92"/>
      <c r="Q21" s="111"/>
      <c r="R21" s="94"/>
      <c r="S21" s="92"/>
      <c r="T21" s="150"/>
      <c r="U21" s="150"/>
      <c r="V21" s="151"/>
    </row>
    <row r="22">
      <c r="A22" s="95"/>
      <c r="B22" s="94"/>
      <c r="C22" s="91"/>
      <c r="D22" s="92"/>
      <c r="E22" s="94" t="s">
        <v>6876</v>
      </c>
      <c r="F22" s="91"/>
      <c r="G22" s="91"/>
      <c r="H22" s="111"/>
      <c r="I22" s="94"/>
      <c r="J22" s="92"/>
      <c r="K22" s="111" t="s">
        <v>6877</v>
      </c>
      <c r="L22" s="94"/>
      <c r="M22" s="92"/>
      <c r="N22" s="111"/>
      <c r="O22" s="91"/>
      <c r="P22" s="92"/>
      <c r="Q22" s="111"/>
      <c r="R22" s="94"/>
      <c r="S22" s="92"/>
      <c r="T22" s="150"/>
      <c r="U22" s="150"/>
      <c r="V22" s="151"/>
    </row>
    <row r="23">
      <c r="A23" s="95"/>
      <c r="B23" s="91"/>
      <c r="C23" s="91"/>
      <c r="D23" s="92"/>
      <c r="E23" s="91"/>
      <c r="F23" s="91"/>
      <c r="G23" s="91"/>
      <c r="H23" s="111"/>
      <c r="I23" s="94"/>
      <c r="J23" s="92"/>
      <c r="K23" s="111" t="s">
        <v>6878</v>
      </c>
      <c r="L23" s="94"/>
      <c r="M23" s="92"/>
      <c r="N23" s="111"/>
      <c r="O23" s="91"/>
      <c r="P23" s="92"/>
      <c r="Q23" s="111"/>
      <c r="R23" s="91"/>
      <c r="S23" s="92"/>
      <c r="T23" s="150"/>
      <c r="U23" s="150"/>
      <c r="V23" s="151"/>
    </row>
    <row r="24">
      <c r="A24" s="95"/>
      <c r="B24" s="91"/>
      <c r="C24" s="91"/>
      <c r="D24" s="92"/>
      <c r="E24" s="91"/>
      <c r="F24" s="91"/>
      <c r="G24" s="91"/>
      <c r="H24" s="111"/>
      <c r="I24" s="94"/>
      <c r="J24" s="92"/>
      <c r="K24" s="111" t="s">
        <v>6879</v>
      </c>
      <c r="L24" s="94"/>
      <c r="M24" s="92"/>
      <c r="N24" s="111"/>
      <c r="O24" s="91"/>
      <c r="P24" s="92"/>
      <c r="Q24" s="111"/>
      <c r="R24" s="91"/>
      <c r="S24" s="92"/>
      <c r="T24" s="150"/>
      <c r="U24" s="150"/>
      <c r="V24" s="151"/>
    </row>
    <row r="25">
      <c r="A25" s="95"/>
      <c r="B25" s="91"/>
      <c r="C25" s="91"/>
      <c r="D25" s="92"/>
      <c r="E25" s="91"/>
      <c r="F25" s="91"/>
      <c r="G25" s="91"/>
      <c r="H25" s="111"/>
      <c r="I25" s="94"/>
      <c r="J25" s="92"/>
      <c r="K25" s="111" t="s">
        <v>6880</v>
      </c>
      <c r="L25" s="94"/>
      <c r="M25" s="92"/>
      <c r="N25" s="111"/>
      <c r="O25" s="91"/>
      <c r="P25" s="92"/>
      <c r="Q25" s="111"/>
      <c r="R25" s="91"/>
      <c r="S25" s="92"/>
      <c r="T25" s="157"/>
      <c r="U25" s="157"/>
      <c r="V25" s="158"/>
    </row>
    <row r="26">
      <c r="A26" s="97" t="s">
        <v>1401</v>
      </c>
      <c r="B26" s="98" t="s">
        <v>1402</v>
      </c>
      <c r="C26" s="99" t="s">
        <v>1403</v>
      </c>
      <c r="D26" s="112" t="s">
        <v>1404</v>
      </c>
      <c r="E26" s="98" t="s">
        <v>1402</v>
      </c>
      <c r="F26" s="99" t="s">
        <v>1403</v>
      </c>
      <c r="G26" s="98" t="s">
        <v>1404</v>
      </c>
      <c r="H26" s="100" t="s">
        <v>1402</v>
      </c>
      <c r="I26" s="99" t="s">
        <v>1403</v>
      </c>
      <c r="J26" s="112" t="s">
        <v>1404</v>
      </c>
      <c r="K26" s="100" t="s">
        <v>1402</v>
      </c>
      <c r="L26" s="99" t="s">
        <v>1403</v>
      </c>
      <c r="M26" s="112" t="s">
        <v>1404</v>
      </c>
      <c r="N26" s="100" t="s">
        <v>1402</v>
      </c>
      <c r="O26" s="99" t="s">
        <v>1403</v>
      </c>
      <c r="P26" s="112" t="s">
        <v>1404</v>
      </c>
      <c r="Q26" s="100" t="s">
        <v>1402</v>
      </c>
      <c r="R26" s="99" t="s">
        <v>1403</v>
      </c>
      <c r="S26" s="112" t="s">
        <v>1404</v>
      </c>
      <c r="T26" s="159" t="s">
        <v>1402</v>
      </c>
      <c r="U26" s="159" t="s">
        <v>1403</v>
      </c>
      <c r="V26" s="160" t="s">
        <v>1404</v>
      </c>
    </row>
    <row r="27">
      <c r="A27" s="101"/>
      <c r="B27" s="102" t="s">
        <v>1084</v>
      </c>
      <c r="C27" s="102" t="s">
        <v>1406</v>
      </c>
      <c r="D27" s="113"/>
      <c r="E27" s="104" t="s">
        <v>318</v>
      </c>
      <c r="F27" s="102" t="s">
        <v>1521</v>
      </c>
      <c r="G27" s="102"/>
      <c r="H27" s="104" t="s">
        <v>1375</v>
      </c>
      <c r="I27" s="102" t="s">
        <v>1476</v>
      </c>
      <c r="J27" s="113" t="s">
        <v>1146</v>
      </c>
      <c r="K27" s="104" t="s">
        <v>619</v>
      </c>
      <c r="L27" s="102" t="s">
        <v>1476</v>
      </c>
      <c r="M27" s="113" t="s">
        <v>1921</v>
      </c>
      <c r="N27" s="104" t="s">
        <v>1741</v>
      </c>
      <c r="O27" s="102" t="s">
        <v>1698</v>
      </c>
      <c r="P27" s="113"/>
      <c r="Q27" s="104" t="s">
        <v>1533</v>
      </c>
      <c r="R27" s="102" t="s">
        <v>1476</v>
      </c>
      <c r="S27" s="113" t="s">
        <v>54</v>
      </c>
      <c r="T27" s="161" t="s">
        <v>283</v>
      </c>
      <c r="U27" s="161" t="s">
        <v>1476</v>
      </c>
      <c r="V27" s="162" t="s">
        <v>619</v>
      </c>
    </row>
    <row r="28">
      <c r="A28" s="101"/>
      <c r="B28" s="102" t="s">
        <v>3618</v>
      </c>
      <c r="C28" s="102" t="s">
        <v>1406</v>
      </c>
      <c r="D28" s="113"/>
      <c r="E28" s="104" t="s">
        <v>3359</v>
      </c>
      <c r="F28" s="102" t="s">
        <v>1476</v>
      </c>
      <c r="G28" s="102" t="s">
        <v>193</v>
      </c>
      <c r="H28" s="104" t="s">
        <v>1818</v>
      </c>
      <c r="I28" s="102" t="s">
        <v>1476</v>
      </c>
      <c r="J28" s="113" t="s">
        <v>679</v>
      </c>
      <c r="K28" s="104" t="s">
        <v>1538</v>
      </c>
      <c r="L28" s="102" t="s">
        <v>1476</v>
      </c>
      <c r="M28" s="113" t="s">
        <v>1921</v>
      </c>
      <c r="N28" s="104" t="s">
        <v>3583</v>
      </c>
      <c r="O28" s="102" t="s">
        <v>1409</v>
      </c>
      <c r="P28" s="113" t="s">
        <v>1410</v>
      </c>
      <c r="Q28" s="104" t="s">
        <v>309</v>
      </c>
      <c r="R28" s="102" t="s">
        <v>1476</v>
      </c>
      <c r="S28" s="113" t="s">
        <v>1544</v>
      </c>
      <c r="T28" s="161" t="s">
        <v>412</v>
      </c>
      <c r="U28" s="161" t="s">
        <v>1476</v>
      </c>
      <c r="V28" s="162" t="s">
        <v>679</v>
      </c>
    </row>
    <row r="29">
      <c r="A29" s="101"/>
      <c r="B29" s="102" t="s">
        <v>429</v>
      </c>
      <c r="C29" s="102" t="s">
        <v>1476</v>
      </c>
      <c r="D29" s="113" t="s">
        <v>1921</v>
      </c>
      <c r="E29" s="104" t="s">
        <v>383</v>
      </c>
      <c r="F29" s="102" t="s">
        <v>1476</v>
      </c>
      <c r="G29" s="102" t="s">
        <v>517</v>
      </c>
      <c r="H29" s="104" t="s">
        <v>679</v>
      </c>
      <c r="I29" s="102" t="s">
        <v>1476</v>
      </c>
      <c r="J29" s="113" t="s">
        <v>1818</v>
      </c>
      <c r="K29" s="104" t="s">
        <v>1238</v>
      </c>
      <c r="L29" s="102" t="s">
        <v>1405</v>
      </c>
      <c r="M29" s="113" t="s">
        <v>242</v>
      </c>
      <c r="N29" s="104" t="s">
        <v>128</v>
      </c>
      <c r="O29" s="102" t="s">
        <v>1476</v>
      </c>
      <c r="P29" s="113" t="s">
        <v>1594</v>
      </c>
      <c r="Q29" s="104" t="s">
        <v>1936</v>
      </c>
      <c r="R29" s="102" t="s">
        <v>1476</v>
      </c>
      <c r="S29" s="113" t="s">
        <v>1937</v>
      </c>
      <c r="T29" s="161" t="s">
        <v>1604</v>
      </c>
      <c r="U29" s="161" t="s">
        <v>1476</v>
      </c>
      <c r="V29" s="162" t="s">
        <v>691</v>
      </c>
    </row>
    <row r="30">
      <c r="A30" s="101"/>
      <c r="B30" s="102" t="s">
        <v>2546</v>
      </c>
      <c r="C30" s="102" t="s">
        <v>1476</v>
      </c>
      <c r="D30" s="113" t="s">
        <v>6881</v>
      </c>
      <c r="E30" s="104" t="s">
        <v>1604</v>
      </c>
      <c r="F30" s="102" t="s">
        <v>1406</v>
      </c>
      <c r="G30" s="102" t="s">
        <v>242</v>
      </c>
      <c r="H30" s="104" t="s">
        <v>1080</v>
      </c>
      <c r="I30" s="102" t="s">
        <v>1476</v>
      </c>
      <c r="J30" s="113" t="s">
        <v>1922</v>
      </c>
      <c r="K30" s="104" t="s">
        <v>3382</v>
      </c>
      <c r="L30" s="102" t="s">
        <v>1476</v>
      </c>
      <c r="M30" s="113" t="s">
        <v>460</v>
      </c>
      <c r="N30" s="104" t="s">
        <v>3615</v>
      </c>
      <c r="O30" s="102" t="s">
        <v>1405</v>
      </c>
      <c r="P30" s="113" t="s">
        <v>489</v>
      </c>
      <c r="Q30" s="104" t="s">
        <v>1084</v>
      </c>
      <c r="R30" s="102" t="s">
        <v>1476</v>
      </c>
      <c r="S30" s="113" t="s">
        <v>2681</v>
      </c>
      <c r="T30" s="161" t="s">
        <v>1624</v>
      </c>
      <c r="U30" s="161" t="s">
        <v>1476</v>
      </c>
      <c r="V30" s="162" t="s">
        <v>228</v>
      </c>
    </row>
    <row r="31">
      <c r="A31" s="101"/>
      <c r="B31" s="114" t="s">
        <v>228</v>
      </c>
      <c r="C31" s="102" t="s">
        <v>1481</v>
      </c>
      <c r="D31" s="113"/>
      <c r="E31" s="104" t="s">
        <v>1963</v>
      </c>
      <c r="F31" s="102" t="s">
        <v>1405</v>
      </c>
      <c r="G31" s="102" t="s">
        <v>489</v>
      </c>
      <c r="H31" s="104" t="s">
        <v>2917</v>
      </c>
      <c r="I31" s="102" t="s">
        <v>1476</v>
      </c>
      <c r="J31" s="113" t="s">
        <v>460</v>
      </c>
      <c r="K31" s="116" t="s">
        <v>1936</v>
      </c>
      <c r="L31" s="102" t="s">
        <v>1476</v>
      </c>
      <c r="M31" s="113" t="s">
        <v>932</v>
      </c>
      <c r="N31" s="104" t="s">
        <v>1931</v>
      </c>
      <c r="O31" s="102" t="s">
        <v>1406</v>
      </c>
      <c r="P31" s="113" t="s">
        <v>1927</v>
      </c>
      <c r="Q31" s="104" t="s">
        <v>861</v>
      </c>
      <c r="R31" s="102" t="s">
        <v>1476</v>
      </c>
      <c r="S31" s="113" t="s">
        <v>1544</v>
      </c>
      <c r="T31" s="161" t="s">
        <v>1544</v>
      </c>
      <c r="U31" s="161" t="s">
        <v>1476</v>
      </c>
      <c r="V31" s="162" t="s">
        <v>171</v>
      </c>
    </row>
    <row r="32">
      <c r="A32" s="101"/>
      <c r="B32" s="115" t="s">
        <v>1375</v>
      </c>
      <c r="C32" s="102" t="s">
        <v>1476</v>
      </c>
      <c r="D32" s="113" t="s">
        <v>944</v>
      </c>
      <c r="E32" s="104" t="s">
        <v>99</v>
      </c>
      <c r="F32" s="102" t="s">
        <v>1476</v>
      </c>
      <c r="G32" s="102" t="s">
        <v>128</v>
      </c>
      <c r="H32" s="116" t="s">
        <v>1963</v>
      </c>
      <c r="I32" s="102" t="s">
        <v>1476</v>
      </c>
      <c r="J32" s="113" t="s">
        <v>365</v>
      </c>
      <c r="K32" s="116" t="s">
        <v>691</v>
      </c>
      <c r="L32" s="102" t="s">
        <v>1476</v>
      </c>
      <c r="M32" s="113" t="s">
        <v>679</v>
      </c>
      <c r="N32" s="116" t="s">
        <v>1533</v>
      </c>
      <c r="O32" s="102" t="s">
        <v>1476</v>
      </c>
      <c r="P32" s="113" t="s">
        <v>1594</v>
      </c>
      <c r="Q32" s="116" t="s">
        <v>1818</v>
      </c>
      <c r="R32" s="102" t="s">
        <v>1476</v>
      </c>
      <c r="S32" s="113" t="s">
        <v>397</v>
      </c>
      <c r="T32" s="161" t="s">
        <v>679</v>
      </c>
      <c r="U32" s="161" t="s">
        <v>1405</v>
      </c>
      <c r="V32" s="162" t="s">
        <v>2681</v>
      </c>
    </row>
    <row r="33">
      <c r="A33" s="101"/>
      <c r="B33" s="116" t="s">
        <v>6259</v>
      </c>
      <c r="C33" s="102" t="s">
        <v>1476</v>
      </c>
      <c r="D33" s="113" t="s">
        <v>1955</v>
      </c>
      <c r="E33" s="104" t="s">
        <v>691</v>
      </c>
      <c r="F33" s="102" t="s">
        <v>1476</v>
      </c>
      <c r="G33" s="102" t="s">
        <v>566</v>
      </c>
      <c r="H33" s="116" t="s">
        <v>975</v>
      </c>
      <c r="I33" s="102" t="s">
        <v>1521</v>
      </c>
      <c r="J33" s="113"/>
      <c r="K33" s="104" t="s">
        <v>944</v>
      </c>
      <c r="L33" s="102" t="s">
        <v>1476</v>
      </c>
      <c r="M33" s="113" t="s">
        <v>3359</v>
      </c>
      <c r="N33" s="116" t="s">
        <v>691</v>
      </c>
      <c r="O33" s="102" t="s">
        <v>1406</v>
      </c>
      <c r="P33" s="113" t="s">
        <v>861</v>
      </c>
      <c r="Q33" s="116" t="s">
        <v>123</v>
      </c>
      <c r="R33" s="102" t="s">
        <v>1476</v>
      </c>
      <c r="S33" s="113" t="s">
        <v>242</v>
      </c>
      <c r="T33" s="161" t="s">
        <v>228</v>
      </c>
      <c r="U33" s="161" t="s">
        <v>1476</v>
      </c>
      <c r="V33" s="162" t="s">
        <v>171</v>
      </c>
    </row>
    <row r="34">
      <c r="A34" s="101"/>
      <c r="B34" s="102" t="s">
        <v>99</v>
      </c>
      <c r="C34" s="102" t="s">
        <v>1476</v>
      </c>
      <c r="D34" s="113" t="s">
        <v>242</v>
      </c>
      <c r="E34" s="116" t="s">
        <v>619</v>
      </c>
      <c r="F34" s="102" t="s">
        <v>1476</v>
      </c>
      <c r="G34" s="102" t="s">
        <v>1605</v>
      </c>
      <c r="H34" s="104" t="s">
        <v>1533</v>
      </c>
      <c r="I34" s="102" t="s">
        <v>1476</v>
      </c>
      <c r="J34" s="113" t="s">
        <v>1084</v>
      </c>
      <c r="K34" s="116" t="s">
        <v>679</v>
      </c>
      <c r="L34" s="102" t="s">
        <v>1476</v>
      </c>
      <c r="M34" s="113" t="s">
        <v>1927</v>
      </c>
      <c r="N34" s="104" t="s">
        <v>3359</v>
      </c>
      <c r="O34" s="102" t="s">
        <v>1405</v>
      </c>
      <c r="P34" s="113" t="s">
        <v>242</v>
      </c>
      <c r="Q34" s="104" t="s">
        <v>2590</v>
      </c>
      <c r="R34" s="102" t="s">
        <v>1405</v>
      </c>
      <c r="S34" s="113" t="s">
        <v>228</v>
      </c>
      <c r="T34" s="161" t="s">
        <v>619</v>
      </c>
      <c r="U34" s="161" t="s">
        <v>1405</v>
      </c>
      <c r="V34" s="162" t="s">
        <v>2681</v>
      </c>
    </row>
    <row r="35">
      <c r="A35" s="101"/>
      <c r="B35" s="102" t="s">
        <v>209</v>
      </c>
      <c r="C35" s="102" t="s">
        <v>1476</v>
      </c>
      <c r="D35" s="113" t="s">
        <v>1955</v>
      </c>
      <c r="E35" s="104" t="s">
        <v>1116</v>
      </c>
      <c r="F35" s="102" t="s">
        <v>1406</v>
      </c>
      <c r="G35" s="102" t="s">
        <v>489</v>
      </c>
      <c r="H35" s="116" t="s">
        <v>99</v>
      </c>
      <c r="I35" s="102" t="s">
        <v>1405</v>
      </c>
      <c r="J35" s="113" t="s">
        <v>54</v>
      </c>
      <c r="K35" s="104" t="s">
        <v>3359</v>
      </c>
      <c r="L35" s="102" t="s">
        <v>1476</v>
      </c>
      <c r="M35" s="113" t="s">
        <v>1927</v>
      </c>
      <c r="N35" s="116" t="s">
        <v>2590</v>
      </c>
      <c r="O35" s="102" t="s">
        <v>1405</v>
      </c>
      <c r="P35" s="113" t="s">
        <v>1936</v>
      </c>
      <c r="Q35" s="116" t="s">
        <v>2652</v>
      </c>
      <c r="R35" s="102" t="s">
        <v>1476</v>
      </c>
      <c r="S35" s="113" t="s">
        <v>397</v>
      </c>
      <c r="T35" s="161" t="s">
        <v>691</v>
      </c>
      <c r="U35" s="161" t="s">
        <v>1476</v>
      </c>
      <c r="V35" s="162" t="s">
        <v>17</v>
      </c>
    </row>
    <row r="36">
      <c r="A36" s="101"/>
      <c r="B36" s="102" t="s">
        <v>975</v>
      </c>
      <c r="C36" s="102" t="s">
        <v>1526</v>
      </c>
      <c r="D36" s="113" t="s">
        <v>1937</v>
      </c>
      <c r="E36" s="104" t="s">
        <v>489</v>
      </c>
      <c r="F36" s="102" t="s">
        <v>1476</v>
      </c>
      <c r="G36" s="102" t="s">
        <v>1605</v>
      </c>
      <c r="H36" s="104" t="s">
        <v>1179</v>
      </c>
      <c r="I36" s="102" t="s">
        <v>1476</v>
      </c>
      <c r="J36" s="113" t="s">
        <v>1955</v>
      </c>
      <c r="K36" s="104" t="s">
        <v>739</v>
      </c>
      <c r="L36" s="102" t="s">
        <v>1476</v>
      </c>
      <c r="M36" s="113" t="s">
        <v>1242</v>
      </c>
      <c r="N36" s="104" t="s">
        <v>1604</v>
      </c>
      <c r="O36" s="102" t="s">
        <v>1476</v>
      </c>
      <c r="P36" s="113" t="s">
        <v>17</v>
      </c>
      <c r="Q36" s="104" t="s">
        <v>397</v>
      </c>
      <c r="R36" s="102" t="s">
        <v>1476</v>
      </c>
      <c r="S36" s="113" t="s">
        <v>1944</v>
      </c>
      <c r="T36" s="161" t="s">
        <v>1533</v>
      </c>
      <c r="U36" s="161" t="s">
        <v>1476</v>
      </c>
      <c r="V36" s="162" t="s">
        <v>1938</v>
      </c>
    </row>
    <row r="37">
      <c r="A37" s="101"/>
      <c r="B37" s="102" t="s">
        <v>365</v>
      </c>
      <c r="C37" s="102" t="s">
        <v>1476</v>
      </c>
      <c r="D37" s="113" t="s">
        <v>1937</v>
      </c>
      <c r="E37" s="116" t="s">
        <v>1533</v>
      </c>
      <c r="F37" s="102" t="s">
        <v>1476</v>
      </c>
      <c r="G37" s="102" t="s">
        <v>1375</v>
      </c>
      <c r="H37" s="104" t="s">
        <v>1955</v>
      </c>
      <c r="I37" s="102" t="s">
        <v>1476</v>
      </c>
      <c r="J37" s="113" t="s">
        <v>228</v>
      </c>
      <c r="K37" s="104" t="s">
        <v>3361</v>
      </c>
      <c r="L37" s="102" t="s">
        <v>1405</v>
      </c>
      <c r="M37" s="113" t="s">
        <v>1116</v>
      </c>
      <c r="N37" s="104" t="s">
        <v>552</v>
      </c>
      <c r="O37" s="102" t="s">
        <v>1405</v>
      </c>
      <c r="P37" s="113" t="s">
        <v>1594</v>
      </c>
      <c r="Q37" s="104" t="s">
        <v>1544</v>
      </c>
      <c r="R37" s="102" t="s">
        <v>1476</v>
      </c>
      <c r="S37" s="113" t="s">
        <v>1944</v>
      </c>
      <c r="T37" s="161" t="s">
        <v>1796</v>
      </c>
      <c r="U37" s="161" t="s">
        <v>1476</v>
      </c>
      <c r="V37" s="162" t="s">
        <v>54</v>
      </c>
    </row>
    <row r="38">
      <c r="A38" s="101"/>
      <c r="B38" s="102" t="s">
        <v>619</v>
      </c>
      <c r="C38" s="102" t="s">
        <v>1476</v>
      </c>
      <c r="D38" s="113" t="s">
        <v>1533</v>
      </c>
      <c r="E38" s="116" t="s">
        <v>193</v>
      </c>
      <c r="F38" s="102" t="s">
        <v>1476</v>
      </c>
      <c r="G38" s="102" t="s">
        <v>4183</v>
      </c>
      <c r="H38" s="104" t="s">
        <v>365</v>
      </c>
      <c r="I38" s="102" t="s">
        <v>1476</v>
      </c>
      <c r="J38" s="113" t="s">
        <v>944</v>
      </c>
      <c r="K38" s="104" t="s">
        <v>219</v>
      </c>
      <c r="L38" s="102" t="s">
        <v>1476</v>
      </c>
      <c r="M38" s="113" t="s">
        <v>2917</v>
      </c>
      <c r="N38" s="104" t="s">
        <v>1938</v>
      </c>
      <c r="O38" s="102" t="s">
        <v>1476</v>
      </c>
      <c r="P38" s="113" t="s">
        <v>1927</v>
      </c>
      <c r="Q38" s="104" t="s">
        <v>171</v>
      </c>
      <c r="R38" s="102" t="s">
        <v>1476</v>
      </c>
      <c r="S38" s="113" t="s">
        <v>1927</v>
      </c>
      <c r="T38" s="161" t="s">
        <v>4185</v>
      </c>
      <c r="U38" s="161" t="s">
        <v>1476</v>
      </c>
      <c r="V38" s="162" t="s">
        <v>17</v>
      </c>
    </row>
    <row r="39">
      <c r="A39" s="101"/>
      <c r="B39" s="102" t="s">
        <v>679</v>
      </c>
      <c r="C39" s="102" t="s">
        <v>1476</v>
      </c>
      <c r="D39" s="113" t="s">
        <v>1818</v>
      </c>
      <c r="E39" s="116" t="s">
        <v>1818</v>
      </c>
      <c r="F39" s="102" t="s">
        <v>1476</v>
      </c>
      <c r="G39" s="102" t="s">
        <v>1594</v>
      </c>
      <c r="H39" s="104" t="s">
        <v>944</v>
      </c>
      <c r="I39" s="102" t="s">
        <v>1476</v>
      </c>
      <c r="J39" s="113" t="s">
        <v>691</v>
      </c>
      <c r="K39" s="104" t="s">
        <v>1116</v>
      </c>
      <c r="L39" s="102" t="s">
        <v>1476</v>
      </c>
      <c r="M39" s="113" t="s">
        <v>1927</v>
      </c>
      <c r="N39" s="104" t="s">
        <v>1927</v>
      </c>
      <c r="O39" s="102" t="s">
        <v>1405</v>
      </c>
      <c r="P39" s="113" t="s">
        <v>228</v>
      </c>
      <c r="Q39" s="104" t="s">
        <v>619</v>
      </c>
      <c r="R39" s="102" t="s">
        <v>1476</v>
      </c>
      <c r="S39" s="113" t="s">
        <v>1927</v>
      </c>
      <c r="T39" s="161" t="s">
        <v>1084</v>
      </c>
      <c r="U39" s="161" t="s">
        <v>1476</v>
      </c>
      <c r="V39" s="162" t="s">
        <v>17</v>
      </c>
    </row>
    <row r="40">
      <c r="A40" s="101"/>
      <c r="B40" s="102" t="s">
        <v>1538</v>
      </c>
      <c r="C40" s="102" t="s">
        <v>1476</v>
      </c>
      <c r="D40" s="113" t="s">
        <v>1818</v>
      </c>
      <c r="E40" s="116" t="s">
        <v>1084</v>
      </c>
      <c r="F40" s="102" t="s">
        <v>1476</v>
      </c>
      <c r="G40" s="102" t="s">
        <v>1594</v>
      </c>
      <c r="H40" s="104" t="s">
        <v>691</v>
      </c>
      <c r="I40" s="102" t="s">
        <v>1706</v>
      </c>
      <c r="J40" s="113" t="s">
        <v>228</v>
      </c>
      <c r="K40" s="104" t="s">
        <v>4183</v>
      </c>
      <c r="L40" s="102" t="s">
        <v>1405</v>
      </c>
      <c r="M40" s="113" t="s">
        <v>2917</v>
      </c>
      <c r="N40" s="104" t="s">
        <v>619</v>
      </c>
      <c r="O40" s="102" t="s">
        <v>1405</v>
      </c>
      <c r="P40" s="113" t="s">
        <v>242</v>
      </c>
      <c r="Q40" s="104" t="s">
        <v>1741</v>
      </c>
      <c r="R40" s="102" t="s">
        <v>1476</v>
      </c>
      <c r="S40" s="113" t="s">
        <v>2681</v>
      </c>
      <c r="T40" s="161" t="s">
        <v>1741</v>
      </c>
      <c r="U40" s="161" t="s">
        <v>1405</v>
      </c>
      <c r="V40" s="162" t="s">
        <v>17</v>
      </c>
    </row>
    <row r="41">
      <c r="A41" s="101"/>
      <c r="B41" s="102" t="s">
        <v>597</v>
      </c>
      <c r="C41" s="102" t="s">
        <v>1476</v>
      </c>
      <c r="D41" s="113" t="s">
        <v>180</v>
      </c>
      <c r="E41" s="116" t="s">
        <v>223</v>
      </c>
      <c r="F41" s="102" t="s">
        <v>1476</v>
      </c>
      <c r="G41" s="102" t="s">
        <v>4183</v>
      </c>
      <c r="H41" s="104" t="s">
        <v>775</v>
      </c>
      <c r="I41" s="102" t="s">
        <v>1526</v>
      </c>
      <c r="J41" s="113" t="s">
        <v>383</v>
      </c>
      <c r="K41" s="104" t="s">
        <v>1084</v>
      </c>
      <c r="L41" s="102" t="s">
        <v>1405</v>
      </c>
      <c r="M41" s="113" t="s">
        <v>2917</v>
      </c>
      <c r="N41" s="104" t="s">
        <v>944</v>
      </c>
      <c r="O41" s="102" t="s">
        <v>1476</v>
      </c>
      <c r="P41" s="113" t="s">
        <v>54</v>
      </c>
      <c r="Q41" s="104" t="s">
        <v>1937</v>
      </c>
      <c r="R41" s="102" t="s">
        <v>1476</v>
      </c>
      <c r="S41" s="113" t="s">
        <v>1961</v>
      </c>
      <c r="T41" s="161" t="s">
        <v>1938</v>
      </c>
      <c r="U41" s="161" t="s">
        <v>1476</v>
      </c>
      <c r="V41" s="162" t="s">
        <v>17</v>
      </c>
    </row>
    <row r="42">
      <c r="A42" s="101"/>
      <c r="B42" s="102" t="s">
        <v>6882</v>
      </c>
      <c r="C42" s="102" t="s">
        <v>1481</v>
      </c>
      <c r="D42" s="113" t="s">
        <v>3617</v>
      </c>
      <c r="E42" s="116" t="s">
        <v>1950</v>
      </c>
      <c r="F42" s="102" t="s">
        <v>1476</v>
      </c>
      <c r="G42" s="102" t="s">
        <v>581</v>
      </c>
      <c r="H42" s="104" t="s">
        <v>228</v>
      </c>
      <c r="I42" s="102" t="s">
        <v>1476</v>
      </c>
      <c r="J42" s="113" t="s">
        <v>1922</v>
      </c>
      <c r="K42" s="104" t="s">
        <v>597</v>
      </c>
      <c r="L42" s="102" t="s">
        <v>1476</v>
      </c>
      <c r="M42" s="113" t="s">
        <v>228</v>
      </c>
      <c r="N42" s="104" t="s">
        <v>228</v>
      </c>
      <c r="O42" s="102" t="s">
        <v>1405</v>
      </c>
      <c r="P42" s="113" t="s">
        <v>1605</v>
      </c>
      <c r="Q42" s="104" t="s">
        <v>1921</v>
      </c>
      <c r="R42" s="102" t="s">
        <v>1476</v>
      </c>
      <c r="S42" s="113" t="s">
        <v>1076</v>
      </c>
      <c r="T42" s="161" t="s">
        <v>2681</v>
      </c>
      <c r="U42" s="161" t="s">
        <v>1549</v>
      </c>
      <c r="V42" s="162"/>
    </row>
    <row r="43">
      <c r="A43" s="101"/>
      <c r="B43" s="102" t="s">
        <v>3617</v>
      </c>
      <c r="C43" s="102" t="s">
        <v>1409</v>
      </c>
      <c r="D43" s="113" t="s">
        <v>1410</v>
      </c>
      <c r="E43" s="116" t="s">
        <v>975</v>
      </c>
      <c r="F43" s="102" t="s">
        <v>1476</v>
      </c>
      <c r="G43" s="102" t="s">
        <v>517</v>
      </c>
      <c r="H43" s="104" t="s">
        <v>1604</v>
      </c>
      <c r="I43" s="102" t="s">
        <v>1476</v>
      </c>
      <c r="J43" s="113" t="s">
        <v>1146</v>
      </c>
      <c r="K43" s="104" t="s">
        <v>3223</v>
      </c>
      <c r="L43" s="102" t="s">
        <v>1405</v>
      </c>
      <c r="M43" s="113" t="s">
        <v>242</v>
      </c>
      <c r="N43" s="104" t="s">
        <v>1084</v>
      </c>
      <c r="O43" s="102" t="s">
        <v>1405</v>
      </c>
      <c r="P43" s="113" t="s">
        <v>861</v>
      </c>
      <c r="Q43" s="104" t="s">
        <v>4186</v>
      </c>
      <c r="R43" s="102" t="s">
        <v>1476</v>
      </c>
      <c r="S43" s="113" t="s">
        <v>66</v>
      </c>
      <c r="T43" s="161" t="s">
        <v>54</v>
      </c>
      <c r="U43" s="161" t="s">
        <v>1476</v>
      </c>
      <c r="V43" s="162" t="s">
        <v>581</v>
      </c>
    </row>
    <row r="44">
      <c r="A44" s="101"/>
      <c r="B44" s="102" t="s">
        <v>1955</v>
      </c>
      <c r="C44" s="102" t="s">
        <v>1476</v>
      </c>
      <c r="D44" s="113" t="s">
        <v>6881</v>
      </c>
      <c r="E44" s="116" t="s">
        <v>566</v>
      </c>
      <c r="F44" s="102" t="s">
        <v>1405</v>
      </c>
      <c r="G44" s="102" t="s">
        <v>679</v>
      </c>
      <c r="H44" s="104" t="s">
        <v>1538</v>
      </c>
      <c r="I44" s="102" t="s">
        <v>1476</v>
      </c>
      <c r="J44" s="113" t="s">
        <v>1795</v>
      </c>
      <c r="K44" s="104" t="s">
        <v>932</v>
      </c>
      <c r="L44" s="102" t="s">
        <v>1476</v>
      </c>
      <c r="M44" s="113" t="s">
        <v>242</v>
      </c>
      <c r="N44" s="104" t="s">
        <v>489</v>
      </c>
      <c r="O44" s="102" t="s">
        <v>1476</v>
      </c>
      <c r="P44" s="113" t="s">
        <v>242</v>
      </c>
      <c r="Q44" s="104" t="s">
        <v>1494</v>
      </c>
      <c r="R44" s="102" t="s">
        <v>1476</v>
      </c>
      <c r="S44" s="113" t="s">
        <v>219</v>
      </c>
      <c r="T44" s="161" t="s">
        <v>1375</v>
      </c>
      <c r="U44" s="161" t="s">
        <v>1476</v>
      </c>
      <c r="V44" s="162" t="s">
        <v>17</v>
      </c>
    </row>
    <row r="45">
      <c r="A45" s="101"/>
      <c r="B45" s="102" t="s">
        <v>944</v>
      </c>
      <c r="C45" s="102" t="s">
        <v>1476</v>
      </c>
      <c r="D45" s="113" t="s">
        <v>128</v>
      </c>
      <c r="E45" s="116" t="s">
        <v>3361</v>
      </c>
      <c r="F45" s="102" t="s">
        <v>1476</v>
      </c>
      <c r="G45" s="102" t="s">
        <v>6081</v>
      </c>
      <c r="H45" s="104" t="s">
        <v>1949</v>
      </c>
      <c r="I45" s="102" t="s">
        <v>1476</v>
      </c>
      <c r="J45" s="113" t="s">
        <v>1795</v>
      </c>
      <c r="K45" s="104" t="s">
        <v>1921</v>
      </c>
      <c r="L45" s="102" t="s">
        <v>1476</v>
      </c>
      <c r="M45" s="113" t="s">
        <v>228</v>
      </c>
      <c r="N45" s="104" t="s">
        <v>1921</v>
      </c>
      <c r="O45" s="102" t="s">
        <v>1405</v>
      </c>
      <c r="P45" s="113" t="s">
        <v>861</v>
      </c>
      <c r="Q45" s="104" t="s">
        <v>1076</v>
      </c>
      <c r="R45" s="102" t="s">
        <v>1476</v>
      </c>
      <c r="S45" s="113" t="s">
        <v>219</v>
      </c>
      <c r="T45" s="161" t="s">
        <v>581</v>
      </c>
      <c r="U45" s="161" t="s">
        <v>1405</v>
      </c>
      <c r="V45" s="162" t="s">
        <v>242</v>
      </c>
    </row>
    <row r="46">
      <c r="A46" s="101"/>
      <c r="B46" s="102" t="s">
        <v>6883</v>
      </c>
      <c r="C46" s="102" t="s">
        <v>1405</v>
      </c>
      <c r="D46" s="113" t="s">
        <v>180</v>
      </c>
      <c r="E46" s="116" t="s">
        <v>1076</v>
      </c>
      <c r="F46" s="102" t="s">
        <v>1406</v>
      </c>
      <c r="G46" s="102" t="s">
        <v>54</v>
      </c>
      <c r="H46" s="104" t="s">
        <v>1922</v>
      </c>
      <c r="I46" s="102" t="s">
        <v>1476</v>
      </c>
      <c r="J46" s="113" t="s">
        <v>1795</v>
      </c>
      <c r="K46" s="104" t="s">
        <v>1927</v>
      </c>
      <c r="L46" s="102" t="s">
        <v>1476</v>
      </c>
      <c r="M46" s="113" t="s">
        <v>228</v>
      </c>
      <c r="N46" s="104" t="s">
        <v>1594</v>
      </c>
      <c r="O46" s="102" t="s">
        <v>1476</v>
      </c>
      <c r="P46" s="113" t="s">
        <v>17</v>
      </c>
      <c r="Q46" s="104" t="s">
        <v>66</v>
      </c>
      <c r="R46" s="102" t="s">
        <v>1476</v>
      </c>
      <c r="S46" s="113" t="s">
        <v>1961</v>
      </c>
      <c r="T46" s="161" t="s">
        <v>335</v>
      </c>
      <c r="U46" s="161" t="s">
        <v>1476</v>
      </c>
      <c r="V46" s="162" t="s">
        <v>1921</v>
      </c>
    </row>
    <row r="47">
      <c r="A47" s="101"/>
      <c r="B47" s="102" t="s">
        <v>128</v>
      </c>
      <c r="C47" s="102" t="s">
        <v>1476</v>
      </c>
      <c r="D47" s="113" t="s">
        <v>1953</v>
      </c>
      <c r="E47" s="116" t="s">
        <v>4183</v>
      </c>
      <c r="F47" s="102" t="s">
        <v>1476</v>
      </c>
      <c r="G47" s="102" t="s">
        <v>1146</v>
      </c>
      <c r="H47" s="104" t="s">
        <v>1138</v>
      </c>
      <c r="I47" s="102" t="s">
        <v>1405</v>
      </c>
      <c r="J47" s="113" t="s">
        <v>1544</v>
      </c>
      <c r="K47" s="104" t="s">
        <v>1533</v>
      </c>
      <c r="L47" s="102" t="s">
        <v>1405</v>
      </c>
      <c r="M47" s="113" t="s">
        <v>223</v>
      </c>
      <c r="N47" s="104" t="s">
        <v>54</v>
      </c>
      <c r="O47" s="102" t="s">
        <v>1476</v>
      </c>
      <c r="P47" s="113" t="s">
        <v>861</v>
      </c>
      <c r="Q47" s="104" t="s">
        <v>1053</v>
      </c>
      <c r="R47" s="102" t="s">
        <v>1405</v>
      </c>
      <c r="S47" s="113" t="s">
        <v>1604</v>
      </c>
      <c r="T47" s="161" t="s">
        <v>1921</v>
      </c>
      <c r="U47" s="161" t="s">
        <v>1476</v>
      </c>
      <c r="V47" s="162" t="s">
        <v>171</v>
      </c>
    </row>
    <row r="48">
      <c r="A48" s="101"/>
      <c r="B48" s="102" t="s">
        <v>1533</v>
      </c>
      <c r="C48" s="102" t="s">
        <v>1406</v>
      </c>
      <c r="D48" s="113" t="s">
        <v>837</v>
      </c>
      <c r="E48" s="116" t="s">
        <v>242</v>
      </c>
      <c r="F48" s="102" t="s">
        <v>1476</v>
      </c>
      <c r="G48" s="102" t="s">
        <v>944</v>
      </c>
      <c r="H48" s="104" t="s">
        <v>877</v>
      </c>
      <c r="I48" s="102" t="s">
        <v>1405</v>
      </c>
      <c r="J48" s="113" t="s">
        <v>1795</v>
      </c>
      <c r="K48" s="104" t="s">
        <v>1242</v>
      </c>
      <c r="L48" s="102" t="s">
        <v>1405</v>
      </c>
      <c r="M48" s="113" t="s">
        <v>228</v>
      </c>
      <c r="N48" s="104" t="s">
        <v>242</v>
      </c>
      <c r="O48" s="102" t="s">
        <v>1476</v>
      </c>
      <c r="P48" s="113" t="s">
        <v>1936</v>
      </c>
      <c r="Q48" s="104" t="s">
        <v>228</v>
      </c>
      <c r="R48" s="102" t="s">
        <v>1476</v>
      </c>
      <c r="S48" s="113" t="s">
        <v>242</v>
      </c>
      <c r="T48" s="161" t="s">
        <v>242</v>
      </c>
      <c r="U48" s="161" t="s">
        <v>1476</v>
      </c>
      <c r="V48" s="162" t="s">
        <v>17</v>
      </c>
    </row>
    <row r="49">
      <c r="A49" s="101"/>
      <c r="B49" s="102" t="s">
        <v>837</v>
      </c>
      <c r="C49" s="102" t="s">
        <v>1406</v>
      </c>
      <c r="D49" s="113" t="s">
        <v>6881</v>
      </c>
      <c r="E49" s="116" t="s">
        <v>6081</v>
      </c>
      <c r="F49" s="102" t="s">
        <v>1476</v>
      </c>
      <c r="G49" s="102" t="s">
        <v>1921</v>
      </c>
      <c r="H49" s="104" t="s">
        <v>1921</v>
      </c>
      <c r="I49" s="102" t="s">
        <v>1476</v>
      </c>
      <c r="J49" s="113" t="s">
        <v>1076</v>
      </c>
      <c r="K49" s="104" t="s">
        <v>193</v>
      </c>
      <c r="L49" s="102" t="s">
        <v>1476</v>
      </c>
      <c r="M49" s="113" t="s">
        <v>2825</v>
      </c>
      <c r="N49" s="104" t="s">
        <v>1605</v>
      </c>
      <c r="O49" s="102" t="s">
        <v>1405</v>
      </c>
      <c r="P49" s="113" t="s">
        <v>17</v>
      </c>
      <c r="Q49" s="104" t="s">
        <v>54</v>
      </c>
      <c r="R49" s="102" t="s">
        <v>1476</v>
      </c>
      <c r="S49" s="113" t="s">
        <v>1927</v>
      </c>
      <c r="T49" s="161" t="s">
        <v>171</v>
      </c>
      <c r="U49" s="161"/>
      <c r="V49" s="162" t="s">
        <v>1411</v>
      </c>
    </row>
    <row r="50">
      <c r="A50" s="101"/>
      <c r="B50" s="102" t="s">
        <v>1818</v>
      </c>
      <c r="C50" s="102" t="s">
        <v>1406</v>
      </c>
      <c r="D50" s="113" t="s">
        <v>6881</v>
      </c>
      <c r="E50" s="116" t="s">
        <v>128</v>
      </c>
      <c r="F50" s="102" t="s">
        <v>1476</v>
      </c>
      <c r="G50" s="102" t="s">
        <v>219</v>
      </c>
      <c r="H50" s="104" t="s">
        <v>460</v>
      </c>
      <c r="I50" s="102" t="s">
        <v>1476</v>
      </c>
      <c r="J50" s="113" t="s">
        <v>219</v>
      </c>
      <c r="K50" s="104" t="s">
        <v>223</v>
      </c>
      <c r="L50" s="102" t="s">
        <v>1476</v>
      </c>
      <c r="M50" s="113" t="s">
        <v>54</v>
      </c>
      <c r="N50" s="104" t="s">
        <v>1767</v>
      </c>
      <c r="O50" s="102" t="s">
        <v>1405</v>
      </c>
      <c r="P50" s="113" t="s">
        <v>1936</v>
      </c>
      <c r="Q50" s="104" t="s">
        <v>1938</v>
      </c>
      <c r="R50" s="102" t="s">
        <v>1476</v>
      </c>
      <c r="S50" s="113" t="s">
        <v>1927</v>
      </c>
      <c r="T50" s="161" t="s">
        <v>17</v>
      </c>
      <c r="U50" s="161"/>
      <c r="V50" s="162" t="s">
        <v>1411</v>
      </c>
    </row>
    <row r="51">
      <c r="A51" s="101"/>
      <c r="B51" s="102" t="s">
        <v>6881</v>
      </c>
      <c r="C51" s="102" t="s">
        <v>1476</v>
      </c>
      <c r="D51" s="113" t="s">
        <v>242</v>
      </c>
      <c r="E51" s="116" t="s">
        <v>1544</v>
      </c>
      <c r="F51" s="102" t="s">
        <v>1405</v>
      </c>
      <c r="G51" s="102" t="s">
        <v>679</v>
      </c>
      <c r="H51" s="104" t="s">
        <v>1146</v>
      </c>
      <c r="I51" s="102" t="s">
        <v>1476</v>
      </c>
      <c r="J51" s="113" t="s">
        <v>1084</v>
      </c>
      <c r="K51" s="104" t="s">
        <v>54</v>
      </c>
      <c r="L51" s="102" t="s">
        <v>1706</v>
      </c>
      <c r="M51" s="113" t="s">
        <v>2825</v>
      </c>
      <c r="N51" s="104" t="s">
        <v>17</v>
      </c>
      <c r="O51" s="102" t="s">
        <v>1405</v>
      </c>
      <c r="P51" s="113" t="s">
        <v>861</v>
      </c>
      <c r="Q51" s="104" t="s">
        <v>2681</v>
      </c>
      <c r="R51" s="102" t="s">
        <v>1405</v>
      </c>
      <c r="S51" s="113" t="s">
        <v>1944</v>
      </c>
      <c r="T51" s="161"/>
      <c r="U51" s="161"/>
      <c r="V51" s="162"/>
    </row>
    <row r="52">
      <c r="A52" s="101"/>
      <c r="B52" s="102" t="s">
        <v>180</v>
      </c>
      <c r="C52" s="102" t="s">
        <v>1405</v>
      </c>
      <c r="D52" s="113" t="s">
        <v>193</v>
      </c>
      <c r="E52" s="116" t="s">
        <v>1921</v>
      </c>
      <c r="F52" s="102" t="s">
        <v>1476</v>
      </c>
      <c r="G52" s="102" t="s">
        <v>228</v>
      </c>
      <c r="H52" s="104" t="s">
        <v>545</v>
      </c>
      <c r="I52" s="102" t="s">
        <v>1405</v>
      </c>
      <c r="J52" s="113" t="s">
        <v>242</v>
      </c>
      <c r="K52" s="104" t="s">
        <v>1138</v>
      </c>
      <c r="L52" s="102" t="s">
        <v>1476</v>
      </c>
      <c r="M52" s="113" t="s">
        <v>460</v>
      </c>
      <c r="N52" s="104" t="s">
        <v>861</v>
      </c>
      <c r="O52" s="102" t="s">
        <v>1476</v>
      </c>
      <c r="P52" s="113" t="s">
        <v>1936</v>
      </c>
      <c r="Q52" s="104" t="s">
        <v>242</v>
      </c>
      <c r="R52" s="102" t="s">
        <v>1405</v>
      </c>
      <c r="S52" s="113" t="s">
        <v>1944</v>
      </c>
      <c r="T52" s="161"/>
      <c r="U52" s="161"/>
      <c r="V52" s="162"/>
    </row>
    <row r="53">
      <c r="A53" s="101"/>
      <c r="B53" s="102" t="s">
        <v>1937</v>
      </c>
      <c r="C53" s="102" t="s">
        <v>1476</v>
      </c>
      <c r="D53" s="113" t="s">
        <v>223</v>
      </c>
      <c r="E53" s="116" t="s">
        <v>636</v>
      </c>
      <c r="F53" s="102" t="s">
        <v>1476</v>
      </c>
      <c r="G53" s="102" t="s">
        <v>1936</v>
      </c>
      <c r="H53" s="104" t="s">
        <v>128</v>
      </c>
      <c r="I53" s="102" t="s">
        <v>1405</v>
      </c>
      <c r="J53" s="113" t="s">
        <v>1238</v>
      </c>
      <c r="K53" s="104" t="s">
        <v>1604</v>
      </c>
      <c r="L53" s="102" t="s">
        <v>1476</v>
      </c>
      <c r="M53" s="113" t="s">
        <v>228</v>
      </c>
      <c r="N53" s="104" t="s">
        <v>1936</v>
      </c>
      <c r="O53" s="102"/>
      <c r="P53" s="113" t="s">
        <v>1411</v>
      </c>
      <c r="Q53" s="104" t="s">
        <v>1604</v>
      </c>
      <c r="R53" s="102" t="s">
        <v>1405</v>
      </c>
      <c r="S53" s="113" t="s">
        <v>1944</v>
      </c>
      <c r="T53" s="161"/>
      <c r="U53" s="161"/>
      <c r="V53" s="162"/>
    </row>
    <row r="54">
      <c r="A54" s="101"/>
      <c r="B54" s="102" t="s">
        <v>1604</v>
      </c>
      <c r="C54" s="102" t="s">
        <v>1706</v>
      </c>
      <c r="D54" s="113" t="s">
        <v>1953</v>
      </c>
      <c r="E54" s="116" t="s">
        <v>228</v>
      </c>
      <c r="F54" s="102" t="s">
        <v>1476</v>
      </c>
      <c r="G54" s="102" t="s">
        <v>1146</v>
      </c>
      <c r="H54" s="104" t="s">
        <v>1084</v>
      </c>
      <c r="I54" s="102" t="s">
        <v>1405</v>
      </c>
      <c r="J54" s="113" t="s">
        <v>54</v>
      </c>
      <c r="K54" s="104" t="s">
        <v>1818</v>
      </c>
      <c r="L54" s="102" t="s">
        <v>1405</v>
      </c>
      <c r="M54" s="113" t="s">
        <v>2917</v>
      </c>
      <c r="N54" s="104"/>
      <c r="O54" s="102"/>
      <c r="P54" s="113"/>
      <c r="Q54" s="104" t="s">
        <v>2611</v>
      </c>
      <c r="R54" s="102" t="s">
        <v>1405</v>
      </c>
      <c r="S54" s="113" t="s">
        <v>219</v>
      </c>
      <c r="T54" s="161"/>
      <c r="U54" s="161"/>
      <c r="V54" s="162"/>
    </row>
    <row r="55">
      <c r="A55" s="101"/>
      <c r="B55" s="102" t="s">
        <v>1949</v>
      </c>
      <c r="C55" s="102" t="s">
        <v>1476</v>
      </c>
      <c r="D55" s="113" t="s">
        <v>1953</v>
      </c>
      <c r="E55" s="116" t="s">
        <v>1146</v>
      </c>
      <c r="F55" s="102" t="s">
        <v>1476</v>
      </c>
      <c r="G55" s="102" t="s">
        <v>877</v>
      </c>
      <c r="H55" s="104" t="s">
        <v>1936</v>
      </c>
      <c r="I55" s="102" t="s">
        <v>1521</v>
      </c>
      <c r="J55" s="113"/>
      <c r="K55" s="104" t="s">
        <v>99</v>
      </c>
      <c r="L55" s="102" t="s">
        <v>1476</v>
      </c>
      <c r="M55" s="113" t="s">
        <v>460</v>
      </c>
      <c r="N55" s="104"/>
      <c r="O55" s="102"/>
      <c r="P55" s="113"/>
      <c r="Q55" s="104" t="s">
        <v>1944</v>
      </c>
      <c r="R55" s="102" t="s">
        <v>1405</v>
      </c>
      <c r="S55" s="113" t="s">
        <v>219</v>
      </c>
      <c r="T55" s="161"/>
      <c r="U55" s="161"/>
      <c r="V55" s="162"/>
    </row>
    <row r="56">
      <c r="A56" s="101"/>
      <c r="B56" s="102" t="s">
        <v>581</v>
      </c>
      <c r="C56" s="102" t="s">
        <v>1476</v>
      </c>
      <c r="D56" s="113" t="s">
        <v>219</v>
      </c>
      <c r="E56" s="116" t="s">
        <v>877</v>
      </c>
      <c r="F56" s="102" t="s">
        <v>1405</v>
      </c>
      <c r="G56" s="102" t="s">
        <v>1594</v>
      </c>
      <c r="H56" s="104" t="s">
        <v>1076</v>
      </c>
      <c r="I56" s="102" t="s">
        <v>1476</v>
      </c>
      <c r="J56" s="113" t="s">
        <v>383</v>
      </c>
      <c r="K56" s="104" t="s">
        <v>460</v>
      </c>
      <c r="L56" s="102" t="s">
        <v>1405</v>
      </c>
      <c r="M56" s="113" t="s">
        <v>2917</v>
      </c>
      <c r="N56" s="104"/>
      <c r="O56" s="102"/>
      <c r="P56" s="113"/>
      <c r="Q56" s="104" t="s">
        <v>1927</v>
      </c>
      <c r="R56" s="102" t="s">
        <v>1405</v>
      </c>
      <c r="S56" s="113" t="s">
        <v>1961</v>
      </c>
      <c r="T56" s="161"/>
      <c r="U56" s="161"/>
      <c r="V56" s="162"/>
    </row>
    <row r="57">
      <c r="A57" s="101"/>
      <c r="B57" s="102" t="s">
        <v>2060</v>
      </c>
      <c r="C57" s="102" t="s">
        <v>1481</v>
      </c>
      <c r="D57" s="113"/>
      <c r="E57" s="116" t="s">
        <v>517</v>
      </c>
      <c r="F57" s="102" t="s">
        <v>1476</v>
      </c>
      <c r="G57" s="102" t="s">
        <v>1605</v>
      </c>
      <c r="H57" s="104" t="s">
        <v>636</v>
      </c>
      <c r="I57" s="102" t="s">
        <v>1405</v>
      </c>
      <c r="J57" s="113" t="s">
        <v>1950</v>
      </c>
      <c r="K57" s="104" t="s">
        <v>242</v>
      </c>
      <c r="L57" s="102" t="s">
        <v>1405</v>
      </c>
      <c r="M57" s="113" t="s">
        <v>2917</v>
      </c>
      <c r="N57" s="104"/>
      <c r="O57" s="102"/>
      <c r="P57" s="113"/>
      <c r="Q57" s="104" t="s">
        <v>219</v>
      </c>
      <c r="R57" s="102"/>
      <c r="S57" s="113" t="s">
        <v>1411</v>
      </c>
      <c r="T57" s="161"/>
      <c r="U57" s="161"/>
      <c r="V57" s="162"/>
    </row>
    <row r="58">
      <c r="A58" s="101"/>
      <c r="B58" s="102" t="s">
        <v>1921</v>
      </c>
      <c r="C58" s="102" t="s">
        <v>1481</v>
      </c>
      <c r="D58" s="113" t="s">
        <v>223</v>
      </c>
      <c r="E58" s="116" t="s">
        <v>1960</v>
      </c>
      <c r="F58" s="102" t="s">
        <v>1476</v>
      </c>
      <c r="G58" s="102" t="s">
        <v>1375</v>
      </c>
      <c r="H58" s="104" t="s">
        <v>383</v>
      </c>
      <c r="I58" s="102" t="s">
        <v>1476</v>
      </c>
      <c r="J58" s="113" t="s">
        <v>54</v>
      </c>
      <c r="K58" s="104" t="s">
        <v>2825</v>
      </c>
      <c r="L58" s="102" t="s">
        <v>1476</v>
      </c>
      <c r="M58" s="113" t="s">
        <v>228</v>
      </c>
      <c r="N58" s="104"/>
      <c r="O58" s="102"/>
      <c r="P58" s="113"/>
      <c r="Q58" s="104" t="s">
        <v>1961</v>
      </c>
      <c r="R58" s="102"/>
      <c r="S58" s="113" t="s">
        <v>1411</v>
      </c>
      <c r="T58" s="161"/>
      <c r="U58" s="161"/>
      <c r="V58" s="162"/>
    </row>
    <row r="59">
      <c r="A59" s="101"/>
      <c r="B59" s="102" t="s">
        <v>223</v>
      </c>
      <c r="C59" s="102" t="s">
        <v>1481</v>
      </c>
      <c r="D59" s="113" t="s">
        <v>193</v>
      </c>
      <c r="E59" s="116" t="s">
        <v>581</v>
      </c>
      <c r="F59" s="102" t="s">
        <v>1476</v>
      </c>
      <c r="G59" s="102" t="s">
        <v>54</v>
      </c>
      <c r="H59" s="104" t="s">
        <v>1795</v>
      </c>
      <c r="I59" s="102" t="s">
        <v>1476</v>
      </c>
      <c r="J59" s="113" t="s">
        <v>1238</v>
      </c>
      <c r="K59" s="104" t="s">
        <v>2917</v>
      </c>
      <c r="L59" s="102" t="s">
        <v>1476</v>
      </c>
      <c r="M59" s="113" t="s">
        <v>228</v>
      </c>
      <c r="N59" s="104"/>
      <c r="O59" s="102"/>
      <c r="P59" s="113"/>
      <c r="Q59" s="104"/>
      <c r="R59" s="102"/>
      <c r="S59" s="113"/>
      <c r="T59" s="161"/>
      <c r="U59" s="161"/>
      <c r="V59" s="162"/>
    </row>
    <row r="60">
      <c r="A60" s="101"/>
      <c r="B60" s="102" t="s">
        <v>1953</v>
      </c>
      <c r="C60" s="102" t="s">
        <v>1481</v>
      </c>
      <c r="D60" s="113" t="s">
        <v>193</v>
      </c>
      <c r="E60" s="116" t="s">
        <v>1375</v>
      </c>
      <c r="F60" s="102" t="s">
        <v>1476</v>
      </c>
      <c r="G60" s="102" t="s">
        <v>1605</v>
      </c>
      <c r="H60" s="104" t="s">
        <v>1238</v>
      </c>
      <c r="I60" s="102" t="s">
        <v>1405</v>
      </c>
      <c r="J60" s="113" t="s">
        <v>242</v>
      </c>
      <c r="K60" s="104" t="s">
        <v>228</v>
      </c>
      <c r="L60" s="102"/>
      <c r="M60" s="113" t="s">
        <v>1411</v>
      </c>
      <c r="N60" s="104"/>
      <c r="O60" s="102"/>
      <c r="P60" s="113"/>
      <c r="Q60" s="104"/>
      <c r="R60" s="102"/>
      <c r="S60" s="113"/>
      <c r="T60" s="161"/>
      <c r="U60" s="161"/>
      <c r="V60" s="162"/>
    </row>
    <row r="61">
      <c r="A61" s="101"/>
      <c r="B61" s="102" t="s">
        <v>242</v>
      </c>
      <c r="C61" s="102" t="s">
        <v>1481</v>
      </c>
      <c r="D61" s="113" t="s">
        <v>566</v>
      </c>
      <c r="E61" s="116" t="s">
        <v>1605</v>
      </c>
      <c r="F61" s="102" t="s">
        <v>1476</v>
      </c>
      <c r="G61" s="102" t="s">
        <v>1936</v>
      </c>
      <c r="H61" s="104" t="s">
        <v>242</v>
      </c>
      <c r="I61" s="102" t="s">
        <v>1476</v>
      </c>
      <c r="J61" s="113" t="s">
        <v>1544</v>
      </c>
      <c r="K61" s="104"/>
      <c r="L61" s="102"/>
      <c r="M61" s="113"/>
      <c r="N61" s="104"/>
      <c r="O61" s="102"/>
      <c r="P61" s="113"/>
      <c r="Q61" s="104"/>
      <c r="R61" s="102"/>
      <c r="S61" s="113"/>
      <c r="T61" s="161"/>
      <c r="U61" s="161"/>
      <c r="V61" s="162"/>
    </row>
    <row r="62">
      <c r="A62" s="101"/>
      <c r="B62" s="102" t="s">
        <v>193</v>
      </c>
      <c r="C62" s="102" t="s">
        <v>1476</v>
      </c>
      <c r="D62" s="113" t="s">
        <v>1076</v>
      </c>
      <c r="E62" s="116" t="s">
        <v>1937</v>
      </c>
      <c r="F62" s="102" t="s">
        <v>1476</v>
      </c>
      <c r="G62" s="102" t="s">
        <v>679</v>
      </c>
      <c r="H62" s="104" t="s">
        <v>1950</v>
      </c>
      <c r="I62" s="102" t="s">
        <v>1476</v>
      </c>
      <c r="J62" s="113" t="s">
        <v>54</v>
      </c>
      <c r="K62" s="104"/>
      <c r="L62" s="102"/>
      <c r="M62" s="113"/>
      <c r="N62" s="104"/>
      <c r="O62" s="102"/>
      <c r="P62" s="113"/>
      <c r="Q62" s="104"/>
      <c r="R62" s="102"/>
      <c r="S62" s="113"/>
      <c r="T62" s="161"/>
      <c r="U62" s="161"/>
      <c r="V62" s="162"/>
    </row>
    <row r="63">
      <c r="A63" s="101"/>
      <c r="B63" s="102" t="s">
        <v>1076</v>
      </c>
      <c r="C63" s="102" t="s">
        <v>1476</v>
      </c>
      <c r="D63" s="113" t="s">
        <v>566</v>
      </c>
      <c r="E63" s="116" t="s">
        <v>54</v>
      </c>
      <c r="F63" s="102" t="s">
        <v>1476</v>
      </c>
      <c r="G63" s="102" t="s">
        <v>597</v>
      </c>
      <c r="H63" s="104" t="s">
        <v>1938</v>
      </c>
      <c r="I63" s="102" t="s">
        <v>1476</v>
      </c>
      <c r="J63" s="113" t="s">
        <v>54</v>
      </c>
      <c r="K63" s="104"/>
      <c r="L63" s="102"/>
      <c r="M63" s="113"/>
      <c r="N63" s="104"/>
      <c r="O63" s="102"/>
      <c r="P63" s="113"/>
      <c r="Q63" s="104"/>
      <c r="R63" s="102"/>
      <c r="S63" s="113"/>
      <c r="T63" s="161"/>
      <c r="U63" s="161"/>
      <c r="V63" s="162"/>
    </row>
    <row r="64">
      <c r="A64" s="101"/>
      <c r="B64" s="102" t="s">
        <v>566</v>
      </c>
      <c r="C64" s="102" t="s">
        <v>1476</v>
      </c>
      <c r="D64" s="113" t="s">
        <v>219</v>
      </c>
      <c r="E64" s="116" t="s">
        <v>1949</v>
      </c>
      <c r="F64" s="102" t="s">
        <v>1476</v>
      </c>
      <c r="G64" s="102" t="s">
        <v>1594</v>
      </c>
      <c r="H64" s="104" t="s">
        <v>219</v>
      </c>
      <c r="I64" s="102" t="s">
        <v>1405</v>
      </c>
      <c r="J64" s="113" t="s">
        <v>1544</v>
      </c>
      <c r="K64" s="104"/>
      <c r="L64" s="102"/>
      <c r="M64" s="113"/>
      <c r="N64" s="104"/>
      <c r="O64" s="102"/>
      <c r="P64" s="113"/>
      <c r="Q64" s="104"/>
      <c r="R64" s="102"/>
      <c r="S64" s="113"/>
      <c r="T64" s="161"/>
      <c r="U64" s="161"/>
      <c r="V64" s="162"/>
    </row>
    <row r="65">
      <c r="A65" s="101"/>
      <c r="B65" s="102" t="s">
        <v>219</v>
      </c>
      <c r="C65" s="102"/>
      <c r="D65" s="113" t="s">
        <v>1411</v>
      </c>
      <c r="E65" s="116" t="s">
        <v>597</v>
      </c>
      <c r="F65" s="102" t="s">
        <v>1405</v>
      </c>
      <c r="G65" s="102" t="s">
        <v>1594</v>
      </c>
      <c r="H65" s="104" t="s">
        <v>54</v>
      </c>
      <c r="I65" s="102"/>
      <c r="J65" s="113" t="s">
        <v>1411</v>
      </c>
      <c r="K65" s="104"/>
      <c r="L65" s="102"/>
      <c r="M65" s="113"/>
      <c r="N65" s="104"/>
      <c r="O65" s="102"/>
      <c r="P65" s="113"/>
      <c r="Q65" s="104"/>
      <c r="R65" s="102"/>
      <c r="S65" s="113"/>
      <c r="T65" s="161"/>
      <c r="U65" s="161"/>
      <c r="V65" s="162"/>
    </row>
    <row r="66">
      <c r="A66" s="101"/>
      <c r="B66" s="102"/>
      <c r="C66" s="102"/>
      <c r="D66" s="113"/>
      <c r="E66" s="116" t="s">
        <v>944</v>
      </c>
      <c r="F66" s="102" t="s">
        <v>1405</v>
      </c>
      <c r="G66" s="102" t="s">
        <v>219</v>
      </c>
      <c r="H66" s="104" t="s">
        <v>1544</v>
      </c>
      <c r="I66" s="102"/>
      <c r="J66" s="113" t="s">
        <v>1411</v>
      </c>
      <c r="K66" s="104"/>
      <c r="L66" s="102"/>
      <c r="M66" s="113"/>
      <c r="N66" s="104"/>
      <c r="O66" s="102"/>
      <c r="P66" s="113"/>
      <c r="Q66" s="104"/>
      <c r="R66" s="102"/>
      <c r="S66" s="113"/>
      <c r="T66" s="161"/>
      <c r="U66" s="161"/>
      <c r="V66" s="162"/>
    </row>
    <row r="67">
      <c r="A67" s="101"/>
      <c r="B67" s="102"/>
      <c r="C67" s="102"/>
      <c r="D67" s="113"/>
      <c r="E67" s="116" t="s">
        <v>1594</v>
      </c>
      <c r="F67" s="102" t="s">
        <v>1476</v>
      </c>
      <c r="G67" s="102" t="s">
        <v>219</v>
      </c>
      <c r="H67" s="104"/>
      <c r="I67" s="102"/>
      <c r="J67" s="113"/>
      <c r="K67" s="104"/>
      <c r="L67" s="102"/>
      <c r="M67" s="113"/>
      <c r="N67" s="104"/>
      <c r="O67" s="102"/>
      <c r="P67" s="113"/>
      <c r="Q67" s="104"/>
      <c r="R67" s="102"/>
      <c r="S67" s="113"/>
      <c r="T67" s="161"/>
      <c r="U67" s="161"/>
      <c r="V67" s="162"/>
    </row>
    <row r="68">
      <c r="A68" s="101"/>
      <c r="B68" s="102"/>
      <c r="C68" s="102"/>
      <c r="D68" s="113"/>
      <c r="E68" s="116" t="s">
        <v>1936</v>
      </c>
      <c r="F68" s="102" t="s">
        <v>1476</v>
      </c>
      <c r="G68" s="102" t="s">
        <v>679</v>
      </c>
      <c r="H68" s="104"/>
      <c r="I68" s="102"/>
      <c r="J68" s="113"/>
      <c r="K68" s="104"/>
      <c r="L68" s="102"/>
      <c r="M68" s="113"/>
      <c r="N68" s="104"/>
      <c r="O68" s="102"/>
      <c r="P68" s="113"/>
      <c r="Q68" s="104"/>
      <c r="R68" s="102"/>
      <c r="S68" s="113"/>
      <c r="T68" s="161"/>
      <c r="U68" s="161"/>
      <c r="V68" s="162"/>
    </row>
    <row r="69">
      <c r="A69" s="101"/>
      <c r="B69" s="102"/>
      <c r="C69" s="102"/>
      <c r="D69" s="113"/>
      <c r="E69" s="116" t="s">
        <v>679</v>
      </c>
      <c r="F69" s="102" t="s">
        <v>1476</v>
      </c>
      <c r="G69" s="102" t="s">
        <v>219</v>
      </c>
      <c r="H69" s="104"/>
      <c r="I69" s="102"/>
      <c r="J69" s="113"/>
      <c r="K69" s="104"/>
      <c r="L69" s="102"/>
      <c r="M69" s="113"/>
      <c r="N69" s="104"/>
      <c r="O69" s="102"/>
      <c r="P69" s="113"/>
      <c r="Q69" s="104"/>
      <c r="R69" s="102"/>
      <c r="S69" s="113"/>
      <c r="T69" s="161"/>
      <c r="U69" s="161"/>
      <c r="V69" s="162"/>
    </row>
    <row r="70">
      <c r="A70" s="101"/>
      <c r="B70" s="102"/>
      <c r="C70" s="102"/>
      <c r="D70" s="113"/>
      <c r="E70" s="116" t="s">
        <v>219</v>
      </c>
      <c r="F70" s="102"/>
      <c r="G70" s="102" t="s">
        <v>1411</v>
      </c>
      <c r="H70" s="104"/>
      <c r="I70" s="102"/>
      <c r="J70" s="113"/>
      <c r="K70" s="104"/>
      <c r="L70" s="102"/>
      <c r="M70" s="113"/>
      <c r="N70" s="104"/>
      <c r="O70" s="102"/>
      <c r="P70" s="113"/>
      <c r="Q70" s="104"/>
      <c r="R70" s="102"/>
      <c r="S70" s="113"/>
      <c r="T70" s="161"/>
      <c r="U70" s="161"/>
      <c r="V70" s="162"/>
    </row>
  </sheetData>
  <drawing r:id="rId2"/>
  <legacyDrawing r:id="rId3"/>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0" width="36.29"/>
  </cols>
  <sheetData>
    <row r="1">
      <c r="A1" s="69" t="s">
        <v>1381</v>
      </c>
      <c r="B1" s="70">
        <v>1.0</v>
      </c>
      <c r="C1" s="79"/>
      <c r="D1" s="83"/>
      <c r="E1" s="72">
        <v>2.0</v>
      </c>
      <c r="F1" s="79"/>
      <c r="G1" s="79"/>
      <c r="H1" s="72">
        <v>3.0</v>
      </c>
      <c r="I1" s="79"/>
      <c r="J1" s="83"/>
      <c r="K1" s="72">
        <v>4.0</v>
      </c>
      <c r="L1" s="79"/>
      <c r="M1" s="83"/>
      <c r="N1" s="72">
        <v>5.0</v>
      </c>
      <c r="O1" s="79"/>
      <c r="P1" s="83"/>
      <c r="Q1" s="72">
        <v>6.0</v>
      </c>
      <c r="R1" s="79"/>
      <c r="S1" s="83"/>
      <c r="T1" s="72">
        <v>7.0</v>
      </c>
      <c r="U1" s="79"/>
      <c r="V1" s="83"/>
      <c r="W1" s="72">
        <v>8.0</v>
      </c>
      <c r="X1" s="79"/>
      <c r="Y1" s="83"/>
      <c r="Z1" s="72">
        <v>9.0</v>
      </c>
      <c r="AA1" s="79"/>
      <c r="AB1" s="83"/>
      <c r="AC1" s="72">
        <v>10.0</v>
      </c>
      <c r="AD1" s="79"/>
      <c r="AE1" s="83"/>
      <c r="AF1" s="72">
        <v>11.0</v>
      </c>
      <c r="AG1" s="79"/>
      <c r="AH1" s="83"/>
      <c r="AI1" s="72">
        <v>12.0</v>
      </c>
      <c r="AJ1" s="79"/>
      <c r="AK1" s="83"/>
      <c r="AL1" s="72">
        <v>13.0</v>
      </c>
      <c r="AM1" s="79"/>
      <c r="AN1" s="83"/>
      <c r="AO1" s="72">
        <v>14.0</v>
      </c>
      <c r="AP1" s="79"/>
      <c r="AQ1" s="83"/>
      <c r="AR1" s="72">
        <v>15.0</v>
      </c>
      <c r="AS1" s="79"/>
      <c r="AT1" s="83"/>
      <c r="AU1" s="72">
        <v>16.0</v>
      </c>
      <c r="AV1" s="79"/>
      <c r="AW1" s="83"/>
      <c r="AX1" s="72">
        <v>17.0</v>
      </c>
      <c r="AY1" s="79"/>
      <c r="AZ1" s="83"/>
      <c r="BA1" s="72">
        <v>18.0</v>
      </c>
      <c r="BB1" s="79"/>
      <c r="BC1" s="83"/>
      <c r="BD1" s="141">
        <v>19.0</v>
      </c>
      <c r="BE1" s="79"/>
      <c r="BF1" s="83"/>
      <c r="BG1" s="141">
        <v>20.0</v>
      </c>
      <c r="BH1" s="79"/>
      <c r="BI1" s="83"/>
      <c r="BJ1" s="141">
        <v>21.0</v>
      </c>
      <c r="BK1" s="79"/>
      <c r="BL1" s="83"/>
      <c r="BM1" s="141">
        <v>22.0</v>
      </c>
      <c r="BN1" s="79"/>
      <c r="BO1" s="83"/>
      <c r="BP1" s="141">
        <v>23.0</v>
      </c>
      <c r="BQ1" s="79"/>
      <c r="BR1" s="83"/>
      <c r="BS1" s="141">
        <v>24.0</v>
      </c>
      <c r="BT1" s="79"/>
      <c r="BU1" s="83"/>
      <c r="BV1" s="141">
        <v>25.0</v>
      </c>
      <c r="BW1" s="79"/>
      <c r="BX1" s="83"/>
      <c r="BY1" s="141">
        <v>26.0</v>
      </c>
      <c r="BZ1" s="79"/>
      <c r="CA1" s="83"/>
      <c r="CB1" s="141">
        <v>27.0</v>
      </c>
      <c r="CC1" s="79"/>
      <c r="CD1" s="83"/>
      <c r="CE1" s="141">
        <v>28.0</v>
      </c>
      <c r="CF1" s="79"/>
      <c r="CG1" s="83"/>
      <c r="CH1" s="141">
        <v>29.0</v>
      </c>
      <c r="CI1" s="79"/>
      <c r="CJ1" s="83"/>
      <c r="CK1" s="141">
        <v>30.0</v>
      </c>
      <c r="CL1" s="79"/>
      <c r="CM1" s="83"/>
      <c r="CN1" s="141">
        <v>31.0</v>
      </c>
      <c r="CO1" s="79"/>
      <c r="CP1" s="79"/>
      <c r="CQ1" s="219">
        <v>32.0</v>
      </c>
      <c r="CR1" s="79"/>
      <c r="CS1" s="83"/>
      <c r="CT1" s="141">
        <v>33.0</v>
      </c>
      <c r="CU1" s="79"/>
      <c r="CV1" s="83"/>
    </row>
    <row r="2">
      <c r="A2" s="69" t="s">
        <v>1427</v>
      </c>
      <c r="B2" s="73">
        <v>44064.0</v>
      </c>
      <c r="C2" s="74" t="s">
        <v>1314</v>
      </c>
      <c r="D2" s="75"/>
      <c r="E2" s="73">
        <v>44170.0</v>
      </c>
      <c r="F2" s="74" t="s">
        <v>1314</v>
      </c>
      <c r="G2" s="76"/>
      <c r="H2" s="73">
        <v>44218.0</v>
      </c>
      <c r="I2" s="74" t="s">
        <v>1314</v>
      </c>
      <c r="J2" s="75"/>
      <c r="K2" s="73">
        <v>44248.0</v>
      </c>
      <c r="L2" s="74" t="s">
        <v>1314</v>
      </c>
      <c r="M2" s="75"/>
      <c r="N2" s="73">
        <v>44276.0</v>
      </c>
      <c r="O2" s="74" t="s">
        <v>1314</v>
      </c>
      <c r="P2" s="75"/>
      <c r="Q2" s="73">
        <v>44310.0</v>
      </c>
      <c r="R2" s="74" t="s">
        <v>1314</v>
      </c>
      <c r="S2" s="75"/>
      <c r="T2" s="73">
        <v>44338.0</v>
      </c>
      <c r="U2" s="74" t="s">
        <v>1314</v>
      </c>
      <c r="V2" s="75"/>
      <c r="W2" s="73">
        <v>44366.0</v>
      </c>
      <c r="X2" s="74" t="s">
        <v>1314</v>
      </c>
      <c r="Y2" s="75"/>
      <c r="Z2" s="73">
        <v>44386.0</v>
      </c>
      <c r="AA2" s="74" t="s">
        <v>1314</v>
      </c>
      <c r="AB2" s="75"/>
      <c r="AC2" s="73">
        <v>44429.0</v>
      </c>
      <c r="AD2" s="74" t="s">
        <v>1314</v>
      </c>
      <c r="AE2" s="75"/>
      <c r="AF2" s="73">
        <v>44464.0</v>
      </c>
      <c r="AG2" s="74" t="s">
        <v>1314</v>
      </c>
      <c r="AH2" s="75"/>
      <c r="AI2" s="73">
        <v>44492.0</v>
      </c>
      <c r="AJ2" s="74" t="s">
        <v>1314</v>
      </c>
      <c r="AK2" s="75"/>
      <c r="AL2" s="73">
        <v>44514.0</v>
      </c>
      <c r="AM2" s="74" t="s">
        <v>1314</v>
      </c>
      <c r="AN2" s="75"/>
      <c r="AO2" s="73">
        <v>44533.0</v>
      </c>
      <c r="AP2" s="74" t="s">
        <v>1314</v>
      </c>
      <c r="AQ2" s="75"/>
      <c r="AR2" s="73">
        <v>44576.0</v>
      </c>
      <c r="AS2" s="74" t="s">
        <v>1314</v>
      </c>
      <c r="AT2" s="75"/>
      <c r="AU2" s="73">
        <v>44604.0</v>
      </c>
      <c r="AV2" s="74" t="s">
        <v>1314</v>
      </c>
      <c r="AW2" s="75"/>
      <c r="AX2" s="73">
        <v>44624.0</v>
      </c>
      <c r="AY2" s="74" t="s">
        <v>1314</v>
      </c>
      <c r="AZ2" s="75"/>
      <c r="BA2" s="73">
        <v>44639.0</v>
      </c>
      <c r="BB2" s="74" t="s">
        <v>1314</v>
      </c>
      <c r="BC2" s="75"/>
      <c r="BD2" s="143">
        <v>44667.0</v>
      </c>
      <c r="BE2" s="144" t="s">
        <v>1314</v>
      </c>
      <c r="BF2" s="145"/>
      <c r="BG2" s="251">
        <v>44695.0</v>
      </c>
      <c r="BH2" s="144" t="s">
        <v>1314</v>
      </c>
      <c r="BI2" s="145"/>
      <c r="BJ2" s="143">
        <v>44765.0</v>
      </c>
      <c r="BK2" s="144" t="s">
        <v>1314</v>
      </c>
      <c r="BL2" s="145"/>
      <c r="BM2" s="143">
        <v>44779.0</v>
      </c>
      <c r="BN2" s="144" t="s">
        <v>1314</v>
      </c>
      <c r="BO2" s="145"/>
      <c r="BP2" s="143">
        <v>44828.0</v>
      </c>
      <c r="BQ2" s="144" t="s">
        <v>1314</v>
      </c>
      <c r="BR2" s="145"/>
      <c r="BS2" s="143">
        <v>44899.0</v>
      </c>
      <c r="BT2" s="144" t="s">
        <v>1314</v>
      </c>
      <c r="BU2" s="145"/>
      <c r="BV2" s="143">
        <v>44913.0</v>
      </c>
      <c r="BW2" s="144" t="s">
        <v>1314</v>
      </c>
      <c r="BX2" s="145"/>
      <c r="BY2" s="143">
        <v>44954.0</v>
      </c>
      <c r="BZ2" s="144" t="s">
        <v>1314</v>
      </c>
      <c r="CA2" s="145"/>
      <c r="CB2" s="143">
        <v>44982.0</v>
      </c>
      <c r="CC2" s="144" t="s">
        <v>1314</v>
      </c>
      <c r="CD2" s="145"/>
      <c r="CE2" s="143">
        <v>45003.0</v>
      </c>
      <c r="CF2" s="144" t="s">
        <v>1314</v>
      </c>
      <c r="CG2" s="145"/>
      <c r="CH2" s="143">
        <v>45038.0</v>
      </c>
      <c r="CI2" s="144" t="s">
        <v>1314</v>
      </c>
      <c r="CJ2" s="145"/>
      <c r="CK2" s="251">
        <v>45065.0</v>
      </c>
      <c r="CL2" s="144" t="s">
        <v>1314</v>
      </c>
      <c r="CM2" s="145"/>
      <c r="CN2" s="143">
        <v>45107.0</v>
      </c>
      <c r="CO2" s="144" t="s">
        <v>1314</v>
      </c>
      <c r="CP2" s="235"/>
      <c r="CQ2" s="220">
        <v>45122.0</v>
      </c>
      <c r="CR2" s="144" t="s">
        <v>1314</v>
      </c>
      <c r="CS2" s="145"/>
      <c r="CT2" s="143">
        <v>45142.0</v>
      </c>
      <c r="CU2" s="144" t="s">
        <v>1314</v>
      </c>
      <c r="CV2" s="145"/>
    </row>
    <row r="3">
      <c r="A3" s="77" t="s">
        <v>1383</v>
      </c>
      <c r="B3" s="74">
        <v>1.0</v>
      </c>
      <c r="C3" s="74" t="s">
        <v>1384</v>
      </c>
      <c r="D3" s="76">
        <v>1.8</v>
      </c>
      <c r="E3" s="78">
        <v>3.0</v>
      </c>
      <c r="F3" s="74" t="s">
        <v>1592</v>
      </c>
      <c r="G3" s="74">
        <v>1.8</v>
      </c>
      <c r="H3" s="78">
        <v>4.0</v>
      </c>
      <c r="I3" s="74" t="s">
        <v>1592</v>
      </c>
      <c r="J3" s="76">
        <v>1.8</v>
      </c>
      <c r="K3" s="78">
        <v>1.0</v>
      </c>
      <c r="L3" s="74" t="s">
        <v>1384</v>
      </c>
      <c r="M3" s="76">
        <v>1.8</v>
      </c>
      <c r="N3" s="78">
        <v>2.0</v>
      </c>
      <c r="O3" s="74" t="s">
        <v>1385</v>
      </c>
      <c r="P3" s="76">
        <v>1.8</v>
      </c>
      <c r="Q3" s="78">
        <v>1.0</v>
      </c>
      <c r="R3" s="74" t="s">
        <v>1384</v>
      </c>
      <c r="S3" s="76">
        <v>1.8</v>
      </c>
      <c r="T3" s="78">
        <v>3.0</v>
      </c>
      <c r="U3" s="74" t="s">
        <v>1592</v>
      </c>
      <c r="V3" s="76">
        <v>1.8</v>
      </c>
      <c r="W3" s="78">
        <v>1.0</v>
      </c>
      <c r="X3" s="74" t="s">
        <v>1384</v>
      </c>
      <c r="Y3" s="76">
        <v>1.8</v>
      </c>
      <c r="Z3" s="78">
        <v>4.0</v>
      </c>
      <c r="AA3" s="74" t="s">
        <v>1966</v>
      </c>
      <c r="AB3" s="76">
        <v>1.8</v>
      </c>
      <c r="AC3" s="78">
        <v>1.0</v>
      </c>
      <c r="AD3" s="74" t="s">
        <v>1384</v>
      </c>
      <c r="AE3" s="76">
        <v>1.8</v>
      </c>
      <c r="AF3" s="78">
        <v>3.0</v>
      </c>
      <c r="AG3" s="74" t="s">
        <v>1385</v>
      </c>
      <c r="AH3" s="76">
        <v>1.8</v>
      </c>
      <c r="AI3" s="78">
        <v>1.0</v>
      </c>
      <c r="AJ3" s="74" t="s">
        <v>1384</v>
      </c>
      <c r="AK3" s="76">
        <v>1.8</v>
      </c>
      <c r="AL3" s="78">
        <v>2.0</v>
      </c>
      <c r="AM3" s="74" t="s">
        <v>1385</v>
      </c>
      <c r="AN3" s="76">
        <v>1.8</v>
      </c>
      <c r="AO3" s="78">
        <v>1.0</v>
      </c>
      <c r="AP3" s="74" t="s">
        <v>1384</v>
      </c>
      <c r="AQ3" s="76">
        <v>1.8</v>
      </c>
      <c r="AR3" s="78">
        <v>11.0</v>
      </c>
      <c r="AS3" s="74" t="s">
        <v>1719</v>
      </c>
      <c r="AT3" s="76">
        <v>1.8</v>
      </c>
      <c r="AU3" s="78">
        <v>3.0</v>
      </c>
      <c r="AV3" s="74" t="s">
        <v>1385</v>
      </c>
      <c r="AW3" s="76">
        <v>1.8</v>
      </c>
      <c r="AX3" s="78">
        <v>1.0</v>
      </c>
      <c r="AY3" s="74" t="s">
        <v>1384</v>
      </c>
      <c r="AZ3" s="76">
        <v>1.8</v>
      </c>
      <c r="BA3" s="78">
        <v>4.0</v>
      </c>
      <c r="BB3" s="74" t="s">
        <v>1592</v>
      </c>
      <c r="BC3" s="76">
        <v>1.8</v>
      </c>
      <c r="BD3" s="74">
        <v>2.0</v>
      </c>
      <c r="BE3" s="74" t="s">
        <v>1385</v>
      </c>
      <c r="BF3" s="76">
        <v>1.8</v>
      </c>
      <c r="BG3" s="74" t="s">
        <v>1610</v>
      </c>
      <c r="BH3" s="74" t="s">
        <v>2817</v>
      </c>
      <c r="BI3" s="76">
        <v>1.8</v>
      </c>
      <c r="BJ3" s="74" t="s">
        <v>1610</v>
      </c>
      <c r="BK3" s="74" t="s">
        <v>1384</v>
      </c>
      <c r="BL3" s="76">
        <v>1.8</v>
      </c>
      <c r="BM3" s="74">
        <v>5.0</v>
      </c>
      <c r="BN3" s="74" t="s">
        <v>1592</v>
      </c>
      <c r="BO3" s="76">
        <v>1.8</v>
      </c>
      <c r="BP3" s="74" t="s">
        <v>1610</v>
      </c>
      <c r="BQ3" s="74" t="s">
        <v>1384</v>
      </c>
      <c r="BR3" s="76">
        <v>1.8</v>
      </c>
      <c r="BS3" s="74">
        <v>2.0</v>
      </c>
      <c r="BT3" s="74" t="s">
        <v>1385</v>
      </c>
      <c r="BU3" s="76">
        <v>1.8</v>
      </c>
      <c r="BV3" s="74">
        <v>4.0</v>
      </c>
      <c r="BW3" s="74" t="s">
        <v>1966</v>
      </c>
      <c r="BX3" s="76">
        <v>1.8</v>
      </c>
      <c r="BY3" s="74" t="s">
        <v>1610</v>
      </c>
      <c r="BZ3" s="74" t="s">
        <v>1384</v>
      </c>
      <c r="CA3" s="76">
        <v>1.8</v>
      </c>
      <c r="CB3" s="74">
        <v>3.0</v>
      </c>
      <c r="CC3" s="74" t="s">
        <v>1385</v>
      </c>
      <c r="CD3" s="76">
        <v>1.8</v>
      </c>
      <c r="CE3" s="74">
        <v>2.0</v>
      </c>
      <c r="CF3" s="74" t="s">
        <v>1385</v>
      </c>
      <c r="CG3" s="76">
        <v>1.8</v>
      </c>
      <c r="CH3" s="74" t="s">
        <v>1610</v>
      </c>
      <c r="CI3" s="74" t="s">
        <v>2817</v>
      </c>
      <c r="CJ3" s="76">
        <v>1.8</v>
      </c>
      <c r="CK3" s="74">
        <v>3.0</v>
      </c>
      <c r="CL3" s="74" t="s">
        <v>1592</v>
      </c>
      <c r="CM3" s="76">
        <v>1.8</v>
      </c>
      <c r="CN3" s="74" t="s">
        <v>1610</v>
      </c>
      <c r="CO3" s="74" t="s">
        <v>1384</v>
      </c>
      <c r="CP3" s="74">
        <v>1.8</v>
      </c>
      <c r="CQ3" s="78">
        <v>2.0</v>
      </c>
      <c r="CR3" s="74" t="s">
        <v>1385</v>
      </c>
      <c r="CS3" s="76">
        <v>1.8</v>
      </c>
      <c r="CT3" s="74">
        <v>9.0</v>
      </c>
      <c r="CU3" s="74" t="s">
        <v>1719</v>
      </c>
      <c r="CV3" s="76">
        <v>1.8</v>
      </c>
    </row>
    <row r="4">
      <c r="A4" s="77" t="s">
        <v>1386</v>
      </c>
      <c r="B4" s="74" t="s">
        <v>6884</v>
      </c>
      <c r="C4" s="79"/>
      <c r="D4" s="83"/>
      <c r="E4" s="78" t="s">
        <v>4773</v>
      </c>
      <c r="F4" s="79"/>
      <c r="G4" s="79"/>
      <c r="H4" s="78" t="s">
        <v>6885</v>
      </c>
      <c r="I4" s="79"/>
      <c r="J4" s="83"/>
      <c r="K4" s="78" t="s">
        <v>6886</v>
      </c>
      <c r="L4" s="79"/>
      <c r="M4" s="83"/>
      <c r="N4" s="78" t="s">
        <v>6887</v>
      </c>
      <c r="O4" s="79"/>
      <c r="P4" s="83"/>
      <c r="Q4" s="78" t="s">
        <v>6888</v>
      </c>
      <c r="R4" s="79"/>
      <c r="S4" s="83"/>
      <c r="T4" s="78" t="s">
        <v>6889</v>
      </c>
      <c r="U4" s="79"/>
      <c r="V4" s="83"/>
      <c r="W4" s="78" t="s">
        <v>6890</v>
      </c>
      <c r="X4" s="79"/>
      <c r="Y4" s="83"/>
      <c r="Z4" s="78" t="s">
        <v>6891</v>
      </c>
      <c r="AA4" s="79"/>
      <c r="AB4" s="83"/>
      <c r="AC4" s="78" t="s">
        <v>6892</v>
      </c>
      <c r="AD4" s="79"/>
      <c r="AE4" s="83"/>
      <c r="AF4" s="78" t="s">
        <v>6893</v>
      </c>
      <c r="AG4" s="79"/>
      <c r="AH4" s="83"/>
      <c r="AI4" s="78" t="s">
        <v>6894</v>
      </c>
      <c r="AJ4" s="79"/>
      <c r="AK4" s="83"/>
      <c r="AL4" s="78" t="s">
        <v>6895</v>
      </c>
      <c r="AM4" s="79"/>
      <c r="AN4" s="83"/>
      <c r="AO4" s="78" t="s">
        <v>6896</v>
      </c>
      <c r="AP4" s="79"/>
      <c r="AQ4" s="83"/>
      <c r="AR4" s="78" t="s">
        <v>6897</v>
      </c>
      <c r="AS4" s="79"/>
      <c r="AT4" s="83"/>
      <c r="AU4" s="78" t="s">
        <v>6898</v>
      </c>
      <c r="AV4" s="79"/>
      <c r="AW4" s="83"/>
      <c r="AX4" s="78" t="s">
        <v>6899</v>
      </c>
      <c r="AY4" s="79"/>
      <c r="AZ4" s="83"/>
      <c r="BA4" s="78" t="s">
        <v>6900</v>
      </c>
      <c r="BB4" s="79"/>
      <c r="BC4" s="83"/>
      <c r="BD4" s="74" t="s">
        <v>6901</v>
      </c>
      <c r="BE4" s="79"/>
      <c r="BF4" s="83"/>
      <c r="BG4" s="74" t="s">
        <v>6902</v>
      </c>
      <c r="BH4" s="79"/>
      <c r="BI4" s="83"/>
      <c r="BJ4" s="74" t="s">
        <v>6903</v>
      </c>
      <c r="BK4" s="79"/>
      <c r="BL4" s="83"/>
      <c r="BM4" s="74" t="s">
        <v>6904</v>
      </c>
      <c r="BN4" s="79"/>
      <c r="BO4" s="83"/>
      <c r="BP4" s="74" t="s">
        <v>6905</v>
      </c>
      <c r="BQ4" s="79"/>
      <c r="BR4" s="83"/>
      <c r="BS4" s="74" t="s">
        <v>6906</v>
      </c>
      <c r="BT4" s="79"/>
      <c r="BU4" s="83"/>
      <c r="BV4" s="74" t="s">
        <v>6907</v>
      </c>
      <c r="BW4" s="79"/>
      <c r="BX4" s="83"/>
      <c r="BY4" s="74" t="s">
        <v>6903</v>
      </c>
      <c r="BZ4" s="79"/>
      <c r="CA4" s="83"/>
      <c r="CB4" s="74" t="s">
        <v>6908</v>
      </c>
      <c r="CC4" s="79"/>
      <c r="CD4" s="83"/>
      <c r="CE4" s="74" t="s">
        <v>6909</v>
      </c>
      <c r="CF4" s="79"/>
      <c r="CG4" s="83"/>
      <c r="CH4" s="74" t="s">
        <v>6910</v>
      </c>
      <c r="CI4" s="79"/>
      <c r="CJ4" s="83"/>
      <c r="CK4" s="74" t="s">
        <v>6911</v>
      </c>
      <c r="CL4" s="79"/>
      <c r="CM4" s="83"/>
      <c r="CN4" s="74" t="s">
        <v>6912</v>
      </c>
      <c r="CO4" s="79"/>
      <c r="CP4" s="79"/>
      <c r="CQ4" s="78" t="s">
        <v>6913</v>
      </c>
      <c r="CR4" s="79"/>
      <c r="CS4" s="83"/>
      <c r="CT4" s="74" t="s">
        <v>6914</v>
      </c>
      <c r="CU4" s="79"/>
      <c r="CV4" s="83"/>
    </row>
    <row r="5">
      <c r="A5" s="77" t="s">
        <v>1390</v>
      </c>
      <c r="B5" s="74" t="s">
        <v>2528</v>
      </c>
      <c r="C5" s="79"/>
      <c r="D5" s="83"/>
      <c r="E5" s="78" t="s">
        <v>209</v>
      </c>
      <c r="F5" s="79"/>
      <c r="G5" s="79"/>
      <c r="H5" s="78" t="s">
        <v>2059</v>
      </c>
      <c r="I5" s="79"/>
      <c r="J5" s="83"/>
      <c r="K5" s="78" t="s">
        <v>3353</v>
      </c>
      <c r="L5" s="79"/>
      <c r="M5" s="83"/>
      <c r="N5" s="78" t="s">
        <v>6915</v>
      </c>
      <c r="O5" s="79"/>
      <c r="P5" s="83"/>
      <c r="Q5" s="78" t="s">
        <v>1818</v>
      </c>
      <c r="R5" s="79"/>
      <c r="S5" s="83"/>
      <c r="T5" s="78" t="s">
        <v>1533</v>
      </c>
      <c r="U5" s="79"/>
      <c r="V5" s="83"/>
      <c r="W5" s="78" t="s">
        <v>6916</v>
      </c>
      <c r="X5" s="79"/>
      <c r="Y5" s="83"/>
      <c r="Z5" s="78" t="s">
        <v>1604</v>
      </c>
      <c r="AA5" s="79"/>
      <c r="AB5" s="83"/>
      <c r="AC5" s="78" t="s">
        <v>242</v>
      </c>
      <c r="AD5" s="79"/>
      <c r="AE5" s="83"/>
      <c r="AF5" s="78" t="s">
        <v>2551</v>
      </c>
      <c r="AG5" s="79"/>
      <c r="AH5" s="83"/>
      <c r="AI5" s="78" t="s">
        <v>61</v>
      </c>
      <c r="AJ5" s="79"/>
      <c r="AK5" s="83"/>
      <c r="AL5" s="78" t="s">
        <v>654</v>
      </c>
      <c r="AM5" s="79"/>
      <c r="AN5" s="83"/>
      <c r="AO5" s="78" t="s">
        <v>6917</v>
      </c>
      <c r="AP5" s="79"/>
      <c r="AQ5" s="83"/>
      <c r="AR5" s="78" t="s">
        <v>6918</v>
      </c>
      <c r="AS5" s="79"/>
      <c r="AT5" s="83"/>
      <c r="AU5" s="78" t="s">
        <v>788</v>
      </c>
      <c r="AV5" s="79"/>
      <c r="AW5" s="83"/>
      <c r="AX5" s="78" t="s">
        <v>509</v>
      </c>
      <c r="AY5" s="79"/>
      <c r="AZ5" s="83"/>
      <c r="BA5" s="78" t="s">
        <v>1977</v>
      </c>
      <c r="BB5" s="79"/>
      <c r="BC5" s="83"/>
      <c r="BD5" s="74" t="s">
        <v>825</v>
      </c>
      <c r="BE5" s="79"/>
      <c r="BF5" s="83"/>
      <c r="BG5" s="74" t="s">
        <v>66</v>
      </c>
      <c r="BH5" s="79"/>
      <c r="BI5" s="83"/>
      <c r="BJ5" s="74" t="s">
        <v>724</v>
      </c>
      <c r="BK5" s="79"/>
      <c r="BL5" s="83"/>
      <c r="BM5" s="74" t="s">
        <v>2473</v>
      </c>
      <c r="BN5" s="79"/>
      <c r="BO5" s="83"/>
      <c r="BP5" s="74" t="s">
        <v>1515</v>
      </c>
      <c r="BQ5" s="79"/>
      <c r="BR5" s="83"/>
      <c r="BS5" s="74" t="s">
        <v>900</v>
      </c>
      <c r="BT5" s="79"/>
      <c r="BU5" s="83"/>
      <c r="BV5" s="74" t="s">
        <v>1594</v>
      </c>
      <c r="BW5" s="79"/>
      <c r="BX5" s="83"/>
      <c r="BY5" s="74" t="s">
        <v>1741</v>
      </c>
      <c r="BZ5" s="79"/>
      <c r="CA5" s="83"/>
      <c r="CB5" s="74" t="s">
        <v>1039</v>
      </c>
      <c r="CC5" s="79"/>
      <c r="CD5" s="83"/>
      <c r="CE5" s="74" t="s">
        <v>1095</v>
      </c>
      <c r="CF5" s="79"/>
      <c r="CG5" s="83"/>
      <c r="CH5" s="74" t="s">
        <v>1584</v>
      </c>
      <c r="CI5" s="79"/>
      <c r="CJ5" s="83"/>
      <c r="CK5" s="74" t="s">
        <v>1977</v>
      </c>
      <c r="CL5" s="79"/>
      <c r="CM5" s="83"/>
      <c r="CN5" s="74" t="s">
        <v>2686</v>
      </c>
      <c r="CO5" s="79"/>
      <c r="CP5" s="79"/>
      <c r="CQ5" s="78" t="s">
        <v>1053</v>
      </c>
      <c r="CR5" s="79"/>
      <c r="CS5" s="83"/>
      <c r="CT5" s="74" t="s">
        <v>6919</v>
      </c>
      <c r="CU5" s="79"/>
      <c r="CV5" s="83"/>
    </row>
    <row r="6">
      <c r="A6" s="80" t="s">
        <v>1393</v>
      </c>
      <c r="B6" s="81">
        <v>0.0</v>
      </c>
      <c r="C6" s="81">
        <v>48.0</v>
      </c>
      <c r="D6" s="84">
        <v>54.0</v>
      </c>
      <c r="E6" s="82">
        <v>0.0</v>
      </c>
      <c r="F6" s="81">
        <v>59.0</v>
      </c>
      <c r="G6" s="81">
        <v>12.0</v>
      </c>
      <c r="H6" s="82">
        <v>0.0</v>
      </c>
      <c r="I6" s="81">
        <v>41.0</v>
      </c>
      <c r="J6" s="84">
        <v>31.0</v>
      </c>
      <c r="K6" s="82">
        <v>0.0</v>
      </c>
      <c r="L6" s="81">
        <v>51.0</v>
      </c>
      <c r="M6" s="84">
        <v>4.0</v>
      </c>
      <c r="N6" s="82">
        <v>1.0</v>
      </c>
      <c r="O6" s="81">
        <v>6.0</v>
      </c>
      <c r="P6" s="84">
        <v>26.0</v>
      </c>
      <c r="Q6" s="82">
        <v>1.0</v>
      </c>
      <c r="R6" s="81">
        <v>1.0</v>
      </c>
      <c r="S6" s="84">
        <v>57.0</v>
      </c>
      <c r="T6" s="82">
        <v>0.0</v>
      </c>
      <c r="U6" s="81">
        <v>53.0</v>
      </c>
      <c r="V6" s="84">
        <v>0.0</v>
      </c>
      <c r="W6" s="82">
        <v>0.0</v>
      </c>
      <c r="X6" s="81">
        <v>49.0</v>
      </c>
      <c r="Y6" s="84">
        <v>27.0</v>
      </c>
      <c r="Z6" s="82">
        <v>0.0</v>
      </c>
      <c r="AA6" s="81">
        <v>50.0</v>
      </c>
      <c r="AB6" s="84">
        <v>6.0</v>
      </c>
      <c r="AC6" s="82">
        <v>0.0</v>
      </c>
      <c r="AD6" s="81">
        <v>45.0</v>
      </c>
      <c r="AE6" s="84">
        <v>0.0</v>
      </c>
      <c r="AF6" s="82">
        <v>0.0</v>
      </c>
      <c r="AG6" s="81">
        <v>44.0</v>
      </c>
      <c r="AH6" s="84">
        <v>34.0</v>
      </c>
      <c r="AI6" s="82">
        <v>0.0</v>
      </c>
      <c r="AJ6" s="81">
        <v>45.0</v>
      </c>
      <c r="AK6" s="84">
        <v>48.0</v>
      </c>
      <c r="AL6" s="82">
        <v>0.0</v>
      </c>
      <c r="AM6" s="81">
        <v>45.0</v>
      </c>
      <c r="AN6" s="84">
        <v>9.0</v>
      </c>
      <c r="AO6" s="82">
        <v>0.0</v>
      </c>
      <c r="AP6" s="81">
        <v>55.0</v>
      </c>
      <c r="AQ6" s="84">
        <v>17.0</v>
      </c>
      <c r="AR6" s="82">
        <v>0.0</v>
      </c>
      <c r="AS6" s="81">
        <v>47.0</v>
      </c>
      <c r="AT6" s="84">
        <v>8.0</v>
      </c>
      <c r="AU6" s="82">
        <v>0.0</v>
      </c>
      <c r="AV6" s="81">
        <v>42.0</v>
      </c>
      <c r="AW6" s="84">
        <v>51.0</v>
      </c>
      <c r="AX6" s="82">
        <v>0.0</v>
      </c>
      <c r="AY6" s="81">
        <v>30.0</v>
      </c>
      <c r="AZ6" s="84">
        <v>45.0</v>
      </c>
      <c r="BA6" s="82">
        <v>0.0</v>
      </c>
      <c r="BB6" s="81">
        <v>57.0</v>
      </c>
      <c r="BC6" s="84">
        <v>57.0</v>
      </c>
      <c r="BD6" s="81"/>
      <c r="BE6" s="81"/>
      <c r="BF6" s="84"/>
      <c r="BG6" s="81"/>
      <c r="BH6" s="81"/>
      <c r="BI6" s="84"/>
      <c r="BJ6" s="81"/>
      <c r="BK6" s="81"/>
      <c r="BL6" s="84"/>
      <c r="BM6" s="81"/>
      <c r="BN6" s="81"/>
      <c r="BO6" s="84"/>
      <c r="BP6" s="81"/>
      <c r="BQ6" s="81"/>
      <c r="BR6" s="84"/>
      <c r="BS6" s="81"/>
      <c r="BT6" s="81"/>
      <c r="BU6" s="84"/>
      <c r="BV6" s="81"/>
      <c r="BW6" s="81"/>
      <c r="BX6" s="84"/>
      <c r="BY6" s="81"/>
      <c r="BZ6" s="81"/>
      <c r="CA6" s="84"/>
      <c r="CB6" s="81"/>
      <c r="CC6" s="81"/>
      <c r="CD6" s="84"/>
      <c r="CE6" s="81"/>
      <c r="CF6" s="81"/>
      <c r="CG6" s="84"/>
      <c r="CH6" s="81"/>
      <c r="CI6" s="81"/>
      <c r="CJ6" s="84"/>
      <c r="CK6" s="81"/>
      <c r="CL6" s="81"/>
      <c r="CM6" s="84"/>
      <c r="CN6" s="81"/>
      <c r="CO6" s="81"/>
      <c r="CP6" s="81"/>
      <c r="CQ6" s="82"/>
      <c r="CR6" s="81"/>
      <c r="CS6" s="84"/>
      <c r="CT6" s="81"/>
      <c r="CU6" s="81"/>
      <c r="CV6" s="84"/>
    </row>
    <row r="7">
      <c r="A7" s="77" t="s">
        <v>1394</v>
      </c>
      <c r="B7" s="74" t="s">
        <v>6920</v>
      </c>
      <c r="C7" s="79"/>
      <c r="D7" s="83"/>
      <c r="E7" s="78" t="s">
        <v>6921</v>
      </c>
      <c r="F7" s="79"/>
      <c r="G7" s="79"/>
      <c r="H7" s="78" t="s">
        <v>2546</v>
      </c>
      <c r="I7" s="79"/>
      <c r="J7" s="83"/>
      <c r="K7" s="78" t="s">
        <v>2528</v>
      </c>
      <c r="L7" s="79"/>
      <c r="M7" s="83"/>
      <c r="N7" s="78" t="s">
        <v>517</v>
      </c>
      <c r="O7" s="79"/>
      <c r="P7" s="83"/>
      <c r="Q7" s="78" t="s">
        <v>6915</v>
      </c>
      <c r="R7" s="79"/>
      <c r="S7" s="83"/>
      <c r="T7" s="78" t="s">
        <v>691</v>
      </c>
      <c r="U7" s="79"/>
      <c r="V7" s="83"/>
      <c r="W7" s="78" t="s">
        <v>350</v>
      </c>
      <c r="X7" s="79"/>
      <c r="Y7" s="83"/>
      <c r="Z7" s="78" t="s">
        <v>1818</v>
      </c>
      <c r="AA7" s="79"/>
      <c r="AB7" s="83"/>
      <c r="AC7" s="78" t="s">
        <v>934</v>
      </c>
      <c r="AD7" s="79"/>
      <c r="AE7" s="83"/>
      <c r="AF7" s="78" t="s">
        <v>5949</v>
      </c>
      <c r="AG7" s="79"/>
      <c r="AH7" s="83"/>
      <c r="AI7" s="78" t="s">
        <v>73</v>
      </c>
      <c r="AJ7" s="79"/>
      <c r="AK7" s="83"/>
      <c r="AL7" s="78" t="s">
        <v>3537</v>
      </c>
      <c r="AM7" s="79"/>
      <c r="AN7" s="83"/>
      <c r="AO7" s="78" t="s">
        <v>3517</v>
      </c>
      <c r="AP7" s="79"/>
      <c r="AQ7" s="83"/>
      <c r="AR7" s="78" t="s">
        <v>3518</v>
      </c>
      <c r="AS7" s="79"/>
      <c r="AT7" s="83"/>
      <c r="AU7" s="78" t="s">
        <v>1927</v>
      </c>
      <c r="AV7" s="79"/>
      <c r="AW7" s="83"/>
      <c r="AX7" s="78" t="s">
        <v>228</v>
      </c>
      <c r="AY7" s="79"/>
      <c r="AZ7" s="83"/>
      <c r="BA7" s="78" t="s">
        <v>429</v>
      </c>
      <c r="BB7" s="79"/>
      <c r="BC7" s="83"/>
      <c r="BD7" s="74" t="s">
        <v>228</v>
      </c>
      <c r="BE7" s="79"/>
      <c r="BF7" s="83"/>
      <c r="BG7" s="74" t="s">
        <v>228</v>
      </c>
      <c r="BH7" s="79"/>
      <c r="BI7" s="83"/>
      <c r="BJ7" s="74" t="s">
        <v>228</v>
      </c>
      <c r="BK7" s="79"/>
      <c r="BL7" s="83"/>
      <c r="BM7" s="74" t="s">
        <v>228</v>
      </c>
      <c r="BN7" s="79"/>
      <c r="BO7" s="83"/>
      <c r="BP7" s="74" t="s">
        <v>2035</v>
      </c>
      <c r="BQ7" s="79"/>
      <c r="BR7" s="83"/>
      <c r="BS7" s="74" t="s">
        <v>3527</v>
      </c>
      <c r="BT7" s="79"/>
      <c r="BU7" s="83"/>
      <c r="BV7" s="74" t="s">
        <v>6922</v>
      </c>
      <c r="BW7" s="79"/>
      <c r="BX7" s="83"/>
      <c r="BY7" s="74" t="s">
        <v>2569</v>
      </c>
      <c r="BZ7" s="79"/>
      <c r="CA7" s="83"/>
      <c r="CB7" s="74" t="s">
        <v>228</v>
      </c>
      <c r="CC7" s="79"/>
      <c r="CD7" s="83"/>
      <c r="CE7" s="74" t="s">
        <v>228</v>
      </c>
      <c r="CF7" s="79"/>
      <c r="CG7" s="83"/>
      <c r="CH7" s="74" t="s">
        <v>380</v>
      </c>
      <c r="CI7" s="79"/>
      <c r="CJ7" s="83"/>
      <c r="CK7" s="74" t="s">
        <v>350</v>
      </c>
      <c r="CL7" s="79"/>
      <c r="CM7" s="83"/>
      <c r="CN7" s="74" t="s">
        <v>466</v>
      </c>
      <c r="CO7" s="79"/>
      <c r="CP7" s="79"/>
      <c r="CQ7" s="78" t="s">
        <v>906</v>
      </c>
      <c r="CR7" s="79"/>
      <c r="CS7" s="83"/>
      <c r="CT7" s="74" t="s">
        <v>4256</v>
      </c>
      <c r="CU7" s="79"/>
      <c r="CV7" s="83"/>
    </row>
    <row r="8">
      <c r="A8" s="80" t="s">
        <v>1393</v>
      </c>
      <c r="B8" s="81">
        <v>0.0</v>
      </c>
      <c r="C8" s="81">
        <v>5.0</v>
      </c>
      <c r="D8" s="84">
        <v>10.0</v>
      </c>
      <c r="E8" s="81">
        <v>0.0</v>
      </c>
      <c r="F8" s="81">
        <v>1.0</v>
      </c>
      <c r="G8" s="84">
        <v>15.0</v>
      </c>
      <c r="H8" s="82">
        <v>0.0</v>
      </c>
      <c r="I8" s="81">
        <v>0.0</v>
      </c>
      <c r="J8" s="84">
        <v>27.0</v>
      </c>
      <c r="K8" s="82">
        <v>0.0</v>
      </c>
      <c r="L8" s="81">
        <v>0.0</v>
      </c>
      <c r="M8" s="84">
        <v>24.0</v>
      </c>
      <c r="N8" s="82">
        <v>0.0</v>
      </c>
      <c r="O8" s="81">
        <v>0.0</v>
      </c>
      <c r="P8" s="84">
        <v>20.0</v>
      </c>
      <c r="Q8" s="82">
        <v>0.0</v>
      </c>
      <c r="R8" s="81">
        <v>0.0</v>
      </c>
      <c r="S8" s="84">
        <v>20.0</v>
      </c>
      <c r="T8" s="82">
        <v>0.0</v>
      </c>
      <c r="U8" s="81">
        <v>0.0</v>
      </c>
      <c r="V8" s="84">
        <v>22.0</v>
      </c>
      <c r="W8" s="82">
        <v>0.0</v>
      </c>
      <c r="X8" s="81">
        <v>0.0</v>
      </c>
      <c r="Y8" s="84">
        <v>20.0</v>
      </c>
      <c r="Z8" s="82">
        <v>0.0</v>
      </c>
      <c r="AA8" s="81">
        <v>0.0</v>
      </c>
      <c r="AB8" s="84">
        <v>23.0</v>
      </c>
      <c r="AC8" s="82">
        <v>0.0</v>
      </c>
      <c r="AD8" s="81">
        <v>0.0</v>
      </c>
      <c r="AE8" s="84">
        <v>20.0</v>
      </c>
      <c r="AF8" s="82">
        <v>0.0</v>
      </c>
      <c r="AG8" s="81">
        <v>0.0</v>
      </c>
      <c r="AH8" s="84">
        <v>22.0</v>
      </c>
      <c r="AI8" s="82">
        <v>0.0</v>
      </c>
      <c r="AJ8" s="81">
        <v>0.0</v>
      </c>
      <c r="AK8" s="84">
        <v>23.0</v>
      </c>
      <c r="AL8" s="82">
        <v>0.0</v>
      </c>
      <c r="AM8" s="81">
        <v>0.0</v>
      </c>
      <c r="AN8" s="84">
        <v>20.0</v>
      </c>
      <c r="AO8" s="82">
        <v>0.0</v>
      </c>
      <c r="AP8" s="81">
        <v>0.0</v>
      </c>
      <c r="AQ8" s="84">
        <v>20.0</v>
      </c>
      <c r="AR8" s="82">
        <v>0.0</v>
      </c>
      <c r="AS8" s="81">
        <v>0.0</v>
      </c>
      <c r="AT8" s="84">
        <v>20.0</v>
      </c>
      <c r="AU8" s="82">
        <v>0.0</v>
      </c>
      <c r="AV8" s="81">
        <v>0.0</v>
      </c>
      <c r="AW8" s="84">
        <v>20.0</v>
      </c>
      <c r="AX8" s="82">
        <v>0.0</v>
      </c>
      <c r="AY8" s="81">
        <v>0.0</v>
      </c>
      <c r="AZ8" s="84">
        <v>20.0</v>
      </c>
      <c r="BA8" s="82">
        <v>0.0</v>
      </c>
      <c r="BB8" s="81">
        <v>0.0</v>
      </c>
      <c r="BC8" s="84">
        <v>31.0</v>
      </c>
      <c r="BD8" s="81"/>
      <c r="BE8" s="81"/>
      <c r="BF8" s="84"/>
      <c r="BG8" s="81"/>
      <c r="BH8" s="81"/>
      <c r="BI8" s="84"/>
      <c r="BJ8" s="81"/>
      <c r="BK8" s="81"/>
      <c r="BL8" s="84"/>
      <c r="BM8" s="81"/>
      <c r="BN8" s="81"/>
      <c r="BO8" s="84"/>
      <c r="BP8" s="81"/>
      <c r="BQ8" s="81"/>
      <c r="BR8" s="84"/>
      <c r="BS8" s="81"/>
      <c r="BT8" s="81"/>
      <c r="BU8" s="84"/>
      <c r="BV8" s="81"/>
      <c r="BW8" s="81"/>
      <c r="BX8" s="84"/>
      <c r="BY8" s="81"/>
      <c r="BZ8" s="81"/>
      <c r="CA8" s="84"/>
      <c r="CB8" s="81"/>
      <c r="CC8" s="81"/>
      <c r="CD8" s="84"/>
      <c r="CE8" s="81"/>
      <c r="CF8" s="81"/>
      <c r="CG8" s="84"/>
      <c r="CH8" s="81"/>
      <c r="CI8" s="81"/>
      <c r="CJ8" s="84"/>
      <c r="CK8" s="81"/>
      <c r="CL8" s="81"/>
      <c r="CM8" s="84"/>
      <c r="CN8" s="81"/>
      <c r="CO8" s="81"/>
      <c r="CP8" s="81"/>
      <c r="CQ8" s="82"/>
      <c r="CR8" s="81"/>
      <c r="CS8" s="84"/>
      <c r="CT8" s="81"/>
      <c r="CU8" s="81"/>
      <c r="CV8" s="84"/>
    </row>
    <row r="9">
      <c r="A9" s="85" t="s">
        <v>1395</v>
      </c>
      <c r="B9" s="109"/>
      <c r="C9" s="109"/>
      <c r="D9" s="163"/>
      <c r="E9" s="110" t="s">
        <v>6923</v>
      </c>
      <c r="F9" s="88"/>
      <c r="G9" s="89"/>
      <c r="H9" s="110" t="s">
        <v>6924</v>
      </c>
      <c r="I9" s="86"/>
      <c r="J9" s="89"/>
      <c r="K9" s="110"/>
      <c r="L9" s="109"/>
      <c r="M9" s="163"/>
      <c r="N9" s="110" t="s">
        <v>6925</v>
      </c>
      <c r="O9" s="86"/>
      <c r="P9" s="89"/>
      <c r="Q9" s="110"/>
      <c r="R9" s="86"/>
      <c r="S9" s="89"/>
      <c r="T9" s="125" t="s">
        <v>6926</v>
      </c>
      <c r="U9" s="109"/>
      <c r="V9" s="89"/>
      <c r="W9" s="110"/>
      <c r="X9" s="86"/>
      <c r="Y9" s="89"/>
      <c r="Z9" s="110" t="s">
        <v>6927</v>
      </c>
      <c r="AA9" s="86"/>
      <c r="AB9" s="163"/>
      <c r="AC9" s="110"/>
      <c r="AD9" s="86"/>
      <c r="AE9" s="89"/>
      <c r="AF9" s="110" t="s">
        <v>6928</v>
      </c>
      <c r="AG9" s="109"/>
      <c r="AH9" s="89"/>
      <c r="AI9" s="110"/>
      <c r="AJ9" s="86"/>
      <c r="AK9" s="89"/>
      <c r="AL9" s="110" t="s">
        <v>6929</v>
      </c>
      <c r="AM9" s="86"/>
      <c r="AN9" s="89"/>
      <c r="AO9" s="110"/>
      <c r="AP9" s="86"/>
      <c r="AQ9" s="89"/>
      <c r="AR9" s="110" t="s">
        <v>6930</v>
      </c>
      <c r="AS9" s="109"/>
      <c r="AT9" s="163"/>
      <c r="AU9" s="110" t="s">
        <v>6931</v>
      </c>
      <c r="AV9" s="86"/>
      <c r="AW9" s="163"/>
      <c r="AX9" s="110"/>
      <c r="AY9" s="86"/>
      <c r="AZ9" s="89"/>
      <c r="BA9" s="110" t="s">
        <v>6932</v>
      </c>
      <c r="BB9" s="86"/>
      <c r="BC9" s="89"/>
      <c r="BD9" s="146" t="s">
        <v>6764</v>
      </c>
      <c r="BE9" s="147"/>
      <c r="BF9" s="148"/>
      <c r="BG9" s="302" t="s">
        <v>6933</v>
      </c>
      <c r="BH9" s="147"/>
      <c r="BI9" s="148"/>
      <c r="BJ9" s="147"/>
      <c r="BK9" s="147"/>
      <c r="BL9" s="148"/>
      <c r="BM9" s="146" t="s">
        <v>6934</v>
      </c>
      <c r="BN9" s="147"/>
      <c r="BO9" s="148"/>
      <c r="BP9" s="146"/>
      <c r="BQ9" s="147"/>
      <c r="BR9" s="148"/>
      <c r="BS9" s="146" t="s">
        <v>6935</v>
      </c>
      <c r="BT9" s="147"/>
      <c r="BU9" s="148"/>
      <c r="BV9" s="146" t="s">
        <v>6936</v>
      </c>
      <c r="BW9" s="147"/>
      <c r="BX9" s="148"/>
      <c r="BY9" s="146"/>
      <c r="BZ9" s="147"/>
      <c r="CA9" s="148"/>
      <c r="CB9" s="146" t="s">
        <v>6937</v>
      </c>
      <c r="CC9" s="147"/>
      <c r="CD9" s="148"/>
      <c r="CE9" s="146" t="s">
        <v>6938</v>
      </c>
      <c r="CF9" s="147"/>
      <c r="CG9" s="148"/>
      <c r="CH9" s="146" t="s">
        <v>6939</v>
      </c>
      <c r="CI9" s="147"/>
      <c r="CJ9" s="148"/>
      <c r="CK9" s="146" t="s">
        <v>6940</v>
      </c>
      <c r="CL9" s="147"/>
      <c r="CM9" s="148"/>
      <c r="CN9" s="147"/>
      <c r="CO9" s="147"/>
      <c r="CP9" s="147"/>
      <c r="CQ9" s="221" t="s">
        <v>6941</v>
      </c>
      <c r="CR9" s="147"/>
      <c r="CS9" s="148"/>
      <c r="CT9" s="146" t="s">
        <v>6942</v>
      </c>
      <c r="CU9" s="147"/>
      <c r="CV9" s="148"/>
    </row>
    <row r="10">
      <c r="A10" s="90" t="s">
        <v>1397</v>
      </c>
      <c r="B10" s="94"/>
      <c r="C10" s="94"/>
      <c r="D10" s="119"/>
      <c r="E10" s="94" t="s">
        <v>6943</v>
      </c>
      <c r="F10" s="91"/>
      <c r="G10" s="92"/>
      <c r="H10" s="111" t="s">
        <v>6944</v>
      </c>
      <c r="I10" s="91"/>
      <c r="J10" s="119"/>
      <c r="K10" s="111"/>
      <c r="L10" s="94"/>
      <c r="M10" s="119"/>
      <c r="N10" s="111" t="s">
        <v>6945</v>
      </c>
      <c r="O10" s="91"/>
      <c r="P10" s="92"/>
      <c r="Q10" s="111"/>
      <c r="R10" s="94"/>
      <c r="S10" s="92"/>
      <c r="T10" s="127" t="s">
        <v>6946</v>
      </c>
      <c r="U10" s="94"/>
      <c r="V10" s="92"/>
      <c r="W10" s="111"/>
      <c r="X10" s="94"/>
      <c r="Y10" s="119"/>
      <c r="Z10" s="111" t="s">
        <v>6947</v>
      </c>
      <c r="AA10" s="91"/>
      <c r="AB10" s="119"/>
      <c r="AC10" s="111"/>
      <c r="AD10" s="91"/>
      <c r="AE10" s="92"/>
      <c r="AF10" s="111" t="s">
        <v>6948</v>
      </c>
      <c r="AG10" s="94"/>
      <c r="AH10" s="92"/>
      <c r="AI10" s="111"/>
      <c r="AJ10" s="91"/>
      <c r="AK10" s="92"/>
      <c r="AL10" s="111" t="s">
        <v>6949</v>
      </c>
      <c r="AM10" s="91"/>
      <c r="AN10" s="119"/>
      <c r="AO10" s="111"/>
      <c r="AP10" s="91"/>
      <c r="AQ10" s="92"/>
      <c r="AR10" s="111" t="s">
        <v>6950</v>
      </c>
      <c r="AS10" s="94"/>
      <c r="AT10" s="119"/>
      <c r="AU10" s="111" t="s">
        <v>6951</v>
      </c>
      <c r="AV10" s="91"/>
      <c r="AW10" s="119"/>
      <c r="AX10" s="111"/>
      <c r="AY10" s="91"/>
      <c r="AZ10" s="92"/>
      <c r="BA10" s="111" t="s">
        <v>6952</v>
      </c>
      <c r="BB10" s="91"/>
      <c r="BC10" s="92"/>
      <c r="BD10" s="149" t="s">
        <v>6953</v>
      </c>
      <c r="BE10" s="150"/>
      <c r="BF10" s="151"/>
      <c r="BG10" s="149" t="s">
        <v>6954</v>
      </c>
      <c r="BH10" s="150"/>
      <c r="BI10" s="151"/>
      <c r="BJ10" s="150"/>
      <c r="BK10" s="150"/>
      <c r="BL10" s="151"/>
      <c r="BM10" s="149" t="s">
        <v>6955</v>
      </c>
      <c r="BN10" s="150"/>
      <c r="BO10" s="151"/>
      <c r="BP10" s="149"/>
      <c r="BQ10" s="150"/>
      <c r="BR10" s="151"/>
      <c r="BS10" s="149" t="s">
        <v>6956</v>
      </c>
      <c r="BT10" s="150"/>
      <c r="BU10" s="151"/>
      <c r="BV10" s="149" t="s">
        <v>6957</v>
      </c>
      <c r="BW10" s="150"/>
      <c r="BX10" s="151"/>
      <c r="BY10" s="149"/>
      <c r="BZ10" s="150"/>
      <c r="CA10" s="151"/>
      <c r="CB10" s="149" t="s">
        <v>6958</v>
      </c>
      <c r="CC10" s="150"/>
      <c r="CD10" s="151"/>
      <c r="CE10" s="149" t="s">
        <v>6959</v>
      </c>
      <c r="CF10" s="150"/>
      <c r="CG10" s="151"/>
      <c r="CH10" s="149" t="s">
        <v>6960</v>
      </c>
      <c r="CI10" s="150"/>
      <c r="CJ10" s="151"/>
      <c r="CK10" s="149" t="s">
        <v>6961</v>
      </c>
      <c r="CL10" s="150"/>
      <c r="CM10" s="151"/>
      <c r="CN10" s="150"/>
      <c r="CO10" s="150"/>
      <c r="CP10" s="150"/>
      <c r="CQ10" s="224" t="s">
        <v>4645</v>
      </c>
      <c r="CR10" s="150"/>
      <c r="CS10" s="151"/>
      <c r="CT10" s="149" t="s">
        <v>6962</v>
      </c>
      <c r="CU10" s="150"/>
      <c r="CV10" s="151"/>
    </row>
    <row r="11">
      <c r="A11" s="90" t="s">
        <v>1399</v>
      </c>
      <c r="B11" s="94"/>
      <c r="C11" s="94"/>
      <c r="D11" s="119"/>
      <c r="E11" s="94" t="s">
        <v>6963</v>
      </c>
      <c r="F11" s="91"/>
      <c r="G11" s="92"/>
      <c r="H11" s="111" t="s">
        <v>6964</v>
      </c>
      <c r="I11" s="91"/>
      <c r="J11" s="119"/>
      <c r="K11" s="111"/>
      <c r="L11" s="94"/>
      <c r="M11" s="119"/>
      <c r="N11" s="111" t="s">
        <v>6915</v>
      </c>
      <c r="O11" s="91"/>
      <c r="P11" s="92"/>
      <c r="Q11" s="111"/>
      <c r="R11" s="94"/>
      <c r="S11" s="92"/>
      <c r="T11" s="129" t="s">
        <v>6965</v>
      </c>
      <c r="U11" s="94"/>
      <c r="V11" s="92"/>
      <c r="W11" s="111"/>
      <c r="X11" s="91"/>
      <c r="Y11" s="92"/>
      <c r="Z11" s="111" t="s">
        <v>6966</v>
      </c>
      <c r="AA11" s="91"/>
      <c r="AB11" s="92"/>
      <c r="AC11" s="111"/>
      <c r="AD11" s="91"/>
      <c r="AE11" s="92"/>
      <c r="AF11" s="111" t="s">
        <v>6967</v>
      </c>
      <c r="AG11" s="94"/>
      <c r="AH11" s="119"/>
      <c r="AI11" s="111"/>
      <c r="AJ11" s="91"/>
      <c r="AK11" s="92"/>
      <c r="AL11" s="111" t="s">
        <v>6968</v>
      </c>
      <c r="AM11" s="91"/>
      <c r="AN11" s="92"/>
      <c r="AO11" s="111"/>
      <c r="AP11" s="91"/>
      <c r="AQ11" s="92"/>
      <c r="AR11" s="111" t="s">
        <v>6969</v>
      </c>
      <c r="AS11" s="94"/>
      <c r="AT11" s="119"/>
      <c r="AU11" s="111" t="s">
        <v>6970</v>
      </c>
      <c r="AV11" s="91"/>
      <c r="AW11" s="92"/>
      <c r="AX11" s="111"/>
      <c r="AY11" s="91"/>
      <c r="AZ11" s="92"/>
      <c r="BA11" s="111" t="s">
        <v>6971</v>
      </c>
      <c r="BB11" s="91"/>
      <c r="BC11" s="92"/>
      <c r="BD11" s="149" t="s">
        <v>6972</v>
      </c>
      <c r="BE11" s="150"/>
      <c r="BF11" s="151"/>
      <c r="BG11" s="149" t="s">
        <v>6973</v>
      </c>
      <c r="BH11" s="150"/>
      <c r="BI11" s="151"/>
      <c r="BJ11" s="150"/>
      <c r="BK11" s="150"/>
      <c r="BL11" s="151"/>
      <c r="BM11" s="149" t="s">
        <v>6974</v>
      </c>
      <c r="BN11" s="150"/>
      <c r="BO11" s="151"/>
      <c r="BP11" s="149"/>
      <c r="BQ11" s="150"/>
      <c r="BR11" s="151"/>
      <c r="BS11" s="149" t="s">
        <v>6975</v>
      </c>
      <c r="BT11" s="150"/>
      <c r="BU11" s="151"/>
      <c r="BV11" s="149" t="s">
        <v>6976</v>
      </c>
      <c r="BW11" s="150"/>
      <c r="BX11" s="151"/>
      <c r="BY11" s="149"/>
      <c r="BZ11" s="150"/>
      <c r="CA11" s="151"/>
      <c r="CB11" s="149" t="s">
        <v>6977</v>
      </c>
      <c r="CC11" s="150"/>
      <c r="CD11" s="151"/>
      <c r="CE11" s="149" t="s">
        <v>6978</v>
      </c>
      <c r="CF11" s="150"/>
      <c r="CG11" s="151"/>
      <c r="CH11" s="303" t="s">
        <v>6979</v>
      </c>
      <c r="CI11" s="150"/>
      <c r="CJ11" s="151"/>
      <c r="CK11" s="149" t="s">
        <v>6980</v>
      </c>
      <c r="CL11" s="149"/>
      <c r="CM11" s="151"/>
      <c r="CN11" s="150"/>
      <c r="CO11" s="150"/>
      <c r="CP11" s="150"/>
      <c r="CQ11" s="224" t="s">
        <v>6981</v>
      </c>
      <c r="CR11" s="150"/>
      <c r="CS11" s="151"/>
      <c r="CT11" s="149" t="s">
        <v>6982</v>
      </c>
      <c r="CU11" s="150"/>
      <c r="CV11" s="151"/>
    </row>
    <row r="12">
      <c r="A12" s="95"/>
      <c r="B12" s="94"/>
      <c r="C12" s="94"/>
      <c r="D12" s="119"/>
      <c r="E12" s="94" t="s">
        <v>6983</v>
      </c>
      <c r="F12" s="304"/>
      <c r="G12" s="92"/>
      <c r="H12" s="111" t="s">
        <v>6984</v>
      </c>
      <c r="I12" s="91"/>
      <c r="J12" s="119"/>
      <c r="K12" s="111"/>
      <c r="L12" s="94"/>
      <c r="M12" s="119"/>
      <c r="N12" s="111" t="s">
        <v>6985</v>
      </c>
      <c r="O12" s="91"/>
      <c r="P12" s="92"/>
      <c r="Q12" s="111"/>
      <c r="R12" s="94"/>
      <c r="S12" s="92"/>
      <c r="T12" s="127" t="s">
        <v>6986</v>
      </c>
      <c r="U12" s="94"/>
      <c r="V12" s="92"/>
      <c r="W12" s="111"/>
      <c r="X12" s="91"/>
      <c r="Y12" s="92"/>
      <c r="Z12" s="111" t="s">
        <v>6987</v>
      </c>
      <c r="AA12" s="91"/>
      <c r="AB12" s="92"/>
      <c r="AC12" s="111"/>
      <c r="AD12" s="91"/>
      <c r="AE12" s="92"/>
      <c r="AF12" s="111" t="s">
        <v>6988</v>
      </c>
      <c r="AG12" s="94"/>
      <c r="AH12" s="92"/>
      <c r="AI12" s="111"/>
      <c r="AJ12" s="91"/>
      <c r="AK12" s="92"/>
      <c r="AL12" s="111" t="s">
        <v>934</v>
      </c>
      <c r="AM12" s="91"/>
      <c r="AN12" s="119"/>
      <c r="AO12" s="111"/>
      <c r="AP12" s="91"/>
      <c r="AQ12" s="92"/>
      <c r="AR12" s="305" t="s">
        <v>6989</v>
      </c>
      <c r="AS12" s="91"/>
      <c r="AT12" s="119"/>
      <c r="AU12" s="111" t="s">
        <v>6990</v>
      </c>
      <c r="AV12" s="91"/>
      <c r="AW12" s="92"/>
      <c r="AX12" s="111"/>
      <c r="AY12" s="91"/>
      <c r="AZ12" s="92"/>
      <c r="BA12" s="111" t="s">
        <v>6991</v>
      </c>
      <c r="BB12" s="91"/>
      <c r="BC12" s="92"/>
      <c r="BD12" s="149" t="s">
        <v>6992</v>
      </c>
      <c r="BE12" s="150"/>
      <c r="BF12" s="151"/>
      <c r="BG12" s="149" t="s">
        <v>6993</v>
      </c>
      <c r="BH12" s="150"/>
      <c r="BI12" s="151"/>
      <c r="BJ12" s="150"/>
      <c r="BK12" s="150"/>
      <c r="BL12" s="151"/>
      <c r="BM12" s="149" t="s">
        <v>6994</v>
      </c>
      <c r="BN12" s="150"/>
      <c r="BO12" s="151"/>
      <c r="BP12" s="149"/>
      <c r="BQ12" s="150"/>
      <c r="BR12" s="151"/>
      <c r="BS12" s="149" t="s">
        <v>2433</v>
      </c>
      <c r="BT12" s="150"/>
      <c r="BU12" s="151"/>
      <c r="BV12" s="149" t="s">
        <v>6995</v>
      </c>
      <c r="BW12" s="150"/>
      <c r="BX12" s="151"/>
      <c r="BY12" s="149"/>
      <c r="BZ12" s="150"/>
      <c r="CA12" s="151"/>
      <c r="CB12" s="149" t="s">
        <v>6996</v>
      </c>
      <c r="CC12" s="150"/>
      <c r="CD12" s="151"/>
      <c r="CE12" s="149" t="s">
        <v>2108</v>
      </c>
      <c r="CF12" s="150"/>
      <c r="CG12" s="151"/>
      <c r="CH12" s="149" t="s">
        <v>6997</v>
      </c>
      <c r="CI12" s="150"/>
      <c r="CJ12" s="151"/>
      <c r="CK12" s="149" t="s">
        <v>6998</v>
      </c>
      <c r="CL12" s="149"/>
      <c r="CM12" s="151"/>
      <c r="CN12" s="150"/>
      <c r="CO12" s="150"/>
      <c r="CP12" s="150"/>
      <c r="CQ12" s="224" t="s">
        <v>4644</v>
      </c>
      <c r="CR12" s="150"/>
      <c r="CS12" s="151"/>
      <c r="CT12" s="149" t="s">
        <v>6999</v>
      </c>
      <c r="CU12" s="150"/>
      <c r="CV12" s="151"/>
    </row>
    <row r="13">
      <c r="A13" s="95"/>
      <c r="B13" s="94"/>
      <c r="C13" s="94"/>
      <c r="D13" s="119"/>
      <c r="E13" s="94" t="s">
        <v>7000</v>
      </c>
      <c r="F13" s="306"/>
      <c r="G13" s="92"/>
      <c r="H13" s="111" t="s">
        <v>7001</v>
      </c>
      <c r="I13" s="91"/>
      <c r="J13" s="119"/>
      <c r="K13" s="111"/>
      <c r="L13" s="94"/>
      <c r="M13" s="119"/>
      <c r="N13" s="111" t="s">
        <v>7002</v>
      </c>
      <c r="O13" s="91"/>
      <c r="P13" s="92"/>
      <c r="Q13" s="111"/>
      <c r="R13" s="91"/>
      <c r="S13" s="92"/>
      <c r="T13" s="127" t="s">
        <v>7003</v>
      </c>
      <c r="U13" s="94"/>
      <c r="V13" s="92"/>
      <c r="W13" s="111"/>
      <c r="X13" s="91"/>
      <c r="Y13" s="92"/>
      <c r="Z13" s="111" t="s">
        <v>7004</v>
      </c>
      <c r="AA13" s="91"/>
      <c r="AB13" s="92"/>
      <c r="AC13" s="111"/>
      <c r="AD13" s="94"/>
      <c r="AE13" s="92"/>
      <c r="AF13" s="111" t="s">
        <v>7005</v>
      </c>
      <c r="AG13" s="94"/>
      <c r="AH13" s="92"/>
      <c r="AI13" s="111"/>
      <c r="AJ13" s="91"/>
      <c r="AK13" s="92"/>
      <c r="AL13" s="111" t="s">
        <v>7006</v>
      </c>
      <c r="AM13" s="91"/>
      <c r="AN13" s="92"/>
      <c r="AO13" s="111"/>
      <c r="AP13" s="91"/>
      <c r="AQ13" s="92"/>
      <c r="AR13" s="305" t="s">
        <v>7007</v>
      </c>
      <c r="AS13" s="91"/>
      <c r="AT13" s="119"/>
      <c r="AU13" s="111" t="s">
        <v>7008</v>
      </c>
      <c r="AV13" s="91"/>
      <c r="AW13" s="92"/>
      <c r="AX13" s="111"/>
      <c r="AY13" s="91"/>
      <c r="AZ13" s="92"/>
      <c r="BA13" s="111" t="s">
        <v>7009</v>
      </c>
      <c r="BB13" s="91"/>
      <c r="BC13" s="92"/>
      <c r="BD13" s="149" t="s">
        <v>7010</v>
      </c>
      <c r="BE13" s="150"/>
      <c r="BF13" s="151"/>
      <c r="BG13" s="303" t="s">
        <v>7011</v>
      </c>
      <c r="BH13" s="150"/>
      <c r="BI13" s="151"/>
      <c r="BJ13" s="150"/>
      <c r="BK13" s="150"/>
      <c r="BL13" s="151"/>
      <c r="BM13" s="149" t="s">
        <v>7012</v>
      </c>
      <c r="BN13" s="150"/>
      <c r="BO13" s="151"/>
      <c r="BP13" s="149"/>
      <c r="BQ13" s="150"/>
      <c r="BR13" s="151"/>
      <c r="BS13" s="149" t="s">
        <v>7013</v>
      </c>
      <c r="BT13" s="150"/>
      <c r="BU13" s="151"/>
      <c r="BV13" s="149" t="s">
        <v>7014</v>
      </c>
      <c r="BW13" s="150"/>
      <c r="BX13" s="151"/>
      <c r="BY13" s="149"/>
      <c r="BZ13" s="150"/>
      <c r="CA13" s="151"/>
      <c r="CB13" s="149" t="s">
        <v>7015</v>
      </c>
      <c r="CC13" s="150"/>
      <c r="CD13" s="151"/>
      <c r="CE13" s="149" t="s">
        <v>7016</v>
      </c>
      <c r="CF13" s="150"/>
      <c r="CG13" s="151"/>
      <c r="CH13" s="149" t="s">
        <v>7017</v>
      </c>
      <c r="CI13" s="150"/>
      <c r="CJ13" s="151"/>
      <c r="CK13" s="149" t="s">
        <v>7018</v>
      </c>
      <c r="CL13" s="149"/>
      <c r="CM13" s="151"/>
      <c r="CN13" s="150"/>
      <c r="CO13" s="150"/>
      <c r="CP13" s="150"/>
      <c r="CQ13" s="224" t="s">
        <v>7019</v>
      </c>
      <c r="CR13" s="150"/>
      <c r="CS13" s="151"/>
      <c r="CT13" s="149" t="s">
        <v>7020</v>
      </c>
      <c r="CU13" s="150"/>
      <c r="CV13" s="151"/>
    </row>
    <row r="14">
      <c r="A14" s="95"/>
      <c r="B14" s="94"/>
      <c r="C14" s="94"/>
      <c r="D14" s="119"/>
      <c r="E14" s="94" t="s">
        <v>7021</v>
      </c>
      <c r="F14" s="91"/>
      <c r="G14" s="92"/>
      <c r="H14" s="111" t="s">
        <v>7022</v>
      </c>
      <c r="I14" s="91"/>
      <c r="J14" s="119"/>
      <c r="K14" s="111"/>
      <c r="L14" s="94"/>
      <c r="M14" s="119"/>
      <c r="N14" s="111" t="s">
        <v>7023</v>
      </c>
      <c r="O14" s="91"/>
      <c r="P14" s="92"/>
      <c r="Q14" s="111"/>
      <c r="R14" s="91"/>
      <c r="S14" s="92"/>
      <c r="T14" s="129" t="s">
        <v>7024</v>
      </c>
      <c r="U14" s="94"/>
      <c r="V14" s="92"/>
      <c r="W14" s="111"/>
      <c r="X14" s="91"/>
      <c r="Y14" s="92"/>
      <c r="Z14" s="111" t="s">
        <v>7025</v>
      </c>
      <c r="AA14" s="91"/>
      <c r="AB14" s="92"/>
      <c r="AC14" s="111"/>
      <c r="AD14" s="91"/>
      <c r="AE14" s="92"/>
      <c r="AF14" s="111" t="s">
        <v>7026</v>
      </c>
      <c r="AG14" s="94"/>
      <c r="AH14" s="92"/>
      <c r="AI14" s="111"/>
      <c r="AJ14" s="91"/>
      <c r="AK14" s="92"/>
      <c r="AL14" s="111" t="s">
        <v>7027</v>
      </c>
      <c r="AM14" s="91"/>
      <c r="AN14" s="92"/>
      <c r="AO14" s="111"/>
      <c r="AP14" s="91"/>
      <c r="AQ14" s="92"/>
      <c r="AR14" s="111" t="s">
        <v>7028</v>
      </c>
      <c r="AS14" s="91"/>
      <c r="AT14" s="119"/>
      <c r="AU14" s="111" t="s">
        <v>6928</v>
      </c>
      <c r="AV14" s="91"/>
      <c r="AW14" s="92"/>
      <c r="AX14" s="111"/>
      <c r="AY14" s="91"/>
      <c r="AZ14" s="92"/>
      <c r="BA14" s="111" t="s">
        <v>7029</v>
      </c>
      <c r="BB14" s="91"/>
      <c r="BC14" s="92"/>
      <c r="BD14" s="149" t="s">
        <v>7030</v>
      </c>
      <c r="BE14" s="150"/>
      <c r="BF14" s="151"/>
      <c r="BG14" s="149" t="s">
        <v>7031</v>
      </c>
      <c r="BH14" s="150"/>
      <c r="BI14" s="151"/>
      <c r="BJ14" s="150"/>
      <c r="BK14" s="150"/>
      <c r="BL14" s="151"/>
      <c r="BM14" s="149" t="s">
        <v>7032</v>
      </c>
      <c r="BN14" s="150"/>
      <c r="BO14" s="151"/>
      <c r="BP14" s="149"/>
      <c r="BQ14" s="150"/>
      <c r="BR14" s="151"/>
      <c r="BS14" s="149" t="s">
        <v>7033</v>
      </c>
      <c r="BT14" s="150"/>
      <c r="BU14" s="151"/>
      <c r="BV14" s="149" t="s">
        <v>7034</v>
      </c>
      <c r="BW14" s="150"/>
      <c r="BX14" s="151"/>
      <c r="BY14" s="149"/>
      <c r="BZ14" s="150"/>
      <c r="CA14" s="151"/>
      <c r="CB14" s="149" t="s">
        <v>7035</v>
      </c>
      <c r="CC14" s="150"/>
      <c r="CD14" s="151"/>
      <c r="CE14" s="149" t="s">
        <v>7036</v>
      </c>
      <c r="CF14" s="150"/>
      <c r="CG14" s="151"/>
      <c r="CH14" s="149" t="s">
        <v>7037</v>
      </c>
      <c r="CI14" s="150"/>
      <c r="CJ14" s="151"/>
      <c r="CK14" s="149" t="s">
        <v>7038</v>
      </c>
      <c r="CL14" s="150"/>
      <c r="CM14" s="151"/>
      <c r="CN14" s="150"/>
      <c r="CO14" s="150"/>
      <c r="CP14" s="150"/>
      <c r="CQ14" s="224" t="s">
        <v>7039</v>
      </c>
      <c r="CR14" s="150"/>
      <c r="CS14" s="151"/>
      <c r="CT14" s="149" t="s">
        <v>7040</v>
      </c>
      <c r="CU14" s="150"/>
      <c r="CV14" s="151"/>
    </row>
    <row r="15">
      <c r="A15" s="95"/>
      <c r="B15" s="94"/>
      <c r="C15" s="294"/>
      <c r="D15" s="119"/>
      <c r="E15" s="94" t="s">
        <v>7041</v>
      </c>
      <c r="F15" s="91"/>
      <c r="G15" s="92"/>
      <c r="H15" s="111" t="s">
        <v>7042</v>
      </c>
      <c r="I15" s="91"/>
      <c r="J15" s="119"/>
      <c r="K15" s="111"/>
      <c r="L15" s="94"/>
      <c r="M15" s="119"/>
      <c r="N15" s="111" t="s">
        <v>7043</v>
      </c>
      <c r="O15" s="91"/>
      <c r="P15" s="92"/>
      <c r="Q15" s="111"/>
      <c r="R15" s="91"/>
      <c r="S15" s="92"/>
      <c r="T15" s="127" t="s">
        <v>7044</v>
      </c>
      <c r="U15" s="94"/>
      <c r="V15" s="92"/>
      <c r="W15" s="111"/>
      <c r="X15" s="91"/>
      <c r="Y15" s="92"/>
      <c r="Z15" s="111" t="s">
        <v>7045</v>
      </c>
      <c r="AA15" s="91"/>
      <c r="AB15" s="92"/>
      <c r="AC15" s="111"/>
      <c r="AD15" s="91"/>
      <c r="AE15" s="92"/>
      <c r="AF15" s="111" t="s">
        <v>7046</v>
      </c>
      <c r="AG15" s="94"/>
      <c r="AH15" s="92"/>
      <c r="AI15" s="111"/>
      <c r="AJ15" s="91"/>
      <c r="AK15" s="92"/>
      <c r="AL15" s="111" t="s">
        <v>2387</v>
      </c>
      <c r="AM15" s="91"/>
      <c r="AN15" s="92"/>
      <c r="AO15" s="111"/>
      <c r="AP15" s="91"/>
      <c r="AQ15" s="92"/>
      <c r="AR15" s="111" t="s">
        <v>7047</v>
      </c>
      <c r="AS15" s="91"/>
      <c r="AT15" s="119"/>
      <c r="AU15" s="111" t="s">
        <v>7048</v>
      </c>
      <c r="AV15" s="91"/>
      <c r="AW15" s="92"/>
      <c r="AX15" s="111"/>
      <c r="AY15" s="91"/>
      <c r="AZ15" s="92"/>
      <c r="BA15" s="111" t="s">
        <v>7049</v>
      </c>
      <c r="BB15" s="91"/>
      <c r="BC15" s="92"/>
      <c r="BD15" s="149" t="s">
        <v>7050</v>
      </c>
      <c r="BE15" s="150"/>
      <c r="BF15" s="151"/>
      <c r="BG15" s="307" t="s">
        <v>7051</v>
      </c>
      <c r="BH15" s="150"/>
      <c r="BI15" s="151"/>
      <c r="BJ15" s="150"/>
      <c r="BK15" s="150"/>
      <c r="BL15" s="151"/>
      <c r="BM15" s="149" t="s">
        <v>7052</v>
      </c>
      <c r="BN15" s="150"/>
      <c r="BO15" s="151"/>
      <c r="BP15" s="149"/>
      <c r="BQ15" s="150"/>
      <c r="BR15" s="151"/>
      <c r="BS15" s="149" t="s">
        <v>7053</v>
      </c>
      <c r="BT15" s="150"/>
      <c r="BU15" s="151"/>
      <c r="BV15" s="149" t="s">
        <v>7054</v>
      </c>
      <c r="BW15" s="150"/>
      <c r="BX15" s="151"/>
      <c r="BY15" s="149"/>
      <c r="BZ15" s="150"/>
      <c r="CA15" s="151"/>
      <c r="CB15" s="149" t="s">
        <v>7055</v>
      </c>
      <c r="CC15" s="150"/>
      <c r="CD15" s="151"/>
      <c r="CE15" s="149" t="s">
        <v>7056</v>
      </c>
      <c r="CF15" s="150"/>
      <c r="CG15" s="151"/>
      <c r="CH15" s="308" t="s">
        <v>7057</v>
      </c>
      <c r="CI15" s="150"/>
      <c r="CJ15" s="151"/>
      <c r="CK15" s="149" t="s">
        <v>7058</v>
      </c>
      <c r="CL15" s="150"/>
      <c r="CM15" s="151"/>
      <c r="CN15" s="150"/>
      <c r="CO15" s="150"/>
      <c r="CP15" s="150"/>
      <c r="CQ15" s="224" t="s">
        <v>7059</v>
      </c>
      <c r="CR15" s="150"/>
      <c r="CS15" s="151"/>
      <c r="CT15" s="149" t="s">
        <v>7060</v>
      </c>
      <c r="CU15" s="150"/>
      <c r="CV15" s="151"/>
    </row>
    <row r="16">
      <c r="A16" s="95"/>
      <c r="B16" s="91"/>
      <c r="C16" s="304"/>
      <c r="D16" s="119"/>
      <c r="E16" s="94" t="s">
        <v>7061</v>
      </c>
      <c r="F16" s="91"/>
      <c r="G16" s="92"/>
      <c r="H16" s="111" t="s">
        <v>7062</v>
      </c>
      <c r="I16" s="91"/>
      <c r="J16" s="119"/>
      <c r="K16" s="111"/>
      <c r="L16" s="94"/>
      <c r="M16" s="119"/>
      <c r="N16" s="111" t="s">
        <v>7063</v>
      </c>
      <c r="O16" s="91"/>
      <c r="P16" s="92"/>
      <c r="Q16" s="111"/>
      <c r="R16" s="91"/>
      <c r="S16" s="92"/>
      <c r="T16" s="129" t="s">
        <v>7064</v>
      </c>
      <c r="U16" s="94"/>
      <c r="V16" s="92"/>
      <c r="W16" s="111"/>
      <c r="X16" s="91"/>
      <c r="Y16" s="92"/>
      <c r="Z16" s="111" t="s">
        <v>7065</v>
      </c>
      <c r="AA16" s="91"/>
      <c r="AB16" s="92"/>
      <c r="AC16" s="111"/>
      <c r="AD16" s="91"/>
      <c r="AE16" s="92"/>
      <c r="AF16" s="111" t="s">
        <v>7066</v>
      </c>
      <c r="AG16" s="94"/>
      <c r="AH16" s="119"/>
      <c r="AI16" s="111"/>
      <c r="AJ16" s="94"/>
      <c r="AK16" s="92"/>
      <c r="AL16" s="111" t="s">
        <v>7067</v>
      </c>
      <c r="AM16" s="91"/>
      <c r="AN16" s="92"/>
      <c r="AO16" s="111"/>
      <c r="AP16" s="91"/>
      <c r="AQ16" s="92"/>
      <c r="AR16" s="111" t="s">
        <v>7068</v>
      </c>
      <c r="AS16" s="91"/>
      <c r="AT16" s="119"/>
      <c r="AU16" s="111" t="s">
        <v>7069</v>
      </c>
      <c r="AV16" s="91"/>
      <c r="AW16" s="92"/>
      <c r="AX16" s="111"/>
      <c r="AY16" s="91"/>
      <c r="AZ16" s="92"/>
      <c r="BA16" s="111" t="s">
        <v>7070</v>
      </c>
      <c r="BB16" s="91"/>
      <c r="BC16" s="92"/>
      <c r="BD16" s="149" t="s">
        <v>7071</v>
      </c>
      <c r="BE16" s="150"/>
      <c r="BF16" s="151"/>
      <c r="BG16" s="149" t="s">
        <v>7072</v>
      </c>
      <c r="BH16" s="150"/>
      <c r="BI16" s="151"/>
      <c r="BJ16" s="150"/>
      <c r="BK16" s="150"/>
      <c r="BL16" s="151"/>
      <c r="BM16" s="149" t="s">
        <v>7073</v>
      </c>
      <c r="BN16" s="150"/>
      <c r="BO16" s="151"/>
      <c r="BP16" s="149"/>
      <c r="BQ16" s="150"/>
      <c r="BR16" s="151"/>
      <c r="BS16" s="149" t="s">
        <v>7019</v>
      </c>
      <c r="BT16" s="150"/>
      <c r="BU16" s="151"/>
      <c r="BV16" s="149" t="s">
        <v>7074</v>
      </c>
      <c r="BW16" s="150"/>
      <c r="BX16" s="151"/>
      <c r="BY16" s="149"/>
      <c r="BZ16" s="150"/>
      <c r="CA16" s="151"/>
      <c r="CB16" s="149" t="s">
        <v>7075</v>
      </c>
      <c r="CC16" s="150"/>
      <c r="CD16" s="151"/>
      <c r="CE16" s="149" t="s">
        <v>4937</v>
      </c>
      <c r="CF16" s="150"/>
      <c r="CG16" s="151"/>
      <c r="CH16" s="149" t="s">
        <v>1922</v>
      </c>
      <c r="CI16" s="150"/>
      <c r="CJ16" s="151"/>
      <c r="CK16" s="149" t="s">
        <v>7076</v>
      </c>
      <c r="CL16" s="150"/>
      <c r="CM16" s="151"/>
      <c r="CN16" s="150"/>
      <c r="CO16" s="150"/>
      <c r="CP16" s="150"/>
      <c r="CQ16" s="224" t="s">
        <v>7077</v>
      </c>
      <c r="CR16" s="150"/>
      <c r="CS16" s="151"/>
      <c r="CT16" s="149" t="s">
        <v>7078</v>
      </c>
      <c r="CU16" s="150"/>
      <c r="CV16" s="151"/>
    </row>
    <row r="17">
      <c r="A17" s="95"/>
      <c r="B17" s="91"/>
      <c r="C17" s="94"/>
      <c r="D17" s="119"/>
      <c r="E17" s="94" t="s">
        <v>7079</v>
      </c>
      <c r="F17" s="91"/>
      <c r="G17" s="92"/>
      <c r="H17" s="111" t="s">
        <v>7080</v>
      </c>
      <c r="I17" s="91"/>
      <c r="J17" s="119"/>
      <c r="K17" s="111"/>
      <c r="L17" s="94"/>
      <c r="M17" s="119"/>
      <c r="N17" s="111" t="s">
        <v>7081</v>
      </c>
      <c r="O17" s="91"/>
      <c r="P17" s="92"/>
      <c r="Q17" s="111"/>
      <c r="R17" s="91"/>
      <c r="S17" s="92"/>
      <c r="T17" s="127" t="s">
        <v>7082</v>
      </c>
      <c r="U17" s="94"/>
      <c r="V17" s="92"/>
      <c r="W17" s="111"/>
      <c r="X17" s="91"/>
      <c r="Y17" s="92"/>
      <c r="Z17" s="111" t="s">
        <v>7083</v>
      </c>
      <c r="AA17" s="91"/>
      <c r="AB17" s="92"/>
      <c r="AC17" s="111"/>
      <c r="AD17" s="91"/>
      <c r="AE17" s="92"/>
      <c r="AF17" s="111" t="s">
        <v>7084</v>
      </c>
      <c r="AG17" s="91"/>
      <c r="AH17" s="119"/>
      <c r="AI17" s="111"/>
      <c r="AJ17" s="91"/>
      <c r="AK17" s="92"/>
      <c r="AL17" s="111" t="s">
        <v>7085</v>
      </c>
      <c r="AM17" s="91"/>
      <c r="AN17" s="92"/>
      <c r="AO17" s="111"/>
      <c r="AP17" s="91"/>
      <c r="AQ17" s="92"/>
      <c r="AR17" s="111" t="s">
        <v>7086</v>
      </c>
      <c r="AS17" s="91"/>
      <c r="AT17" s="119"/>
      <c r="AU17" s="111" t="s">
        <v>7087</v>
      </c>
      <c r="AV17" s="91"/>
      <c r="AW17" s="92"/>
      <c r="AX17" s="111"/>
      <c r="AY17" s="91"/>
      <c r="AZ17" s="92"/>
      <c r="BA17" s="111" t="s">
        <v>7088</v>
      </c>
      <c r="BB17" s="91"/>
      <c r="BC17" s="92"/>
      <c r="BD17" s="149" t="s">
        <v>7089</v>
      </c>
      <c r="BE17" s="150"/>
      <c r="BF17" s="151"/>
      <c r="BG17" s="149" t="s">
        <v>2860</v>
      </c>
      <c r="BH17" s="150"/>
      <c r="BI17" s="151"/>
      <c r="BJ17" s="150"/>
      <c r="BK17" s="150"/>
      <c r="BL17" s="151"/>
      <c r="BM17" s="149" t="s">
        <v>7090</v>
      </c>
      <c r="BN17" s="150"/>
      <c r="BO17" s="151"/>
      <c r="BP17" s="149"/>
      <c r="BQ17" s="150"/>
      <c r="BR17" s="151"/>
      <c r="BS17" s="149" t="s">
        <v>6938</v>
      </c>
      <c r="BT17" s="150"/>
      <c r="BU17" s="151"/>
      <c r="BV17" s="149" t="s">
        <v>7091</v>
      </c>
      <c r="BW17" s="150"/>
      <c r="BX17" s="151"/>
      <c r="BY17" s="149"/>
      <c r="BZ17" s="150"/>
      <c r="CA17" s="151"/>
      <c r="CB17" s="149" t="s">
        <v>7092</v>
      </c>
      <c r="CC17" s="150"/>
      <c r="CD17" s="151"/>
      <c r="CE17" s="149" t="s">
        <v>7093</v>
      </c>
      <c r="CF17" s="150"/>
      <c r="CG17" s="151"/>
      <c r="CH17" s="150"/>
      <c r="CI17" s="150"/>
      <c r="CJ17" s="151"/>
      <c r="CK17" s="149" t="s">
        <v>7094</v>
      </c>
      <c r="CL17" s="150"/>
      <c r="CM17" s="151"/>
      <c r="CN17" s="150"/>
      <c r="CO17" s="150"/>
      <c r="CP17" s="150"/>
      <c r="CQ17" s="224" t="s">
        <v>7095</v>
      </c>
      <c r="CR17" s="150"/>
      <c r="CS17" s="151"/>
      <c r="CT17" s="149" t="s">
        <v>7096</v>
      </c>
      <c r="CU17" s="150"/>
      <c r="CV17" s="151"/>
    </row>
    <row r="18">
      <c r="A18" s="95"/>
      <c r="B18" s="94"/>
      <c r="C18" s="94"/>
      <c r="D18" s="119"/>
      <c r="E18" s="94" t="s">
        <v>7097</v>
      </c>
      <c r="F18" s="91"/>
      <c r="G18" s="92"/>
      <c r="H18" s="111" t="s">
        <v>7098</v>
      </c>
      <c r="I18" s="91"/>
      <c r="J18" s="119"/>
      <c r="K18" s="111"/>
      <c r="L18" s="94"/>
      <c r="M18" s="119"/>
      <c r="N18" s="111" t="s">
        <v>7099</v>
      </c>
      <c r="O18" s="91"/>
      <c r="P18" s="92"/>
      <c r="Q18" s="111"/>
      <c r="R18" s="91"/>
      <c r="S18" s="92"/>
      <c r="T18" s="129" t="s">
        <v>7100</v>
      </c>
      <c r="U18" s="94"/>
      <c r="V18" s="92"/>
      <c r="W18" s="111"/>
      <c r="X18" s="91"/>
      <c r="Y18" s="92"/>
      <c r="Z18" s="111" t="s">
        <v>7101</v>
      </c>
      <c r="AA18" s="91"/>
      <c r="AB18" s="119"/>
      <c r="AC18" s="111"/>
      <c r="AD18" s="91"/>
      <c r="AE18" s="92"/>
      <c r="AF18" s="111" t="s">
        <v>7102</v>
      </c>
      <c r="AG18" s="94"/>
      <c r="AH18" s="92"/>
      <c r="AI18" s="111"/>
      <c r="AJ18" s="91"/>
      <c r="AK18" s="92"/>
      <c r="AL18" s="111" t="s">
        <v>2234</v>
      </c>
      <c r="AM18" s="91"/>
      <c r="AN18" s="92"/>
      <c r="AO18" s="111"/>
      <c r="AP18" s="91"/>
      <c r="AQ18" s="92"/>
      <c r="AR18" s="305" t="s">
        <v>7103</v>
      </c>
      <c r="AS18" s="91"/>
      <c r="AT18" s="119"/>
      <c r="AU18" s="111" t="s">
        <v>7104</v>
      </c>
      <c r="AV18" s="91"/>
      <c r="AW18" s="92"/>
      <c r="AX18" s="111"/>
      <c r="AY18" s="91"/>
      <c r="AZ18" s="92"/>
      <c r="BA18" s="111" t="s">
        <v>7105</v>
      </c>
      <c r="BB18" s="91"/>
      <c r="BC18" s="92"/>
      <c r="BD18" s="149" t="s">
        <v>4366</v>
      </c>
      <c r="BE18" s="150"/>
      <c r="BF18" s="151"/>
      <c r="BG18" s="150"/>
      <c r="BH18" s="150"/>
      <c r="BI18" s="151"/>
      <c r="BJ18" s="150"/>
      <c r="BK18" s="150"/>
      <c r="BL18" s="151"/>
      <c r="BM18" s="149" t="s">
        <v>7106</v>
      </c>
      <c r="BN18" s="150"/>
      <c r="BO18" s="151"/>
      <c r="BP18" s="149"/>
      <c r="BQ18" s="150"/>
      <c r="BR18" s="151"/>
      <c r="BS18" s="149" t="s">
        <v>7095</v>
      </c>
      <c r="BT18" s="150"/>
      <c r="BU18" s="151"/>
      <c r="BV18" s="149" t="s">
        <v>7107</v>
      </c>
      <c r="BW18" s="150"/>
      <c r="BX18" s="151"/>
      <c r="BY18" s="149"/>
      <c r="BZ18" s="150"/>
      <c r="CA18" s="151"/>
      <c r="CB18" s="149" t="s">
        <v>7108</v>
      </c>
      <c r="CC18" s="150"/>
      <c r="CD18" s="151"/>
      <c r="CE18" s="149" t="s">
        <v>7109</v>
      </c>
      <c r="CF18" s="150"/>
      <c r="CG18" s="151"/>
      <c r="CH18" s="150"/>
      <c r="CI18" s="150"/>
      <c r="CJ18" s="151"/>
      <c r="CK18" s="149" t="s">
        <v>7110</v>
      </c>
      <c r="CL18" s="150"/>
      <c r="CM18" s="151"/>
      <c r="CN18" s="150"/>
      <c r="CO18" s="150"/>
      <c r="CP18" s="150"/>
      <c r="CQ18" s="224" t="s">
        <v>7111</v>
      </c>
      <c r="CR18" s="150"/>
      <c r="CS18" s="151"/>
      <c r="CT18" s="150"/>
      <c r="CU18" s="150"/>
      <c r="CV18" s="151"/>
    </row>
    <row r="19">
      <c r="A19" s="95"/>
      <c r="B19" s="94"/>
      <c r="C19" s="94"/>
      <c r="D19" s="119"/>
      <c r="E19" s="94" t="s">
        <v>7112</v>
      </c>
      <c r="F19" s="91"/>
      <c r="G19" s="91"/>
      <c r="H19" s="111" t="s">
        <v>7113</v>
      </c>
      <c r="I19" s="91"/>
      <c r="J19" s="119"/>
      <c r="K19" s="111"/>
      <c r="L19" s="94"/>
      <c r="M19" s="119"/>
      <c r="N19" s="111" t="s">
        <v>7114</v>
      </c>
      <c r="O19" s="91"/>
      <c r="P19" s="92"/>
      <c r="Q19" s="111"/>
      <c r="R19" s="91"/>
      <c r="S19" s="92"/>
      <c r="T19" s="111" t="s">
        <v>7115</v>
      </c>
      <c r="U19" s="94"/>
      <c r="V19" s="92"/>
      <c r="W19" s="111"/>
      <c r="X19" s="91"/>
      <c r="Y19" s="92"/>
      <c r="Z19" s="111" t="s">
        <v>7116</v>
      </c>
      <c r="AA19" s="91"/>
      <c r="AB19" s="119"/>
      <c r="AC19" s="111"/>
      <c r="AD19" s="91"/>
      <c r="AE19" s="92"/>
      <c r="AF19" s="111" t="s">
        <v>7117</v>
      </c>
      <c r="AG19" s="94"/>
      <c r="AH19" s="92"/>
      <c r="AI19" s="111"/>
      <c r="AJ19" s="91"/>
      <c r="AK19" s="92"/>
      <c r="AL19" s="111" t="s">
        <v>7118</v>
      </c>
      <c r="AM19" s="91"/>
      <c r="AN19" s="92"/>
      <c r="AO19" s="111"/>
      <c r="AP19" s="91"/>
      <c r="AQ19" s="92"/>
      <c r="AR19" s="111"/>
      <c r="AS19" s="91"/>
      <c r="AT19" s="92"/>
      <c r="AU19" s="111" t="s">
        <v>7119</v>
      </c>
      <c r="AV19" s="91"/>
      <c r="AW19" s="92"/>
      <c r="AX19" s="111"/>
      <c r="AY19" s="91"/>
      <c r="AZ19" s="92"/>
      <c r="BA19" s="111" t="s">
        <v>7120</v>
      </c>
      <c r="BB19" s="91"/>
      <c r="BC19" s="92"/>
      <c r="BD19" s="149" t="s">
        <v>7121</v>
      </c>
      <c r="BE19" s="150"/>
      <c r="BF19" s="151"/>
      <c r="BG19" s="150"/>
      <c r="BH19" s="150"/>
      <c r="BI19" s="151"/>
      <c r="BJ19" s="150"/>
      <c r="BK19" s="150"/>
      <c r="BL19" s="151"/>
      <c r="BM19" s="149" t="s">
        <v>7122</v>
      </c>
      <c r="BN19" s="150"/>
      <c r="BO19" s="151"/>
      <c r="BP19" s="149"/>
      <c r="BQ19" s="150"/>
      <c r="BR19" s="151"/>
      <c r="BS19" s="149" t="s">
        <v>7123</v>
      </c>
      <c r="BT19" s="150"/>
      <c r="BU19" s="151"/>
      <c r="BV19" s="149" t="s">
        <v>7124</v>
      </c>
      <c r="BW19" s="150"/>
      <c r="BX19" s="151"/>
      <c r="BY19" s="149"/>
      <c r="BZ19" s="150"/>
      <c r="CA19" s="151"/>
      <c r="CB19" s="149" t="s">
        <v>7125</v>
      </c>
      <c r="CC19" s="150"/>
      <c r="CD19" s="151"/>
      <c r="CE19" s="149" t="s">
        <v>7126</v>
      </c>
      <c r="CF19" s="150"/>
      <c r="CG19" s="151"/>
      <c r="CH19" s="150"/>
      <c r="CI19" s="150"/>
      <c r="CJ19" s="151"/>
      <c r="CK19" s="149" t="s">
        <v>7127</v>
      </c>
      <c r="CL19" s="150"/>
      <c r="CM19" s="151"/>
      <c r="CN19" s="150"/>
      <c r="CO19" s="150"/>
      <c r="CP19" s="150"/>
      <c r="CQ19" s="224" t="s">
        <v>7128</v>
      </c>
      <c r="CR19" s="150"/>
      <c r="CS19" s="151"/>
      <c r="CT19" s="150"/>
      <c r="CU19" s="150"/>
      <c r="CV19" s="151"/>
    </row>
    <row r="20">
      <c r="A20" s="95"/>
      <c r="B20" s="94"/>
      <c r="C20" s="94"/>
      <c r="D20" s="119"/>
      <c r="E20" s="94" t="s">
        <v>7129</v>
      </c>
      <c r="F20" s="91"/>
      <c r="G20" s="91"/>
      <c r="H20" s="111" t="s">
        <v>7130</v>
      </c>
      <c r="I20" s="91"/>
      <c r="J20" s="119"/>
      <c r="K20" s="111"/>
      <c r="L20" s="94"/>
      <c r="M20" s="119"/>
      <c r="N20" s="111" t="s">
        <v>7131</v>
      </c>
      <c r="O20" s="91"/>
      <c r="P20" s="92"/>
      <c r="Q20" s="111"/>
      <c r="R20" s="91"/>
      <c r="S20" s="92"/>
      <c r="T20" s="111" t="s">
        <v>7132</v>
      </c>
      <c r="U20" s="91"/>
      <c r="V20" s="92"/>
      <c r="W20" s="111"/>
      <c r="X20" s="91"/>
      <c r="Y20" s="92"/>
      <c r="Z20" s="111" t="s">
        <v>7133</v>
      </c>
      <c r="AA20" s="91"/>
      <c r="AB20" s="92"/>
      <c r="AC20" s="111"/>
      <c r="AD20" s="91"/>
      <c r="AE20" s="92"/>
      <c r="AF20" s="111" t="s">
        <v>7134</v>
      </c>
      <c r="AG20" s="91"/>
      <c r="AH20" s="92"/>
      <c r="AI20" s="111"/>
      <c r="AJ20" s="91"/>
      <c r="AK20" s="92"/>
      <c r="AL20" s="111" t="s">
        <v>7135</v>
      </c>
      <c r="AM20" s="91"/>
      <c r="AN20" s="92"/>
      <c r="AO20" s="111"/>
      <c r="AP20" s="91"/>
      <c r="AQ20" s="92"/>
      <c r="AR20" s="111"/>
      <c r="AS20" s="304"/>
      <c r="AT20" s="92"/>
      <c r="AU20" s="111" t="s">
        <v>7136</v>
      </c>
      <c r="AV20" s="91"/>
      <c r="AW20" s="92"/>
      <c r="AX20" s="111"/>
      <c r="AY20" s="91"/>
      <c r="AZ20" s="92"/>
      <c r="BA20" s="111" t="s">
        <v>7137</v>
      </c>
      <c r="BB20" s="91"/>
      <c r="BC20" s="92"/>
      <c r="BD20" s="149" t="s">
        <v>7138</v>
      </c>
      <c r="BE20" s="150"/>
      <c r="BF20" s="151"/>
      <c r="BG20" s="150"/>
      <c r="BH20" s="150"/>
      <c r="BI20" s="151"/>
      <c r="BJ20" s="150"/>
      <c r="BK20" s="150"/>
      <c r="BL20" s="151"/>
      <c r="BM20" s="149" t="s">
        <v>7139</v>
      </c>
      <c r="BN20" s="150"/>
      <c r="BO20" s="151"/>
      <c r="BP20" s="149"/>
      <c r="BQ20" s="150"/>
      <c r="BR20" s="151"/>
      <c r="BS20" s="149" t="s">
        <v>5237</v>
      </c>
      <c r="BT20" s="150"/>
      <c r="BU20" s="151"/>
      <c r="BV20" s="149" t="s">
        <v>7140</v>
      </c>
      <c r="BW20" s="150"/>
      <c r="BX20" s="151"/>
      <c r="BY20" s="149"/>
      <c r="BZ20" s="150"/>
      <c r="CA20" s="151"/>
      <c r="CB20" s="149" t="s">
        <v>7141</v>
      </c>
      <c r="CC20" s="150"/>
      <c r="CD20" s="151"/>
      <c r="CE20" s="149" t="s">
        <v>5944</v>
      </c>
      <c r="CF20" s="150"/>
      <c r="CG20" s="151"/>
      <c r="CH20" s="150"/>
      <c r="CI20" s="150"/>
      <c r="CJ20" s="151"/>
      <c r="CK20" s="149" t="s">
        <v>7142</v>
      </c>
      <c r="CL20" s="150"/>
      <c r="CM20" s="151"/>
      <c r="CN20" s="150"/>
      <c r="CO20" s="150"/>
      <c r="CP20" s="150"/>
      <c r="CQ20" s="224" t="s">
        <v>2223</v>
      </c>
      <c r="CR20" s="150"/>
      <c r="CS20" s="151"/>
      <c r="CT20" s="150"/>
      <c r="CU20" s="150"/>
      <c r="CV20" s="151"/>
    </row>
    <row r="21">
      <c r="A21" s="95"/>
      <c r="B21" s="94"/>
      <c r="C21" s="94"/>
      <c r="D21" s="119"/>
      <c r="E21" s="94" t="s">
        <v>7143</v>
      </c>
      <c r="F21" s="91"/>
      <c r="G21" s="91"/>
      <c r="H21" s="111"/>
      <c r="I21" s="91"/>
      <c r="J21" s="92"/>
      <c r="K21" s="111"/>
      <c r="L21" s="94"/>
      <c r="M21" s="119"/>
      <c r="N21" s="111" t="s">
        <v>7144</v>
      </c>
      <c r="O21" s="91"/>
      <c r="P21" s="92"/>
      <c r="Q21" s="111"/>
      <c r="R21" s="91"/>
      <c r="S21" s="92"/>
      <c r="T21" s="111" t="s">
        <v>7145</v>
      </c>
      <c r="U21" s="91"/>
      <c r="V21" s="92"/>
      <c r="W21" s="111"/>
      <c r="X21" s="91"/>
      <c r="Y21" s="92"/>
      <c r="Z21" s="111" t="s">
        <v>7146</v>
      </c>
      <c r="AA21" s="91"/>
      <c r="AB21" s="92"/>
      <c r="AC21" s="111"/>
      <c r="AD21" s="91"/>
      <c r="AE21" s="92"/>
      <c r="AF21" s="111" t="s">
        <v>7147</v>
      </c>
      <c r="AG21" s="91"/>
      <c r="AH21" s="92"/>
      <c r="AI21" s="111"/>
      <c r="AJ21" s="91"/>
      <c r="AK21" s="92"/>
      <c r="AL21" s="111" t="s">
        <v>6534</v>
      </c>
      <c r="AM21" s="91"/>
      <c r="AN21" s="92"/>
      <c r="AO21" s="111"/>
      <c r="AP21" s="91"/>
      <c r="AQ21" s="92"/>
      <c r="AR21" s="111"/>
      <c r="AS21" s="91"/>
      <c r="AT21" s="119"/>
      <c r="AU21" s="111" t="s">
        <v>7148</v>
      </c>
      <c r="AV21" s="91"/>
      <c r="AW21" s="92"/>
      <c r="AX21" s="111"/>
      <c r="AY21" s="91"/>
      <c r="AZ21" s="92"/>
      <c r="BA21" s="111" t="s">
        <v>7149</v>
      </c>
      <c r="BB21" s="91"/>
      <c r="BC21" s="92"/>
      <c r="BD21" s="149" t="s">
        <v>7150</v>
      </c>
      <c r="BE21" s="150"/>
      <c r="BF21" s="151"/>
      <c r="BG21" s="150"/>
      <c r="BH21" s="150"/>
      <c r="BI21" s="151"/>
      <c r="BJ21" s="150"/>
      <c r="BK21" s="150"/>
      <c r="BL21" s="151"/>
      <c r="BM21" s="149" t="s">
        <v>7151</v>
      </c>
      <c r="BN21" s="150"/>
      <c r="BO21" s="151"/>
      <c r="BP21" s="149"/>
      <c r="BQ21" s="150"/>
      <c r="BR21" s="151"/>
      <c r="BS21" s="149" t="s">
        <v>7152</v>
      </c>
      <c r="BT21" s="150"/>
      <c r="BU21" s="151"/>
      <c r="BV21" s="149" t="s">
        <v>7153</v>
      </c>
      <c r="BW21" s="150"/>
      <c r="BX21" s="151"/>
      <c r="BY21" s="149"/>
      <c r="BZ21" s="150"/>
      <c r="CA21" s="151"/>
      <c r="CB21" s="149" t="s">
        <v>7154</v>
      </c>
      <c r="CC21" s="150"/>
      <c r="CD21" s="151"/>
      <c r="CE21" s="149" t="s">
        <v>6485</v>
      </c>
      <c r="CF21" s="150"/>
      <c r="CG21" s="151"/>
      <c r="CH21" s="150"/>
      <c r="CI21" s="150"/>
      <c r="CJ21" s="151"/>
      <c r="CK21" s="149" t="s">
        <v>7155</v>
      </c>
      <c r="CL21" s="150"/>
      <c r="CM21" s="151"/>
      <c r="CN21" s="150"/>
      <c r="CO21" s="150"/>
      <c r="CP21" s="150"/>
      <c r="CQ21" s="224" t="s">
        <v>3517</v>
      </c>
      <c r="CR21" s="150"/>
      <c r="CS21" s="151"/>
      <c r="CT21" s="150"/>
      <c r="CU21" s="150"/>
      <c r="CV21" s="151"/>
    </row>
    <row r="22">
      <c r="A22" s="95"/>
      <c r="B22" s="94"/>
      <c r="C22" s="94"/>
      <c r="D22" s="119"/>
      <c r="E22" s="94" t="s">
        <v>7156</v>
      </c>
      <c r="F22" s="91"/>
      <c r="G22" s="91"/>
      <c r="H22" s="111"/>
      <c r="I22" s="91"/>
      <c r="J22" s="92"/>
      <c r="K22" s="111"/>
      <c r="L22" s="94"/>
      <c r="M22" s="119"/>
      <c r="N22" s="111" t="s">
        <v>7157</v>
      </c>
      <c r="O22" s="91"/>
      <c r="P22" s="92"/>
      <c r="Q22" s="111"/>
      <c r="R22" s="91"/>
      <c r="S22" s="92"/>
      <c r="T22" s="111" t="s">
        <v>7158</v>
      </c>
      <c r="U22" s="91"/>
      <c r="V22" s="92"/>
      <c r="W22" s="111"/>
      <c r="X22" s="91"/>
      <c r="Y22" s="92"/>
      <c r="Z22" s="111" t="s">
        <v>7159</v>
      </c>
      <c r="AA22" s="91"/>
      <c r="AB22" s="119"/>
      <c r="AC22" s="111"/>
      <c r="AD22" s="91"/>
      <c r="AE22" s="92"/>
      <c r="AF22" s="111" t="s">
        <v>7160</v>
      </c>
      <c r="AG22" s="94"/>
      <c r="AH22" s="92"/>
      <c r="AI22" s="111"/>
      <c r="AJ22" s="91"/>
      <c r="AK22" s="92"/>
      <c r="AL22" s="111" t="s">
        <v>7161</v>
      </c>
      <c r="AM22" s="91"/>
      <c r="AN22" s="92"/>
      <c r="AO22" s="111"/>
      <c r="AP22" s="91"/>
      <c r="AQ22" s="92"/>
      <c r="AR22" s="111"/>
      <c r="AS22" s="91"/>
      <c r="AT22" s="92"/>
      <c r="AU22" s="111" t="s">
        <v>7162</v>
      </c>
      <c r="AV22" s="91"/>
      <c r="AW22" s="92"/>
      <c r="AX22" s="111"/>
      <c r="AY22" s="91"/>
      <c r="AZ22" s="92"/>
      <c r="BA22" s="111" t="s">
        <v>7163</v>
      </c>
      <c r="BB22" s="91"/>
      <c r="BC22" s="92"/>
      <c r="BD22" s="149" t="s">
        <v>7164</v>
      </c>
      <c r="BE22" s="150"/>
      <c r="BF22" s="151"/>
      <c r="BG22" s="150"/>
      <c r="BH22" s="150"/>
      <c r="BI22" s="151"/>
      <c r="BJ22" s="150"/>
      <c r="BK22" s="150"/>
      <c r="BL22" s="151"/>
      <c r="BM22" s="149" t="s">
        <v>7165</v>
      </c>
      <c r="BN22" s="150"/>
      <c r="BO22" s="151"/>
      <c r="BP22" s="149"/>
      <c r="BQ22" s="150"/>
      <c r="BR22" s="151"/>
      <c r="BS22" s="149" t="s">
        <v>7166</v>
      </c>
      <c r="BT22" s="150"/>
      <c r="BU22" s="151"/>
      <c r="BV22" s="149" t="s">
        <v>7167</v>
      </c>
      <c r="BW22" s="150"/>
      <c r="BX22" s="151"/>
      <c r="BY22" s="149"/>
      <c r="BZ22" s="150"/>
      <c r="CA22" s="151"/>
      <c r="CB22" s="149" t="s">
        <v>7168</v>
      </c>
      <c r="CC22" s="150"/>
      <c r="CD22" s="151"/>
      <c r="CE22" s="149" t="s">
        <v>7169</v>
      </c>
      <c r="CF22" s="150"/>
      <c r="CG22" s="151"/>
      <c r="CH22" s="150"/>
      <c r="CI22" s="150"/>
      <c r="CJ22" s="151"/>
      <c r="CK22" s="149" t="s">
        <v>7170</v>
      </c>
      <c r="CL22" s="150"/>
      <c r="CM22" s="151"/>
      <c r="CN22" s="150"/>
      <c r="CO22" s="150"/>
      <c r="CP22" s="150"/>
      <c r="CQ22" s="224" t="s">
        <v>2336</v>
      </c>
      <c r="CR22" s="150"/>
      <c r="CS22" s="151"/>
      <c r="CT22" s="150"/>
      <c r="CU22" s="150"/>
      <c r="CV22" s="151"/>
    </row>
    <row r="23">
      <c r="A23" s="95"/>
      <c r="B23" s="94"/>
      <c r="C23" s="94"/>
      <c r="D23" s="119"/>
      <c r="E23" s="94" t="s">
        <v>7171</v>
      </c>
      <c r="F23" s="91"/>
      <c r="G23" s="91"/>
      <c r="H23" s="111"/>
      <c r="I23" s="91"/>
      <c r="J23" s="92"/>
      <c r="K23" s="111"/>
      <c r="L23" s="94"/>
      <c r="M23" s="119"/>
      <c r="N23" s="111" t="s">
        <v>7172</v>
      </c>
      <c r="O23" s="91"/>
      <c r="P23" s="92"/>
      <c r="Q23" s="111"/>
      <c r="R23" s="91"/>
      <c r="S23" s="92"/>
      <c r="T23" s="111" t="s">
        <v>7173</v>
      </c>
      <c r="U23" s="91"/>
      <c r="V23" s="92"/>
      <c r="W23" s="111"/>
      <c r="X23" s="91"/>
      <c r="Y23" s="92"/>
      <c r="Z23" s="111" t="s">
        <v>7174</v>
      </c>
      <c r="AA23" s="91"/>
      <c r="AB23" s="92"/>
      <c r="AC23" s="111"/>
      <c r="AD23" s="91"/>
      <c r="AE23" s="92"/>
      <c r="AF23" s="111" t="s">
        <v>7175</v>
      </c>
      <c r="AG23" s="94"/>
      <c r="AH23" s="92"/>
      <c r="AI23" s="111"/>
      <c r="AJ23" s="91"/>
      <c r="AK23" s="92"/>
      <c r="AL23" s="111" t="s">
        <v>7176</v>
      </c>
      <c r="AM23" s="91"/>
      <c r="AN23" s="92"/>
      <c r="AO23" s="111"/>
      <c r="AP23" s="91"/>
      <c r="AQ23" s="92"/>
      <c r="AR23" s="111"/>
      <c r="AS23" s="91"/>
      <c r="AT23" s="92"/>
      <c r="AU23" s="111" t="s">
        <v>7177</v>
      </c>
      <c r="AV23" s="91"/>
      <c r="AW23" s="92"/>
      <c r="AX23" s="111"/>
      <c r="AY23" s="91"/>
      <c r="AZ23" s="92"/>
      <c r="BA23" s="111" t="s">
        <v>7178</v>
      </c>
      <c r="BB23" s="91"/>
      <c r="BC23" s="92"/>
      <c r="BD23" s="149" t="s">
        <v>7179</v>
      </c>
      <c r="BE23" s="150"/>
      <c r="BF23" s="151"/>
      <c r="BG23" s="150"/>
      <c r="BH23" s="150"/>
      <c r="BI23" s="151"/>
      <c r="BJ23" s="150"/>
      <c r="BK23" s="150"/>
      <c r="BL23" s="151"/>
      <c r="BM23" s="149" t="s">
        <v>7180</v>
      </c>
      <c r="BN23" s="150"/>
      <c r="BO23" s="151"/>
      <c r="BP23" s="149"/>
      <c r="BQ23" s="150"/>
      <c r="BR23" s="151"/>
      <c r="BS23" s="149" t="s">
        <v>7181</v>
      </c>
      <c r="BT23" s="150"/>
      <c r="BU23" s="151"/>
      <c r="BV23" s="149" t="s">
        <v>7182</v>
      </c>
      <c r="BW23" s="150"/>
      <c r="BX23" s="151"/>
      <c r="BY23" s="149"/>
      <c r="BZ23" s="150"/>
      <c r="CA23" s="151"/>
      <c r="CB23" s="149" t="s">
        <v>7183</v>
      </c>
      <c r="CC23" s="150"/>
      <c r="CD23" s="151"/>
      <c r="CE23" s="149" t="s">
        <v>7184</v>
      </c>
      <c r="CF23" s="150"/>
      <c r="CG23" s="151"/>
      <c r="CH23" s="150"/>
      <c r="CI23" s="150"/>
      <c r="CJ23" s="151"/>
      <c r="CK23" s="149" t="s">
        <v>7185</v>
      </c>
      <c r="CL23" s="150"/>
      <c r="CM23" s="151"/>
      <c r="CN23" s="150"/>
      <c r="CO23" s="150"/>
      <c r="CP23" s="150"/>
      <c r="CQ23" s="224" t="s">
        <v>7186</v>
      </c>
      <c r="CR23" s="150"/>
      <c r="CS23" s="151"/>
      <c r="CT23" s="150"/>
      <c r="CU23" s="150"/>
      <c r="CV23" s="151"/>
    </row>
    <row r="24">
      <c r="A24" s="95"/>
      <c r="B24" s="94"/>
      <c r="C24" s="94"/>
      <c r="D24" s="92"/>
      <c r="E24" s="94" t="s">
        <v>7187</v>
      </c>
      <c r="F24" s="91"/>
      <c r="G24" s="91"/>
      <c r="H24" s="111"/>
      <c r="I24" s="91"/>
      <c r="J24" s="92"/>
      <c r="K24" s="111"/>
      <c r="L24" s="94"/>
      <c r="M24" s="119"/>
      <c r="N24" s="111" t="s">
        <v>7050</v>
      </c>
      <c r="O24" s="91"/>
      <c r="P24" s="92"/>
      <c r="Q24" s="111"/>
      <c r="R24" s="91"/>
      <c r="S24" s="92"/>
      <c r="T24" s="111" t="s">
        <v>7188</v>
      </c>
      <c r="U24" s="91"/>
      <c r="V24" s="92"/>
      <c r="W24" s="111"/>
      <c r="X24" s="91"/>
      <c r="Y24" s="92"/>
      <c r="Z24" s="111" t="s">
        <v>7189</v>
      </c>
      <c r="AA24" s="91"/>
      <c r="AB24" s="92"/>
      <c r="AC24" s="111"/>
      <c r="AD24" s="91"/>
      <c r="AE24" s="92"/>
      <c r="AF24" s="111" t="s">
        <v>7190</v>
      </c>
      <c r="AG24" s="94"/>
      <c r="AH24" s="92"/>
      <c r="AI24" s="111"/>
      <c r="AJ24" s="91"/>
      <c r="AK24" s="92"/>
      <c r="AL24" s="111" t="s">
        <v>7191</v>
      </c>
      <c r="AM24" s="91"/>
      <c r="AN24" s="92"/>
      <c r="AO24" s="111"/>
      <c r="AP24" s="91"/>
      <c r="AQ24" s="92"/>
      <c r="AR24" s="111"/>
      <c r="AS24" s="91"/>
      <c r="AT24" s="92"/>
      <c r="AU24" s="111" t="s">
        <v>7192</v>
      </c>
      <c r="AV24" s="91"/>
      <c r="AW24" s="92"/>
      <c r="AX24" s="111"/>
      <c r="AY24" s="91"/>
      <c r="AZ24" s="92"/>
      <c r="BA24" s="111" t="s">
        <v>7193</v>
      </c>
      <c r="BB24" s="91"/>
      <c r="BC24" s="92"/>
      <c r="BD24" s="149" t="s">
        <v>2482</v>
      </c>
      <c r="BE24" s="150"/>
      <c r="BF24" s="151"/>
      <c r="BG24" s="150"/>
      <c r="BH24" s="150"/>
      <c r="BI24" s="151"/>
      <c r="BJ24" s="150"/>
      <c r="BK24" s="150"/>
      <c r="BL24" s="151"/>
      <c r="BM24" s="149" t="s">
        <v>7194</v>
      </c>
      <c r="BN24" s="150"/>
      <c r="BO24" s="151"/>
      <c r="BP24" s="149"/>
      <c r="BQ24" s="150"/>
      <c r="BR24" s="151"/>
      <c r="BS24" s="149" t="s">
        <v>7195</v>
      </c>
      <c r="BT24" s="150"/>
      <c r="BU24" s="151"/>
      <c r="BV24" s="149" t="s">
        <v>7196</v>
      </c>
      <c r="BW24" s="150"/>
      <c r="BX24" s="151"/>
      <c r="BY24" s="149"/>
      <c r="BZ24" s="150"/>
      <c r="CA24" s="151"/>
      <c r="CB24" s="149" t="s">
        <v>7197</v>
      </c>
      <c r="CC24" s="150"/>
      <c r="CD24" s="151"/>
      <c r="CE24" s="149" t="s">
        <v>7198</v>
      </c>
      <c r="CF24" s="150"/>
      <c r="CG24" s="151"/>
      <c r="CH24" s="150"/>
      <c r="CI24" s="150"/>
      <c r="CJ24" s="151"/>
      <c r="CK24" s="149" t="s">
        <v>7199</v>
      </c>
      <c r="CL24" s="150"/>
      <c r="CM24" s="151"/>
      <c r="CN24" s="150"/>
      <c r="CO24" s="150"/>
      <c r="CP24" s="150"/>
      <c r="CQ24" s="224" t="s">
        <v>7200</v>
      </c>
      <c r="CR24" s="150"/>
      <c r="CS24" s="151"/>
      <c r="CT24" s="150"/>
      <c r="CU24" s="150"/>
      <c r="CV24" s="151"/>
    </row>
    <row r="25">
      <c r="A25" s="95"/>
      <c r="B25" s="91"/>
      <c r="C25" s="91"/>
      <c r="D25" s="92"/>
      <c r="E25" s="94" t="s">
        <v>7201</v>
      </c>
      <c r="F25" s="91"/>
      <c r="G25" s="91"/>
      <c r="H25" s="111"/>
      <c r="I25" s="91"/>
      <c r="J25" s="92"/>
      <c r="K25" s="111"/>
      <c r="L25" s="94"/>
      <c r="M25" s="119"/>
      <c r="N25" s="111" t="s">
        <v>6511</v>
      </c>
      <c r="O25" s="91"/>
      <c r="P25" s="92"/>
      <c r="Q25" s="111"/>
      <c r="R25" s="91"/>
      <c r="S25" s="92"/>
      <c r="T25" s="111" t="s">
        <v>7202</v>
      </c>
      <c r="U25" s="91"/>
      <c r="V25" s="92"/>
      <c r="W25" s="111"/>
      <c r="X25" s="91"/>
      <c r="Y25" s="92"/>
      <c r="Z25" s="111" t="s">
        <v>7203</v>
      </c>
      <c r="AA25" s="91"/>
      <c r="AB25" s="92"/>
      <c r="AC25" s="111"/>
      <c r="AD25" s="91"/>
      <c r="AE25" s="92"/>
      <c r="AF25" s="111" t="s">
        <v>7204</v>
      </c>
      <c r="AG25" s="94"/>
      <c r="AH25" s="92"/>
      <c r="AI25" s="111"/>
      <c r="AJ25" s="91"/>
      <c r="AK25" s="92"/>
      <c r="AL25" s="111" t="s">
        <v>7205</v>
      </c>
      <c r="AM25" s="91"/>
      <c r="AN25" s="92"/>
      <c r="AO25" s="111"/>
      <c r="AP25" s="91"/>
      <c r="AQ25" s="92"/>
      <c r="AR25" s="111"/>
      <c r="AS25" s="91"/>
      <c r="AT25" s="92"/>
      <c r="AU25" s="111" t="s">
        <v>7206</v>
      </c>
      <c r="AV25" s="91"/>
      <c r="AW25" s="92"/>
      <c r="AX25" s="111"/>
      <c r="AY25" s="91"/>
      <c r="AZ25" s="92"/>
      <c r="BA25" s="111" t="s">
        <v>7207</v>
      </c>
      <c r="BB25" s="91"/>
      <c r="BC25" s="92"/>
      <c r="BD25" s="149" t="s">
        <v>7208</v>
      </c>
      <c r="BE25" s="150"/>
      <c r="BF25" s="151"/>
      <c r="BG25" s="150"/>
      <c r="BH25" s="150"/>
      <c r="BI25" s="151"/>
      <c r="BJ25" s="150"/>
      <c r="BK25" s="150"/>
      <c r="BL25" s="151"/>
      <c r="BM25" s="149" t="s">
        <v>7209</v>
      </c>
      <c r="BN25" s="150"/>
      <c r="BO25" s="151"/>
      <c r="BP25" s="149"/>
      <c r="BQ25" s="150"/>
      <c r="BR25" s="151"/>
      <c r="BS25" s="149" t="s">
        <v>7210</v>
      </c>
      <c r="BT25" s="150"/>
      <c r="BU25" s="151"/>
      <c r="BV25" s="149"/>
      <c r="BW25" s="150"/>
      <c r="BX25" s="151"/>
      <c r="BY25" s="149"/>
      <c r="BZ25" s="150"/>
      <c r="CA25" s="151"/>
      <c r="CB25" s="149" t="s">
        <v>7087</v>
      </c>
      <c r="CC25" s="150"/>
      <c r="CD25" s="151"/>
      <c r="CE25" s="149" t="s">
        <v>7211</v>
      </c>
      <c r="CF25" s="150"/>
      <c r="CG25" s="151"/>
      <c r="CH25" s="150"/>
      <c r="CI25" s="150"/>
      <c r="CJ25" s="151"/>
      <c r="CK25" s="149" t="s">
        <v>2510</v>
      </c>
      <c r="CL25" s="150"/>
      <c r="CM25" s="151"/>
      <c r="CN25" s="150"/>
      <c r="CO25" s="150"/>
      <c r="CP25" s="150"/>
      <c r="CQ25" s="224" t="s">
        <v>7212</v>
      </c>
      <c r="CR25" s="150"/>
      <c r="CS25" s="151"/>
      <c r="CT25" s="150"/>
      <c r="CU25" s="150"/>
      <c r="CV25" s="151"/>
    </row>
    <row r="26">
      <c r="A26" s="95"/>
      <c r="B26" s="91"/>
      <c r="C26" s="91"/>
      <c r="D26" s="92"/>
      <c r="E26" s="94" t="s">
        <v>7213</v>
      </c>
      <c r="F26" s="91"/>
      <c r="G26" s="91"/>
      <c r="H26" s="111"/>
      <c r="I26" s="91"/>
      <c r="J26" s="92"/>
      <c r="K26" s="111"/>
      <c r="L26" s="94"/>
      <c r="M26" s="119"/>
      <c r="N26" s="111" t="s">
        <v>7214</v>
      </c>
      <c r="O26" s="91"/>
      <c r="P26" s="92"/>
      <c r="Q26" s="111"/>
      <c r="R26" s="91"/>
      <c r="S26" s="92"/>
      <c r="T26" s="111" t="s">
        <v>7215</v>
      </c>
      <c r="U26" s="91"/>
      <c r="V26" s="92"/>
      <c r="W26" s="111"/>
      <c r="X26" s="91"/>
      <c r="Y26" s="92"/>
      <c r="Z26" s="111" t="s">
        <v>7216</v>
      </c>
      <c r="AA26" s="91"/>
      <c r="AB26" s="119"/>
      <c r="AC26" s="111"/>
      <c r="AD26" s="91"/>
      <c r="AE26" s="92"/>
      <c r="AF26" s="111" t="s">
        <v>7217</v>
      </c>
      <c r="AG26" s="91"/>
      <c r="AH26" s="92"/>
      <c r="AI26" s="111"/>
      <c r="AJ26" s="91"/>
      <c r="AK26" s="92"/>
      <c r="AL26" s="111" t="s">
        <v>7218</v>
      </c>
      <c r="AM26" s="91"/>
      <c r="AN26" s="92"/>
      <c r="AO26" s="111"/>
      <c r="AP26" s="91"/>
      <c r="AQ26" s="92"/>
      <c r="AR26" s="111"/>
      <c r="AS26" s="91"/>
      <c r="AT26" s="92"/>
      <c r="AU26" s="111" t="s">
        <v>7219</v>
      </c>
      <c r="AV26" s="91"/>
      <c r="AW26" s="92"/>
      <c r="AX26" s="111"/>
      <c r="AY26" s="91"/>
      <c r="AZ26" s="92"/>
      <c r="BA26" s="111" t="s">
        <v>7220</v>
      </c>
      <c r="BB26" s="91"/>
      <c r="BC26" s="92"/>
      <c r="BD26" s="149" t="s">
        <v>7221</v>
      </c>
      <c r="BE26" s="150"/>
      <c r="BF26" s="151"/>
      <c r="BG26" s="150"/>
      <c r="BH26" s="150"/>
      <c r="BI26" s="151"/>
      <c r="BJ26" s="150"/>
      <c r="BK26" s="150"/>
      <c r="BL26" s="151"/>
      <c r="BM26" s="149" t="s">
        <v>7222</v>
      </c>
      <c r="BN26" s="150"/>
      <c r="BO26" s="151"/>
      <c r="BP26" s="149"/>
      <c r="BQ26" s="150"/>
      <c r="BR26" s="151"/>
      <c r="BS26" s="149" t="s">
        <v>7223</v>
      </c>
      <c r="BT26" s="150"/>
      <c r="BU26" s="151"/>
      <c r="BV26" s="149"/>
      <c r="BW26" s="150"/>
      <c r="BX26" s="151"/>
      <c r="BY26" s="149"/>
      <c r="BZ26" s="150"/>
      <c r="CA26" s="151"/>
      <c r="CB26" s="149" t="s">
        <v>7224</v>
      </c>
      <c r="CC26" s="150"/>
      <c r="CD26" s="151"/>
      <c r="CE26" s="149" t="s">
        <v>7225</v>
      </c>
      <c r="CF26" s="150"/>
      <c r="CG26" s="151"/>
      <c r="CH26" s="150"/>
      <c r="CI26" s="150"/>
      <c r="CJ26" s="151"/>
      <c r="CK26" s="149" t="s">
        <v>403</v>
      </c>
      <c r="CL26" s="150"/>
      <c r="CM26" s="151"/>
      <c r="CN26" s="150"/>
      <c r="CO26" s="150"/>
      <c r="CP26" s="150"/>
      <c r="CQ26" s="224" t="s">
        <v>7226</v>
      </c>
      <c r="CR26" s="150"/>
      <c r="CS26" s="151"/>
      <c r="CT26" s="150"/>
      <c r="CU26" s="150"/>
      <c r="CV26" s="151"/>
    </row>
    <row r="27">
      <c r="A27" s="95"/>
      <c r="B27" s="91"/>
      <c r="C27" s="91"/>
      <c r="D27" s="92"/>
      <c r="E27" s="94" t="s">
        <v>7227</v>
      </c>
      <c r="F27" s="91"/>
      <c r="G27" s="91"/>
      <c r="H27" s="111"/>
      <c r="I27" s="91"/>
      <c r="J27" s="92"/>
      <c r="K27" s="111"/>
      <c r="L27" s="94"/>
      <c r="M27" s="119"/>
      <c r="N27" s="111" t="s">
        <v>7228</v>
      </c>
      <c r="O27" s="91"/>
      <c r="P27" s="92"/>
      <c r="Q27" s="111"/>
      <c r="R27" s="91"/>
      <c r="S27" s="92"/>
      <c r="T27" s="111" t="s">
        <v>7229</v>
      </c>
      <c r="U27" s="91"/>
      <c r="V27" s="92"/>
      <c r="W27" s="111"/>
      <c r="X27" s="91"/>
      <c r="Y27" s="92"/>
      <c r="Z27" s="111" t="s">
        <v>7230</v>
      </c>
      <c r="AA27" s="91"/>
      <c r="AB27" s="119"/>
      <c r="AC27" s="111"/>
      <c r="AD27" s="91"/>
      <c r="AE27" s="92"/>
      <c r="AF27" s="111" t="s">
        <v>7231</v>
      </c>
      <c r="AG27" s="91"/>
      <c r="AH27" s="92"/>
      <c r="AI27" s="111"/>
      <c r="AJ27" s="91"/>
      <c r="AK27" s="92"/>
      <c r="AL27" s="111" t="s">
        <v>7164</v>
      </c>
      <c r="AM27" s="91"/>
      <c r="AN27" s="92"/>
      <c r="AO27" s="111"/>
      <c r="AP27" s="91"/>
      <c r="AQ27" s="92"/>
      <c r="AR27" s="111"/>
      <c r="AS27" s="91"/>
      <c r="AT27" s="92"/>
      <c r="AU27" s="111" t="s">
        <v>7232</v>
      </c>
      <c r="AV27" s="91"/>
      <c r="AW27" s="92"/>
      <c r="AX27" s="111"/>
      <c r="AY27" s="91"/>
      <c r="AZ27" s="92"/>
      <c r="BA27" s="111" t="s">
        <v>7233</v>
      </c>
      <c r="BB27" s="91"/>
      <c r="BC27" s="92"/>
      <c r="BD27" s="149" t="s">
        <v>5942</v>
      </c>
      <c r="BE27" s="150"/>
      <c r="BF27" s="151"/>
      <c r="BG27" s="150"/>
      <c r="BH27" s="150"/>
      <c r="BI27" s="151"/>
      <c r="BJ27" s="150"/>
      <c r="BK27" s="150"/>
      <c r="BL27" s="151"/>
      <c r="BM27" s="149" t="s">
        <v>7234</v>
      </c>
      <c r="BN27" s="150"/>
      <c r="BO27" s="151"/>
      <c r="BP27" s="149"/>
      <c r="BQ27" s="150"/>
      <c r="BR27" s="151"/>
      <c r="BS27" s="149" t="s">
        <v>7235</v>
      </c>
      <c r="BT27" s="150"/>
      <c r="BU27" s="151"/>
      <c r="BV27" s="149"/>
      <c r="BW27" s="150"/>
      <c r="BX27" s="151"/>
      <c r="BY27" s="149"/>
      <c r="BZ27" s="150"/>
      <c r="CA27" s="151"/>
      <c r="CB27" s="149" t="s">
        <v>7236</v>
      </c>
      <c r="CC27" s="149"/>
      <c r="CD27" s="151"/>
      <c r="CE27" s="149" t="s">
        <v>7237</v>
      </c>
      <c r="CF27" s="150"/>
      <c r="CG27" s="151"/>
      <c r="CH27" s="150"/>
      <c r="CI27" s="150"/>
      <c r="CJ27" s="151"/>
      <c r="CK27" s="149" t="s">
        <v>2636</v>
      </c>
      <c r="CL27" s="150"/>
      <c r="CM27" s="151"/>
      <c r="CN27" s="150"/>
      <c r="CO27" s="150"/>
      <c r="CP27" s="150"/>
      <c r="CQ27" s="224" t="s">
        <v>7238</v>
      </c>
      <c r="CR27" s="150"/>
      <c r="CS27" s="151"/>
      <c r="CT27" s="150"/>
      <c r="CU27" s="150"/>
      <c r="CV27" s="151"/>
    </row>
    <row r="28">
      <c r="A28" s="95"/>
      <c r="B28" s="91"/>
      <c r="C28" s="91"/>
      <c r="D28" s="92"/>
      <c r="E28" s="94" t="s">
        <v>7239</v>
      </c>
      <c r="F28" s="91"/>
      <c r="G28" s="91"/>
      <c r="H28" s="111"/>
      <c r="I28" s="91"/>
      <c r="J28" s="92"/>
      <c r="K28" s="111"/>
      <c r="L28" s="94"/>
      <c r="M28" s="119"/>
      <c r="N28" s="111" t="s">
        <v>7240</v>
      </c>
      <c r="O28" s="91"/>
      <c r="P28" s="92"/>
      <c r="Q28" s="111"/>
      <c r="R28" s="91"/>
      <c r="S28" s="92"/>
      <c r="T28" s="111" t="s">
        <v>7241</v>
      </c>
      <c r="U28" s="91"/>
      <c r="V28" s="92"/>
      <c r="W28" s="111"/>
      <c r="X28" s="91"/>
      <c r="Y28" s="92"/>
      <c r="Z28" s="111" t="s">
        <v>7242</v>
      </c>
      <c r="AA28" s="91"/>
      <c r="AB28" s="92"/>
      <c r="AC28" s="111"/>
      <c r="AD28" s="91"/>
      <c r="AE28" s="92"/>
      <c r="AF28" s="111" t="s">
        <v>7243</v>
      </c>
      <c r="AG28" s="94"/>
      <c r="AH28" s="92"/>
      <c r="AI28" s="111"/>
      <c r="AJ28" s="91"/>
      <c r="AK28" s="92"/>
      <c r="AL28" s="111" t="s">
        <v>7244</v>
      </c>
      <c r="AM28" s="91"/>
      <c r="AN28" s="92"/>
      <c r="AO28" s="111"/>
      <c r="AP28" s="91"/>
      <c r="AQ28" s="92"/>
      <c r="AR28" s="111"/>
      <c r="AS28" s="91"/>
      <c r="AT28" s="92"/>
      <c r="AU28" s="111" t="s">
        <v>7245</v>
      </c>
      <c r="AV28" s="91"/>
      <c r="AW28" s="92"/>
      <c r="AX28" s="111"/>
      <c r="AY28" s="91"/>
      <c r="AZ28" s="92"/>
      <c r="BA28" s="111" t="s">
        <v>7246</v>
      </c>
      <c r="BB28" s="91"/>
      <c r="BC28" s="92"/>
      <c r="BD28" s="149" t="s">
        <v>2327</v>
      </c>
      <c r="BE28" s="150"/>
      <c r="BF28" s="151"/>
      <c r="BG28" s="150"/>
      <c r="BH28" s="150"/>
      <c r="BI28" s="151"/>
      <c r="BJ28" s="150"/>
      <c r="BK28" s="150"/>
      <c r="BL28" s="151"/>
      <c r="BM28" s="149" t="s">
        <v>7247</v>
      </c>
      <c r="BN28" s="150"/>
      <c r="BO28" s="151"/>
      <c r="BP28" s="149"/>
      <c r="BQ28" s="150"/>
      <c r="BR28" s="151"/>
      <c r="BS28" s="149" t="s">
        <v>4644</v>
      </c>
      <c r="BT28" s="150"/>
      <c r="BU28" s="151"/>
      <c r="BV28" s="149"/>
      <c r="BW28" s="150"/>
      <c r="BX28" s="151"/>
      <c r="BY28" s="149"/>
      <c r="BZ28" s="150"/>
      <c r="CA28" s="151"/>
      <c r="CB28" s="149" t="s">
        <v>7248</v>
      </c>
      <c r="CC28" s="150"/>
      <c r="CD28" s="151"/>
      <c r="CE28" s="149" t="s">
        <v>2278</v>
      </c>
      <c r="CF28" s="150"/>
      <c r="CG28" s="151"/>
      <c r="CH28" s="150"/>
      <c r="CI28" s="150"/>
      <c r="CJ28" s="151"/>
      <c r="CK28" s="150"/>
      <c r="CL28" s="150"/>
      <c r="CM28" s="151"/>
      <c r="CN28" s="150"/>
      <c r="CO28" s="150"/>
      <c r="CP28" s="150"/>
      <c r="CQ28" s="224" t="s">
        <v>7249</v>
      </c>
      <c r="CR28" s="150"/>
      <c r="CS28" s="151"/>
      <c r="CT28" s="150"/>
      <c r="CU28" s="150"/>
      <c r="CV28" s="151"/>
    </row>
    <row r="29">
      <c r="A29" s="95"/>
      <c r="B29" s="91"/>
      <c r="C29" s="91"/>
      <c r="D29" s="92"/>
      <c r="E29" s="94" t="s">
        <v>7250</v>
      </c>
      <c r="F29" s="91"/>
      <c r="G29" s="91"/>
      <c r="H29" s="111"/>
      <c r="I29" s="91"/>
      <c r="J29" s="92"/>
      <c r="K29" s="111"/>
      <c r="L29" s="91"/>
      <c r="M29" s="92"/>
      <c r="N29" s="111" t="s">
        <v>7251</v>
      </c>
      <c r="O29" s="91"/>
      <c r="P29" s="92"/>
      <c r="Q29" s="111"/>
      <c r="R29" s="91"/>
      <c r="S29" s="92"/>
      <c r="T29" s="111" t="s">
        <v>7252</v>
      </c>
      <c r="U29" s="91"/>
      <c r="V29" s="92"/>
      <c r="W29" s="111"/>
      <c r="X29" s="91"/>
      <c r="Y29" s="92"/>
      <c r="Z29" s="111" t="s">
        <v>7253</v>
      </c>
      <c r="AA29" s="94"/>
      <c r="AB29" s="92"/>
      <c r="AC29" s="111"/>
      <c r="AD29" s="91"/>
      <c r="AE29" s="92"/>
      <c r="AF29" s="111" t="s">
        <v>1548</v>
      </c>
      <c r="AG29" s="94"/>
      <c r="AH29" s="92"/>
      <c r="AI29" s="111"/>
      <c r="AJ29" s="91"/>
      <c r="AK29" s="92"/>
      <c r="AL29" s="111" t="s">
        <v>7254</v>
      </c>
      <c r="AM29" s="91"/>
      <c r="AN29" s="92"/>
      <c r="AO29" s="111"/>
      <c r="AP29" s="91"/>
      <c r="AQ29" s="92"/>
      <c r="AR29" s="111"/>
      <c r="AS29" s="91"/>
      <c r="AT29" s="92"/>
      <c r="AU29" s="111" t="s">
        <v>7255</v>
      </c>
      <c r="AV29" s="91"/>
      <c r="AW29" s="92"/>
      <c r="AX29" s="111"/>
      <c r="AY29" s="91"/>
      <c r="AZ29" s="92"/>
      <c r="BA29" s="111" t="s">
        <v>7256</v>
      </c>
      <c r="BB29" s="91"/>
      <c r="BC29" s="92"/>
      <c r="BD29" s="149" t="s">
        <v>7257</v>
      </c>
      <c r="BE29" s="150"/>
      <c r="BF29" s="151"/>
      <c r="BG29" s="150"/>
      <c r="BH29" s="150"/>
      <c r="BI29" s="151"/>
      <c r="BJ29" s="150"/>
      <c r="BK29" s="150"/>
      <c r="BL29" s="151"/>
      <c r="BM29" s="149" t="s">
        <v>7258</v>
      </c>
      <c r="BN29" s="150"/>
      <c r="BO29" s="151"/>
      <c r="BP29" s="149"/>
      <c r="BQ29" s="150"/>
      <c r="BR29" s="151"/>
      <c r="BS29" s="149" t="s">
        <v>7259</v>
      </c>
      <c r="BT29" s="150"/>
      <c r="BU29" s="151"/>
      <c r="BV29" s="149"/>
      <c r="BW29" s="150"/>
      <c r="BX29" s="151"/>
      <c r="BY29" s="149"/>
      <c r="BZ29" s="150"/>
      <c r="CA29" s="151"/>
      <c r="CB29" s="149" t="s">
        <v>7260</v>
      </c>
      <c r="CC29" s="150"/>
      <c r="CD29" s="151"/>
      <c r="CE29" s="149" t="s">
        <v>7261</v>
      </c>
      <c r="CF29" s="150"/>
      <c r="CG29" s="151"/>
      <c r="CH29" s="150"/>
      <c r="CI29" s="150"/>
      <c r="CJ29" s="151"/>
      <c r="CK29" s="150"/>
      <c r="CL29" s="150"/>
      <c r="CM29" s="151"/>
      <c r="CN29" s="150"/>
      <c r="CO29" s="150"/>
      <c r="CP29" s="150"/>
      <c r="CQ29" s="224" t="s">
        <v>7262</v>
      </c>
      <c r="CR29" s="150"/>
      <c r="CS29" s="151"/>
      <c r="CT29" s="150"/>
      <c r="CU29" s="150"/>
      <c r="CV29" s="151"/>
    </row>
    <row r="30">
      <c r="A30" s="95"/>
      <c r="B30" s="91"/>
      <c r="C30" s="91"/>
      <c r="D30" s="92"/>
      <c r="E30" s="91"/>
      <c r="F30" s="91"/>
      <c r="G30" s="91"/>
      <c r="H30" s="111"/>
      <c r="I30" s="91"/>
      <c r="J30" s="92"/>
      <c r="K30" s="111"/>
      <c r="L30" s="91"/>
      <c r="M30" s="92"/>
      <c r="N30" s="111" t="s">
        <v>7263</v>
      </c>
      <c r="O30" s="91"/>
      <c r="P30" s="92"/>
      <c r="Q30" s="111"/>
      <c r="R30" s="91"/>
      <c r="S30" s="92"/>
      <c r="T30" s="111" t="s">
        <v>7264</v>
      </c>
      <c r="U30" s="91"/>
      <c r="V30" s="92"/>
      <c r="W30" s="111"/>
      <c r="X30" s="91"/>
      <c r="Y30" s="92"/>
      <c r="Z30" s="111" t="s">
        <v>7265</v>
      </c>
      <c r="AA30" s="94"/>
      <c r="AB30" s="119"/>
      <c r="AC30" s="111"/>
      <c r="AD30" s="91"/>
      <c r="AE30" s="92"/>
      <c r="AF30" s="111" t="s">
        <v>2506</v>
      </c>
      <c r="AG30" s="94"/>
      <c r="AH30" s="92"/>
      <c r="AI30" s="111"/>
      <c r="AJ30" s="91"/>
      <c r="AK30" s="92"/>
      <c r="AL30" s="111" t="s">
        <v>7266</v>
      </c>
      <c r="AM30" s="91"/>
      <c r="AN30" s="92"/>
      <c r="AO30" s="111"/>
      <c r="AP30" s="91"/>
      <c r="AQ30" s="92"/>
      <c r="AR30" s="111"/>
      <c r="AS30" s="91"/>
      <c r="AT30" s="92"/>
      <c r="AU30" s="111" t="s">
        <v>7267</v>
      </c>
      <c r="AV30" s="91"/>
      <c r="AW30" s="92"/>
      <c r="AX30" s="111"/>
      <c r="AY30" s="91"/>
      <c r="AZ30" s="92"/>
      <c r="BA30" s="111" t="s">
        <v>7268</v>
      </c>
      <c r="BB30" s="91"/>
      <c r="BC30" s="92"/>
      <c r="BD30" s="149" t="s">
        <v>7269</v>
      </c>
      <c r="BE30" s="150"/>
      <c r="BF30" s="151"/>
      <c r="BG30" s="150"/>
      <c r="BH30" s="150"/>
      <c r="BI30" s="151"/>
      <c r="BJ30" s="150"/>
      <c r="BK30" s="150"/>
      <c r="BL30" s="151"/>
      <c r="BM30" s="149" t="s">
        <v>1948</v>
      </c>
      <c r="BN30" s="150"/>
      <c r="BO30" s="151"/>
      <c r="BP30" s="149"/>
      <c r="BQ30" s="150"/>
      <c r="BR30" s="151"/>
      <c r="BS30" s="149" t="s">
        <v>7270</v>
      </c>
      <c r="BT30" s="150"/>
      <c r="BU30" s="151"/>
      <c r="BV30" s="149"/>
      <c r="BW30" s="150"/>
      <c r="BX30" s="151"/>
      <c r="BY30" s="149"/>
      <c r="BZ30" s="150"/>
      <c r="CA30" s="151"/>
      <c r="CB30" s="149" t="s">
        <v>7271</v>
      </c>
      <c r="CC30" s="150"/>
      <c r="CD30" s="151"/>
      <c r="CE30" s="149" t="s">
        <v>7272</v>
      </c>
      <c r="CF30" s="150"/>
      <c r="CG30" s="151"/>
      <c r="CH30" s="150"/>
      <c r="CI30" s="150"/>
      <c r="CJ30" s="151"/>
      <c r="CK30" s="150"/>
      <c r="CL30" s="150"/>
      <c r="CM30" s="151"/>
      <c r="CN30" s="150"/>
      <c r="CO30" s="150"/>
      <c r="CP30" s="150"/>
      <c r="CQ30" s="224" t="s">
        <v>7273</v>
      </c>
      <c r="CR30" s="150"/>
      <c r="CS30" s="151"/>
      <c r="CT30" s="150"/>
      <c r="CU30" s="150"/>
      <c r="CV30" s="151"/>
    </row>
    <row r="31">
      <c r="A31" s="95"/>
      <c r="B31" s="91"/>
      <c r="C31" s="91"/>
      <c r="D31" s="92"/>
      <c r="E31" s="91"/>
      <c r="F31" s="91"/>
      <c r="G31" s="91"/>
      <c r="H31" s="111"/>
      <c r="I31" s="91"/>
      <c r="J31" s="92"/>
      <c r="K31" s="111"/>
      <c r="L31" s="91"/>
      <c r="M31" s="92"/>
      <c r="N31" s="111" t="s">
        <v>7274</v>
      </c>
      <c r="O31" s="91"/>
      <c r="P31" s="92"/>
      <c r="Q31" s="111"/>
      <c r="R31" s="91"/>
      <c r="S31" s="92"/>
      <c r="T31" s="111" t="s">
        <v>7275</v>
      </c>
      <c r="U31" s="91"/>
      <c r="V31" s="92"/>
      <c r="W31" s="111"/>
      <c r="X31" s="91"/>
      <c r="Y31" s="92"/>
      <c r="Z31" s="111" t="s">
        <v>7276</v>
      </c>
      <c r="AA31" s="94"/>
      <c r="AB31" s="119"/>
      <c r="AC31" s="111"/>
      <c r="AD31" s="91"/>
      <c r="AE31" s="92"/>
      <c r="AF31" s="111" t="s">
        <v>7277</v>
      </c>
      <c r="AG31" s="94"/>
      <c r="AH31" s="92"/>
      <c r="AI31" s="111"/>
      <c r="AJ31" s="91"/>
      <c r="AK31" s="92"/>
      <c r="AL31" s="111" t="s">
        <v>7278</v>
      </c>
      <c r="AM31" s="91"/>
      <c r="AN31" s="92"/>
      <c r="AO31" s="111"/>
      <c r="AP31" s="91"/>
      <c r="AQ31" s="92"/>
      <c r="AR31" s="111"/>
      <c r="AS31" s="91"/>
      <c r="AT31" s="92"/>
      <c r="AU31" s="111" t="s">
        <v>7279</v>
      </c>
      <c r="AV31" s="91"/>
      <c r="AW31" s="92"/>
      <c r="AX31" s="111"/>
      <c r="AY31" s="91"/>
      <c r="AZ31" s="92"/>
      <c r="BA31" s="111" t="s">
        <v>1039</v>
      </c>
      <c r="BB31" s="91"/>
      <c r="BC31" s="92"/>
      <c r="BD31" s="149" t="s">
        <v>7280</v>
      </c>
      <c r="BE31" s="150"/>
      <c r="BF31" s="151"/>
      <c r="BG31" s="150"/>
      <c r="BH31" s="150"/>
      <c r="BI31" s="151"/>
      <c r="BJ31" s="150"/>
      <c r="BK31" s="150"/>
      <c r="BL31" s="151"/>
      <c r="BM31" s="150"/>
      <c r="BN31" s="150"/>
      <c r="BO31" s="151"/>
      <c r="BP31" s="150"/>
      <c r="BQ31" s="150"/>
      <c r="BR31" s="151"/>
      <c r="BS31" s="149" t="s">
        <v>7281</v>
      </c>
      <c r="BT31" s="150"/>
      <c r="BU31" s="151"/>
      <c r="BV31" s="149"/>
      <c r="BW31" s="150"/>
      <c r="BX31" s="151"/>
      <c r="BY31" s="149"/>
      <c r="BZ31" s="150"/>
      <c r="CA31" s="151"/>
      <c r="CB31" s="149" t="s">
        <v>7282</v>
      </c>
      <c r="CC31" s="150"/>
      <c r="CD31" s="151"/>
      <c r="CE31" s="149" t="s">
        <v>7283</v>
      </c>
      <c r="CF31" s="150"/>
      <c r="CG31" s="151"/>
      <c r="CH31" s="150"/>
      <c r="CI31" s="150"/>
      <c r="CJ31" s="151"/>
      <c r="CK31" s="150"/>
      <c r="CL31" s="150"/>
      <c r="CM31" s="151"/>
      <c r="CN31" s="150"/>
      <c r="CO31" s="150"/>
      <c r="CP31" s="150"/>
      <c r="CQ31" s="224" t="s">
        <v>7284</v>
      </c>
      <c r="CR31" s="150"/>
      <c r="CS31" s="151"/>
      <c r="CT31" s="150"/>
      <c r="CU31" s="150"/>
      <c r="CV31" s="151"/>
    </row>
    <row r="32">
      <c r="A32" s="95"/>
      <c r="B32" s="91"/>
      <c r="C32" s="91"/>
      <c r="D32" s="92"/>
      <c r="E32" s="91"/>
      <c r="F32" s="91"/>
      <c r="G32" s="91"/>
      <c r="H32" s="111"/>
      <c r="I32" s="91"/>
      <c r="J32" s="92"/>
      <c r="K32" s="111"/>
      <c r="L32" s="91"/>
      <c r="M32" s="92"/>
      <c r="N32" s="111" t="s">
        <v>7285</v>
      </c>
      <c r="O32" s="91"/>
      <c r="P32" s="92"/>
      <c r="Q32" s="111"/>
      <c r="R32" s="91"/>
      <c r="S32" s="92"/>
      <c r="T32" s="111" t="s">
        <v>7286</v>
      </c>
      <c r="U32" s="94"/>
      <c r="V32" s="92"/>
      <c r="W32" s="111"/>
      <c r="X32" s="91"/>
      <c r="Y32" s="92"/>
      <c r="Z32" s="111" t="s">
        <v>7287</v>
      </c>
      <c r="AA32" s="94"/>
      <c r="AB32" s="119"/>
      <c r="AC32" s="111"/>
      <c r="AD32" s="91"/>
      <c r="AE32" s="92"/>
      <c r="AF32" s="111" t="s">
        <v>3939</v>
      </c>
      <c r="AG32" s="94"/>
      <c r="AH32" s="92"/>
      <c r="AI32" s="111"/>
      <c r="AJ32" s="91"/>
      <c r="AK32" s="92"/>
      <c r="AL32" s="111" t="s">
        <v>7288</v>
      </c>
      <c r="AM32" s="91"/>
      <c r="AN32" s="92"/>
      <c r="AO32" s="111"/>
      <c r="AP32" s="91"/>
      <c r="AQ32" s="92"/>
      <c r="AR32" s="111"/>
      <c r="AS32" s="91"/>
      <c r="AT32" s="92"/>
      <c r="AU32" s="111" t="s">
        <v>7289</v>
      </c>
      <c r="AV32" s="91"/>
      <c r="AW32" s="92"/>
      <c r="AX32" s="111"/>
      <c r="AY32" s="91"/>
      <c r="AZ32" s="92"/>
      <c r="BA32" s="111"/>
      <c r="BB32" s="91"/>
      <c r="BC32" s="92"/>
      <c r="BD32" s="149" t="s">
        <v>2496</v>
      </c>
      <c r="BE32" s="150"/>
      <c r="BF32" s="151"/>
      <c r="BG32" s="150"/>
      <c r="BH32" s="150"/>
      <c r="BI32" s="151"/>
      <c r="BJ32" s="150"/>
      <c r="BK32" s="150"/>
      <c r="BL32" s="151"/>
      <c r="BM32" s="150"/>
      <c r="BN32" s="150"/>
      <c r="BO32" s="151"/>
      <c r="BP32" s="150"/>
      <c r="BQ32" s="150"/>
      <c r="BR32" s="151"/>
      <c r="BS32" s="149" t="s">
        <v>7290</v>
      </c>
      <c r="BT32" s="150"/>
      <c r="BU32" s="151"/>
      <c r="BV32" s="149"/>
      <c r="BW32" s="150"/>
      <c r="BX32" s="151"/>
      <c r="BY32" s="149"/>
      <c r="BZ32" s="150"/>
      <c r="CA32" s="151"/>
      <c r="CB32" s="149" t="s">
        <v>2398</v>
      </c>
      <c r="CC32" s="150"/>
      <c r="CD32" s="151"/>
      <c r="CE32" s="149" t="s">
        <v>7291</v>
      </c>
      <c r="CF32" s="150"/>
      <c r="CG32" s="151"/>
      <c r="CH32" s="150"/>
      <c r="CI32" s="150"/>
      <c r="CJ32" s="151"/>
      <c r="CK32" s="150"/>
      <c r="CL32" s="150"/>
      <c r="CM32" s="151"/>
      <c r="CN32" s="150"/>
      <c r="CO32" s="150"/>
      <c r="CP32" s="150"/>
      <c r="CQ32" s="224" t="s">
        <v>7292</v>
      </c>
      <c r="CR32" s="150"/>
      <c r="CS32" s="151"/>
      <c r="CT32" s="150"/>
      <c r="CU32" s="150"/>
      <c r="CV32" s="151"/>
    </row>
    <row r="33">
      <c r="A33" s="95"/>
      <c r="B33" s="91"/>
      <c r="C33" s="91"/>
      <c r="D33" s="92"/>
      <c r="E33" s="91"/>
      <c r="F33" s="91"/>
      <c r="G33" s="91"/>
      <c r="H33" s="111"/>
      <c r="I33" s="91"/>
      <c r="J33" s="92"/>
      <c r="K33" s="111"/>
      <c r="L33" s="91"/>
      <c r="M33" s="92"/>
      <c r="N33" s="111" t="s">
        <v>2826</v>
      </c>
      <c r="O33" s="91"/>
      <c r="P33" s="92"/>
      <c r="Q33" s="111"/>
      <c r="R33" s="91"/>
      <c r="S33" s="92"/>
      <c r="T33" s="111" t="s">
        <v>7293</v>
      </c>
      <c r="U33" s="91"/>
      <c r="V33" s="92"/>
      <c r="W33" s="111"/>
      <c r="X33" s="91"/>
      <c r="Y33" s="92"/>
      <c r="Z33" s="111"/>
      <c r="AA33" s="91"/>
      <c r="AB33" s="92"/>
      <c r="AC33" s="111"/>
      <c r="AD33" s="91"/>
      <c r="AE33" s="92"/>
      <c r="AF33" s="111" t="s">
        <v>2476</v>
      </c>
      <c r="AG33" s="94"/>
      <c r="AH33" s="92"/>
      <c r="AI33" s="111"/>
      <c r="AJ33" s="91"/>
      <c r="AK33" s="92"/>
      <c r="AL33" s="111" t="s">
        <v>2236</v>
      </c>
      <c r="AM33" s="91"/>
      <c r="AN33" s="92"/>
      <c r="AO33" s="111"/>
      <c r="AP33" s="91"/>
      <c r="AQ33" s="92"/>
      <c r="AR33" s="111"/>
      <c r="AS33" s="91"/>
      <c r="AT33" s="92"/>
      <c r="AU33" s="111" t="s">
        <v>7294</v>
      </c>
      <c r="AV33" s="91"/>
      <c r="AW33" s="92"/>
      <c r="AX33" s="111"/>
      <c r="AY33" s="91"/>
      <c r="AZ33" s="92"/>
      <c r="BA33" s="111"/>
      <c r="BB33" s="91"/>
      <c r="BC33" s="92"/>
      <c r="BD33" s="149" t="s">
        <v>7295</v>
      </c>
      <c r="BE33" s="150"/>
      <c r="BF33" s="151"/>
      <c r="BG33" s="150"/>
      <c r="BH33" s="150"/>
      <c r="BI33" s="151"/>
      <c r="BJ33" s="150"/>
      <c r="BK33" s="150"/>
      <c r="BL33" s="151"/>
      <c r="BM33" s="150"/>
      <c r="BN33" s="150"/>
      <c r="BO33" s="151"/>
      <c r="BP33" s="150"/>
      <c r="BQ33" s="150"/>
      <c r="BR33" s="151"/>
      <c r="BS33" s="149" t="s">
        <v>7296</v>
      </c>
      <c r="BT33" s="150"/>
      <c r="BU33" s="151"/>
      <c r="BV33" s="149"/>
      <c r="BW33" s="150"/>
      <c r="BX33" s="151"/>
      <c r="BY33" s="149"/>
      <c r="BZ33" s="150"/>
      <c r="CA33" s="151"/>
      <c r="CB33" s="149" t="s">
        <v>7297</v>
      </c>
      <c r="CC33" s="150"/>
      <c r="CD33" s="151"/>
      <c r="CE33" s="149" t="s">
        <v>7298</v>
      </c>
      <c r="CF33" s="150"/>
      <c r="CG33" s="151"/>
      <c r="CH33" s="150"/>
      <c r="CI33" s="150"/>
      <c r="CJ33" s="151"/>
      <c r="CK33" s="150"/>
      <c r="CL33" s="150"/>
      <c r="CM33" s="151"/>
      <c r="CN33" s="150"/>
      <c r="CO33" s="150"/>
      <c r="CP33" s="150"/>
      <c r="CQ33" s="224" t="s">
        <v>7299</v>
      </c>
      <c r="CR33" s="150"/>
      <c r="CS33" s="151"/>
      <c r="CT33" s="150"/>
      <c r="CU33" s="150"/>
      <c r="CV33" s="151"/>
    </row>
    <row r="34">
      <c r="A34" s="95"/>
      <c r="B34" s="91"/>
      <c r="C34" s="91"/>
      <c r="D34" s="92"/>
      <c r="E34" s="91"/>
      <c r="F34" s="91"/>
      <c r="G34" s="91"/>
      <c r="H34" s="111"/>
      <c r="I34" s="91"/>
      <c r="J34" s="92"/>
      <c r="K34" s="111"/>
      <c r="L34" s="91"/>
      <c r="M34" s="92"/>
      <c r="N34" s="111" t="s">
        <v>7300</v>
      </c>
      <c r="O34" s="91"/>
      <c r="P34" s="92"/>
      <c r="Q34" s="111"/>
      <c r="R34" s="91"/>
      <c r="S34" s="92"/>
      <c r="T34" s="111" t="s">
        <v>7301</v>
      </c>
      <c r="U34" s="91"/>
      <c r="V34" s="92"/>
      <c r="W34" s="111"/>
      <c r="X34" s="91"/>
      <c r="Y34" s="92"/>
      <c r="Z34" s="111"/>
      <c r="AA34" s="91"/>
      <c r="AB34" s="92"/>
      <c r="AC34" s="111"/>
      <c r="AD34" s="91"/>
      <c r="AE34" s="92"/>
      <c r="AF34" s="111" t="s">
        <v>7302</v>
      </c>
      <c r="AG34" s="94"/>
      <c r="AH34" s="92"/>
      <c r="AI34" s="111"/>
      <c r="AJ34" s="91"/>
      <c r="AK34" s="92"/>
      <c r="AL34" s="111" t="s">
        <v>7303</v>
      </c>
      <c r="AM34" s="91"/>
      <c r="AN34" s="92"/>
      <c r="AO34" s="111"/>
      <c r="AP34" s="91"/>
      <c r="AQ34" s="92"/>
      <c r="AR34" s="111"/>
      <c r="AS34" s="91"/>
      <c r="AT34" s="92"/>
      <c r="AU34" s="111" t="s">
        <v>7304</v>
      </c>
      <c r="AV34" s="94"/>
      <c r="AW34" s="92"/>
      <c r="AX34" s="111"/>
      <c r="AY34" s="91"/>
      <c r="AZ34" s="92"/>
      <c r="BA34" s="111"/>
      <c r="BB34" s="91"/>
      <c r="BC34" s="92"/>
      <c r="BD34" s="149" t="s">
        <v>7305</v>
      </c>
      <c r="BE34" s="150"/>
      <c r="BF34" s="151"/>
      <c r="BG34" s="150"/>
      <c r="BH34" s="150"/>
      <c r="BI34" s="151"/>
      <c r="BJ34" s="150"/>
      <c r="BK34" s="150"/>
      <c r="BL34" s="151"/>
      <c r="BM34" s="150"/>
      <c r="BN34" s="150"/>
      <c r="BO34" s="151"/>
      <c r="BP34" s="150"/>
      <c r="BQ34" s="150"/>
      <c r="BR34" s="151"/>
      <c r="BS34" s="149" t="s">
        <v>7306</v>
      </c>
      <c r="BT34" s="150"/>
      <c r="BU34" s="151"/>
      <c r="BV34" s="149"/>
      <c r="BW34" s="150"/>
      <c r="BX34" s="151"/>
      <c r="BY34" s="149"/>
      <c r="BZ34" s="150"/>
      <c r="CA34" s="151"/>
      <c r="CB34" s="149" t="s">
        <v>7307</v>
      </c>
      <c r="CC34" s="150"/>
      <c r="CD34" s="151"/>
      <c r="CE34" s="149" t="s">
        <v>7308</v>
      </c>
      <c r="CF34" s="150"/>
      <c r="CG34" s="151"/>
      <c r="CH34" s="150"/>
      <c r="CI34" s="150"/>
      <c r="CJ34" s="151"/>
      <c r="CK34" s="150"/>
      <c r="CL34" s="150"/>
      <c r="CM34" s="151"/>
      <c r="CN34" s="150"/>
      <c r="CO34" s="150"/>
      <c r="CP34" s="150"/>
      <c r="CQ34" s="224" t="s">
        <v>7309</v>
      </c>
      <c r="CR34" s="150"/>
      <c r="CS34" s="151"/>
      <c r="CT34" s="150"/>
      <c r="CU34" s="150"/>
      <c r="CV34" s="151"/>
    </row>
    <row r="35">
      <c r="A35" s="95"/>
      <c r="B35" s="91"/>
      <c r="C35" s="91"/>
      <c r="D35" s="92"/>
      <c r="E35" s="91"/>
      <c r="F35" s="91"/>
      <c r="G35" s="91"/>
      <c r="H35" s="111"/>
      <c r="I35" s="91"/>
      <c r="J35" s="92"/>
      <c r="K35" s="111"/>
      <c r="L35" s="94"/>
      <c r="M35" s="92"/>
      <c r="N35" s="111" t="s">
        <v>7310</v>
      </c>
      <c r="O35" s="91"/>
      <c r="P35" s="92"/>
      <c r="Q35" s="111"/>
      <c r="R35" s="91"/>
      <c r="S35" s="92"/>
      <c r="T35" s="111" t="s">
        <v>7311</v>
      </c>
      <c r="U35" s="91"/>
      <c r="V35" s="92"/>
      <c r="W35" s="111"/>
      <c r="X35" s="91"/>
      <c r="Y35" s="92"/>
      <c r="Z35" s="111"/>
      <c r="AA35" s="91"/>
      <c r="AB35" s="92"/>
      <c r="AC35" s="111"/>
      <c r="AD35" s="91"/>
      <c r="AE35" s="92"/>
      <c r="AF35" s="111" t="s">
        <v>679</v>
      </c>
      <c r="AG35" s="94"/>
      <c r="AH35" s="92"/>
      <c r="AI35" s="111"/>
      <c r="AJ35" s="91"/>
      <c r="AK35" s="92"/>
      <c r="AL35" s="111" t="s">
        <v>7312</v>
      </c>
      <c r="AM35" s="91"/>
      <c r="AN35" s="92"/>
      <c r="AO35" s="111"/>
      <c r="AP35" s="91"/>
      <c r="AQ35" s="92"/>
      <c r="AR35" s="111"/>
      <c r="AS35" s="91"/>
      <c r="AT35" s="92"/>
      <c r="AU35" s="111" t="s">
        <v>7313</v>
      </c>
      <c r="AV35" s="91"/>
      <c r="AW35" s="92"/>
      <c r="AX35" s="111"/>
      <c r="AY35" s="91"/>
      <c r="AZ35" s="92"/>
      <c r="BA35" s="111"/>
      <c r="BB35" s="91"/>
      <c r="BC35" s="92"/>
      <c r="BD35" s="149" t="s">
        <v>7314</v>
      </c>
      <c r="BE35" s="150"/>
      <c r="BF35" s="151"/>
      <c r="BG35" s="150"/>
      <c r="BH35" s="150"/>
      <c r="BI35" s="151"/>
      <c r="BJ35" s="150"/>
      <c r="BK35" s="150"/>
      <c r="BL35" s="151"/>
      <c r="BM35" s="150"/>
      <c r="BN35" s="150"/>
      <c r="BO35" s="151"/>
      <c r="BP35" s="150"/>
      <c r="BQ35" s="150"/>
      <c r="BR35" s="151"/>
      <c r="BS35" s="149" t="s">
        <v>7315</v>
      </c>
      <c r="BT35" s="150"/>
      <c r="BU35" s="151"/>
      <c r="BV35" s="149"/>
      <c r="BW35" s="150"/>
      <c r="BX35" s="151"/>
      <c r="BY35" s="149"/>
      <c r="BZ35" s="150"/>
      <c r="CA35" s="151"/>
      <c r="CB35" s="149" t="s">
        <v>7316</v>
      </c>
      <c r="CC35" s="150"/>
      <c r="CD35" s="151"/>
      <c r="CE35" s="149" t="s">
        <v>7317</v>
      </c>
      <c r="CF35" s="150"/>
      <c r="CG35" s="151"/>
      <c r="CH35" s="150"/>
      <c r="CI35" s="150"/>
      <c r="CJ35" s="151"/>
      <c r="CK35" s="150"/>
      <c r="CL35" s="150"/>
      <c r="CM35" s="151"/>
      <c r="CN35" s="150"/>
      <c r="CO35" s="150"/>
      <c r="CP35" s="150"/>
      <c r="CQ35" s="224" t="s">
        <v>545</v>
      </c>
      <c r="CR35" s="150"/>
      <c r="CS35" s="151"/>
      <c r="CT35" s="150"/>
      <c r="CU35" s="150"/>
      <c r="CV35" s="151"/>
    </row>
    <row r="36">
      <c r="A36" s="95"/>
      <c r="B36" s="91"/>
      <c r="C36" s="91"/>
      <c r="D36" s="92"/>
      <c r="E36" s="91"/>
      <c r="F36" s="91"/>
      <c r="G36" s="91"/>
      <c r="H36" s="111"/>
      <c r="I36" s="91"/>
      <c r="J36" s="92"/>
      <c r="K36" s="111"/>
      <c r="L36" s="91"/>
      <c r="M36" s="92"/>
      <c r="N36" s="111" t="s">
        <v>7318</v>
      </c>
      <c r="O36" s="91"/>
      <c r="P36" s="92"/>
      <c r="Q36" s="111"/>
      <c r="R36" s="91"/>
      <c r="S36" s="92"/>
      <c r="T36" s="111" t="s">
        <v>7319</v>
      </c>
      <c r="U36" s="91"/>
      <c r="V36" s="92"/>
      <c r="W36" s="111"/>
      <c r="X36" s="91"/>
      <c r="Y36" s="92"/>
      <c r="Z36" s="111"/>
      <c r="AA36" s="91"/>
      <c r="AB36" s="92"/>
      <c r="AC36" s="111"/>
      <c r="AD36" s="91"/>
      <c r="AE36" s="92"/>
      <c r="AF36" s="111" t="s">
        <v>7320</v>
      </c>
      <c r="AG36" s="94"/>
      <c r="AH36" s="92"/>
      <c r="AI36" s="111"/>
      <c r="AJ36" s="91"/>
      <c r="AK36" s="92"/>
      <c r="AL36" s="111" t="s">
        <v>7321</v>
      </c>
      <c r="AM36" s="91"/>
      <c r="AN36" s="92"/>
      <c r="AO36" s="111"/>
      <c r="AP36" s="91"/>
      <c r="AQ36" s="92"/>
      <c r="AR36" s="111"/>
      <c r="AS36" s="91"/>
      <c r="AT36" s="92"/>
      <c r="AU36" s="111" t="s">
        <v>7322</v>
      </c>
      <c r="AV36" s="91"/>
      <c r="AW36" s="92"/>
      <c r="AX36" s="111"/>
      <c r="AY36" s="91"/>
      <c r="AZ36" s="92"/>
      <c r="BA36" s="111"/>
      <c r="BB36" s="91"/>
      <c r="BC36" s="92"/>
      <c r="BD36" s="149" t="s">
        <v>7323</v>
      </c>
      <c r="BE36" s="150"/>
      <c r="BF36" s="151"/>
      <c r="BG36" s="150"/>
      <c r="BH36" s="150"/>
      <c r="BI36" s="151"/>
      <c r="BJ36" s="150"/>
      <c r="BK36" s="150"/>
      <c r="BL36" s="151"/>
      <c r="BM36" s="150"/>
      <c r="BN36" s="150"/>
      <c r="BO36" s="151"/>
      <c r="BP36" s="150"/>
      <c r="BQ36" s="150"/>
      <c r="BR36" s="151"/>
      <c r="BS36" s="149" t="s">
        <v>7324</v>
      </c>
      <c r="BT36" s="150"/>
      <c r="BU36" s="151"/>
      <c r="BV36" s="149"/>
      <c r="BW36" s="150"/>
      <c r="BX36" s="151"/>
      <c r="BY36" s="149"/>
      <c r="BZ36" s="150"/>
      <c r="CA36" s="151"/>
      <c r="CB36" s="149" t="s">
        <v>7325</v>
      </c>
      <c r="CC36" s="149"/>
      <c r="CD36" s="151"/>
      <c r="CE36" s="149" t="s">
        <v>2285</v>
      </c>
      <c r="CF36" s="150"/>
      <c r="CG36" s="151"/>
      <c r="CH36" s="150"/>
      <c r="CI36" s="150"/>
      <c r="CJ36" s="151"/>
      <c r="CK36" s="150"/>
      <c r="CL36" s="150"/>
      <c r="CM36" s="151"/>
      <c r="CN36" s="150"/>
      <c r="CO36" s="150"/>
      <c r="CP36" s="150"/>
      <c r="CQ36" s="224" t="s">
        <v>2698</v>
      </c>
      <c r="CR36" s="150"/>
      <c r="CS36" s="151"/>
      <c r="CT36" s="150"/>
      <c r="CU36" s="150"/>
      <c r="CV36" s="151"/>
    </row>
    <row r="37">
      <c r="A37" s="95"/>
      <c r="B37" s="91"/>
      <c r="C37" s="91"/>
      <c r="D37" s="92"/>
      <c r="E37" s="91"/>
      <c r="F37" s="91"/>
      <c r="G37" s="91"/>
      <c r="H37" s="111"/>
      <c r="I37" s="91"/>
      <c r="J37" s="92"/>
      <c r="K37" s="111"/>
      <c r="L37" s="91"/>
      <c r="M37" s="92"/>
      <c r="N37" s="111" t="s">
        <v>7326</v>
      </c>
      <c r="O37" s="91"/>
      <c r="P37" s="92"/>
      <c r="Q37" s="111"/>
      <c r="R37" s="94"/>
      <c r="S37" s="92"/>
      <c r="T37" s="111" t="s">
        <v>7327</v>
      </c>
      <c r="U37" s="91"/>
      <c r="V37" s="92"/>
      <c r="W37" s="111"/>
      <c r="X37" s="91"/>
      <c r="Y37" s="92"/>
      <c r="Z37" s="111"/>
      <c r="AA37" s="91"/>
      <c r="AB37" s="92"/>
      <c r="AC37" s="111"/>
      <c r="AD37" s="91"/>
      <c r="AE37" s="92"/>
      <c r="AF37" s="111"/>
      <c r="AG37" s="91"/>
      <c r="AH37" s="92"/>
      <c r="AI37" s="111"/>
      <c r="AJ37" s="91"/>
      <c r="AK37" s="92"/>
      <c r="AL37" s="111" t="s">
        <v>7328</v>
      </c>
      <c r="AM37" s="91"/>
      <c r="AN37" s="92"/>
      <c r="AO37" s="111"/>
      <c r="AP37" s="91"/>
      <c r="AQ37" s="92"/>
      <c r="AR37" s="111"/>
      <c r="AS37" s="91"/>
      <c r="AT37" s="92"/>
      <c r="AU37" s="111" t="s">
        <v>7329</v>
      </c>
      <c r="AV37" s="91"/>
      <c r="AW37" s="92"/>
      <c r="AX37" s="111"/>
      <c r="AY37" s="91"/>
      <c r="AZ37" s="92"/>
      <c r="BA37" s="111"/>
      <c r="BB37" s="91"/>
      <c r="BC37" s="92"/>
      <c r="BD37" s="149" t="s">
        <v>7330</v>
      </c>
      <c r="BE37" s="150"/>
      <c r="BF37" s="151"/>
      <c r="BG37" s="150"/>
      <c r="BH37" s="150"/>
      <c r="BI37" s="151"/>
      <c r="BJ37" s="150"/>
      <c r="BK37" s="150"/>
      <c r="BL37" s="151"/>
      <c r="BM37" s="150"/>
      <c r="BN37" s="150"/>
      <c r="BO37" s="151"/>
      <c r="BP37" s="150"/>
      <c r="BQ37" s="150"/>
      <c r="BR37" s="151"/>
      <c r="BS37" s="149" t="s">
        <v>7331</v>
      </c>
      <c r="BT37" s="150"/>
      <c r="BU37" s="151"/>
      <c r="BV37" s="149"/>
      <c r="BW37" s="150"/>
      <c r="BX37" s="151"/>
      <c r="BY37" s="149"/>
      <c r="BZ37" s="150"/>
      <c r="CA37" s="151"/>
      <c r="CB37" s="149" t="s">
        <v>7332</v>
      </c>
      <c r="CC37" s="150"/>
      <c r="CD37" s="151"/>
      <c r="CE37" s="149" t="s">
        <v>7333</v>
      </c>
      <c r="CF37" s="150"/>
      <c r="CG37" s="151"/>
      <c r="CH37" s="150"/>
      <c r="CI37" s="150"/>
      <c r="CJ37" s="151"/>
      <c r="CK37" s="150"/>
      <c r="CL37" s="150"/>
      <c r="CM37" s="151"/>
      <c r="CN37" s="150"/>
      <c r="CO37" s="150"/>
      <c r="CP37" s="150"/>
      <c r="CQ37" s="224" t="s">
        <v>7334</v>
      </c>
      <c r="CR37" s="150"/>
      <c r="CS37" s="151"/>
      <c r="CT37" s="150"/>
      <c r="CU37" s="150"/>
      <c r="CV37" s="151"/>
    </row>
    <row r="38">
      <c r="A38" s="95"/>
      <c r="B38" s="91"/>
      <c r="C38" s="91"/>
      <c r="D38" s="92"/>
      <c r="E38" s="91"/>
      <c r="F38" s="91"/>
      <c r="G38" s="91"/>
      <c r="H38" s="111"/>
      <c r="I38" s="91"/>
      <c r="J38" s="92"/>
      <c r="K38" s="111"/>
      <c r="L38" s="91"/>
      <c r="M38" s="92"/>
      <c r="N38" s="111" t="s">
        <v>7335</v>
      </c>
      <c r="O38" s="91"/>
      <c r="P38" s="92"/>
      <c r="Q38" s="111"/>
      <c r="R38" s="91"/>
      <c r="S38" s="92"/>
      <c r="T38" s="111" t="s">
        <v>7336</v>
      </c>
      <c r="U38" s="91"/>
      <c r="V38" s="92"/>
      <c r="W38" s="111"/>
      <c r="X38" s="91"/>
      <c r="Y38" s="92"/>
      <c r="Z38" s="111"/>
      <c r="AA38" s="91"/>
      <c r="AB38" s="92"/>
      <c r="AC38" s="111"/>
      <c r="AD38" s="91"/>
      <c r="AE38" s="92"/>
      <c r="AF38" s="111"/>
      <c r="AG38" s="91"/>
      <c r="AH38" s="92"/>
      <c r="AI38" s="111"/>
      <c r="AJ38" s="94"/>
      <c r="AK38" s="92"/>
      <c r="AL38" s="111" t="s">
        <v>7337</v>
      </c>
      <c r="AM38" s="91"/>
      <c r="AN38" s="92"/>
      <c r="AO38" s="111"/>
      <c r="AP38" s="91"/>
      <c r="AQ38" s="92"/>
      <c r="AR38" s="111"/>
      <c r="AS38" s="91"/>
      <c r="AT38" s="92"/>
      <c r="AU38" s="111" t="s">
        <v>7338</v>
      </c>
      <c r="AV38" s="91"/>
      <c r="AW38" s="92"/>
      <c r="AX38" s="111"/>
      <c r="AY38" s="91"/>
      <c r="AZ38" s="92"/>
      <c r="BA38" s="111"/>
      <c r="BB38" s="94"/>
      <c r="BC38" s="119"/>
      <c r="BD38" s="149" t="s">
        <v>7339</v>
      </c>
      <c r="BE38" s="149"/>
      <c r="BF38" s="223"/>
      <c r="BG38" s="149"/>
      <c r="BH38" s="149"/>
      <c r="BI38" s="223"/>
      <c r="BJ38" s="149"/>
      <c r="BK38" s="149"/>
      <c r="BL38" s="223"/>
      <c r="BM38" s="149"/>
      <c r="BN38" s="149"/>
      <c r="BO38" s="223"/>
      <c r="BP38" s="149"/>
      <c r="BQ38" s="149"/>
      <c r="BR38" s="223"/>
      <c r="BS38" s="149" t="s">
        <v>7340</v>
      </c>
      <c r="BT38" s="149"/>
      <c r="BU38" s="223"/>
      <c r="BV38" s="149"/>
      <c r="BW38" s="149"/>
      <c r="BX38" s="223"/>
      <c r="BY38" s="149"/>
      <c r="BZ38" s="149"/>
      <c r="CA38" s="223"/>
      <c r="CB38" s="149" t="s">
        <v>7341</v>
      </c>
      <c r="CC38" s="149"/>
      <c r="CD38" s="223"/>
      <c r="CE38" s="149" t="s">
        <v>538</v>
      </c>
      <c r="CF38" s="149"/>
      <c r="CG38" s="223"/>
      <c r="CH38" s="149"/>
      <c r="CI38" s="149"/>
      <c r="CJ38" s="223"/>
      <c r="CK38" s="149"/>
      <c r="CL38" s="149"/>
      <c r="CM38" s="223"/>
      <c r="CN38" s="149"/>
      <c r="CO38" s="149"/>
      <c r="CP38" s="149"/>
      <c r="CQ38" s="224"/>
      <c r="CR38" s="149"/>
      <c r="CS38" s="223"/>
      <c r="CT38" s="149"/>
      <c r="CU38" s="149"/>
      <c r="CV38" s="223"/>
    </row>
    <row r="39">
      <c r="A39" s="95"/>
      <c r="B39" s="91"/>
      <c r="C39" s="91"/>
      <c r="D39" s="92"/>
      <c r="E39" s="91"/>
      <c r="F39" s="91"/>
      <c r="G39" s="91"/>
      <c r="H39" s="111"/>
      <c r="I39" s="91"/>
      <c r="J39" s="92"/>
      <c r="K39" s="111"/>
      <c r="L39" s="91"/>
      <c r="M39" s="92"/>
      <c r="N39" s="111" t="s">
        <v>6534</v>
      </c>
      <c r="O39" s="91"/>
      <c r="P39" s="92"/>
      <c r="Q39" s="111"/>
      <c r="R39" s="91"/>
      <c r="S39" s="92"/>
      <c r="T39" s="111" t="s">
        <v>7342</v>
      </c>
      <c r="U39" s="91"/>
      <c r="V39" s="92"/>
      <c r="W39" s="111"/>
      <c r="X39" s="91"/>
      <c r="Y39" s="92"/>
      <c r="Z39" s="111"/>
      <c r="AA39" s="91"/>
      <c r="AB39" s="92"/>
      <c r="AC39" s="111"/>
      <c r="AD39" s="91"/>
      <c r="AE39" s="92"/>
      <c r="AF39" s="111"/>
      <c r="AG39" s="91"/>
      <c r="AH39" s="92"/>
      <c r="AI39" s="111"/>
      <c r="AJ39" s="91"/>
      <c r="AK39" s="92"/>
      <c r="AL39" s="111" t="s">
        <v>7343</v>
      </c>
      <c r="AM39" s="91"/>
      <c r="AN39" s="92"/>
      <c r="AO39" s="111"/>
      <c r="AP39" s="91"/>
      <c r="AQ39" s="92"/>
      <c r="AR39" s="111"/>
      <c r="AS39" s="91"/>
      <c r="AT39" s="92"/>
      <c r="AU39" s="111" t="s">
        <v>7344</v>
      </c>
      <c r="AV39" s="91"/>
      <c r="AW39" s="119"/>
      <c r="AX39" s="111"/>
      <c r="AY39" s="91"/>
      <c r="AZ39" s="92"/>
      <c r="BA39" s="111"/>
      <c r="BB39" s="94"/>
      <c r="BC39" s="119"/>
      <c r="BD39" s="149" t="s">
        <v>7345</v>
      </c>
      <c r="BE39" s="149"/>
      <c r="BF39" s="223"/>
      <c r="BG39" s="149"/>
      <c r="BH39" s="149"/>
      <c r="BI39" s="223"/>
      <c r="BJ39" s="149"/>
      <c r="BK39" s="149"/>
      <c r="BL39" s="223"/>
      <c r="BM39" s="149"/>
      <c r="BN39" s="149"/>
      <c r="BO39" s="223"/>
      <c r="BP39" s="149"/>
      <c r="BQ39" s="149"/>
      <c r="BR39" s="223"/>
      <c r="BS39" s="149" t="s">
        <v>2336</v>
      </c>
      <c r="BT39" s="149"/>
      <c r="BU39" s="223"/>
      <c r="BV39" s="149"/>
      <c r="BW39" s="149"/>
      <c r="BX39" s="223"/>
      <c r="BY39" s="149"/>
      <c r="BZ39" s="149"/>
      <c r="CA39" s="223"/>
      <c r="CB39" s="149" t="s">
        <v>7346</v>
      </c>
      <c r="CC39" s="149"/>
      <c r="CD39" s="223"/>
      <c r="CE39" s="149" t="s">
        <v>7347</v>
      </c>
      <c r="CF39" s="149"/>
      <c r="CG39" s="223"/>
      <c r="CH39" s="149"/>
      <c r="CI39" s="149"/>
      <c r="CJ39" s="223"/>
      <c r="CK39" s="149"/>
      <c r="CL39" s="149"/>
      <c r="CM39" s="223"/>
      <c r="CN39" s="149"/>
      <c r="CO39" s="149"/>
      <c r="CP39" s="149"/>
      <c r="CQ39" s="224"/>
      <c r="CR39" s="149"/>
      <c r="CS39" s="223"/>
      <c r="CT39" s="149"/>
      <c r="CU39" s="149"/>
      <c r="CV39" s="223"/>
    </row>
    <row r="40">
      <c r="A40" s="95"/>
      <c r="B40" s="91"/>
      <c r="C40" s="91"/>
      <c r="D40" s="92"/>
      <c r="E40" s="91"/>
      <c r="F40" s="91"/>
      <c r="G40" s="91"/>
      <c r="H40" s="111"/>
      <c r="I40" s="91"/>
      <c r="J40" s="92"/>
      <c r="K40" s="111"/>
      <c r="L40" s="91"/>
      <c r="M40" s="92"/>
      <c r="N40" s="111" t="s">
        <v>7348</v>
      </c>
      <c r="O40" s="94"/>
      <c r="P40" s="92"/>
      <c r="Q40" s="111"/>
      <c r="R40" s="91"/>
      <c r="S40" s="92"/>
      <c r="T40" s="111" t="s">
        <v>7349</v>
      </c>
      <c r="U40" s="91"/>
      <c r="V40" s="92"/>
      <c r="W40" s="111"/>
      <c r="X40" s="91"/>
      <c r="Y40" s="92"/>
      <c r="Z40" s="111"/>
      <c r="AA40" s="91"/>
      <c r="AB40" s="92"/>
      <c r="AC40" s="111"/>
      <c r="AD40" s="91"/>
      <c r="AE40" s="92"/>
      <c r="AF40" s="111"/>
      <c r="AG40" s="91"/>
      <c r="AH40" s="92"/>
      <c r="AI40" s="111"/>
      <c r="AJ40" s="91"/>
      <c r="AK40" s="92"/>
      <c r="AL40" s="111" t="s">
        <v>7350</v>
      </c>
      <c r="AM40" s="91"/>
      <c r="AN40" s="92"/>
      <c r="AO40" s="111"/>
      <c r="AP40" s="94"/>
      <c r="AQ40" s="92"/>
      <c r="AR40" s="111"/>
      <c r="AS40" s="91"/>
      <c r="AT40" s="92"/>
      <c r="AU40" s="111" t="s">
        <v>7351</v>
      </c>
      <c r="AV40" s="91"/>
      <c r="AW40" s="119"/>
      <c r="AX40" s="111"/>
      <c r="AY40" s="91"/>
      <c r="AZ40" s="92"/>
      <c r="BA40" s="111"/>
      <c r="BB40" s="94"/>
      <c r="BC40" s="119"/>
      <c r="BD40" s="149" t="s">
        <v>7352</v>
      </c>
      <c r="BE40" s="149"/>
      <c r="BF40" s="223"/>
      <c r="BG40" s="149"/>
      <c r="BH40" s="149"/>
      <c r="BI40" s="223"/>
      <c r="BJ40" s="149"/>
      <c r="BK40" s="149"/>
      <c r="BL40" s="223"/>
      <c r="BM40" s="149"/>
      <c r="BN40" s="149"/>
      <c r="BO40" s="223"/>
      <c r="BP40" s="149"/>
      <c r="BQ40" s="149"/>
      <c r="BR40" s="223"/>
      <c r="BS40" s="149" t="s">
        <v>7353</v>
      </c>
      <c r="BT40" s="149"/>
      <c r="BU40" s="223"/>
      <c r="BV40" s="149"/>
      <c r="BW40" s="149"/>
      <c r="BX40" s="223"/>
      <c r="BY40" s="149"/>
      <c r="BZ40" s="149"/>
      <c r="CA40" s="223"/>
      <c r="CB40" s="149" t="s">
        <v>4385</v>
      </c>
      <c r="CC40" s="149"/>
      <c r="CD40" s="223"/>
      <c r="CE40" s="149" t="s">
        <v>825</v>
      </c>
      <c r="CF40" s="149"/>
      <c r="CG40" s="223"/>
      <c r="CH40" s="149"/>
      <c r="CI40" s="149"/>
      <c r="CJ40" s="223"/>
      <c r="CK40" s="149"/>
      <c r="CL40" s="149"/>
      <c r="CM40" s="223"/>
      <c r="CN40" s="149"/>
      <c r="CO40" s="149"/>
      <c r="CP40" s="149"/>
      <c r="CQ40" s="224"/>
      <c r="CR40" s="149"/>
      <c r="CS40" s="223"/>
      <c r="CT40" s="149"/>
      <c r="CU40" s="149"/>
      <c r="CV40" s="223"/>
    </row>
    <row r="41">
      <c r="A41" s="95"/>
      <c r="B41" s="91"/>
      <c r="C41" s="91"/>
      <c r="D41" s="92"/>
      <c r="E41" s="91"/>
      <c r="F41" s="91"/>
      <c r="G41" s="91"/>
      <c r="H41" s="111"/>
      <c r="I41" s="91"/>
      <c r="J41" s="92"/>
      <c r="K41" s="111"/>
      <c r="L41" s="91"/>
      <c r="M41" s="92"/>
      <c r="N41" s="111" t="s">
        <v>7354</v>
      </c>
      <c r="O41" s="91"/>
      <c r="P41" s="92"/>
      <c r="Q41" s="111"/>
      <c r="R41" s="91"/>
      <c r="S41" s="92"/>
      <c r="T41" s="111" t="s">
        <v>7355</v>
      </c>
      <c r="U41" s="91"/>
      <c r="V41" s="92"/>
      <c r="W41" s="111"/>
      <c r="X41" s="91"/>
      <c r="Y41" s="92"/>
      <c r="Z41" s="111"/>
      <c r="AA41" s="91"/>
      <c r="AB41" s="92"/>
      <c r="AC41" s="111"/>
      <c r="AD41" s="91"/>
      <c r="AE41" s="92"/>
      <c r="AF41" s="111"/>
      <c r="AG41" s="91"/>
      <c r="AH41" s="92"/>
      <c r="AI41" s="111"/>
      <c r="AJ41" s="91"/>
      <c r="AK41" s="92"/>
      <c r="AL41" s="111" t="s">
        <v>987</v>
      </c>
      <c r="AM41" s="91"/>
      <c r="AN41" s="119"/>
      <c r="AO41" s="111"/>
      <c r="AP41" s="91"/>
      <c r="AQ41" s="92"/>
      <c r="AR41" s="111"/>
      <c r="AS41" s="94"/>
      <c r="AT41" s="92"/>
      <c r="AU41" s="111" t="s">
        <v>7356</v>
      </c>
      <c r="AV41" s="91"/>
      <c r="AW41" s="92"/>
      <c r="AX41" s="111"/>
      <c r="AY41" s="91"/>
      <c r="AZ41" s="92"/>
      <c r="BA41" s="111"/>
      <c r="BB41" s="91"/>
      <c r="BC41" s="92"/>
      <c r="BD41" s="149" t="s">
        <v>2110</v>
      </c>
      <c r="BE41" s="150"/>
      <c r="BF41" s="151"/>
      <c r="BG41" s="150"/>
      <c r="BH41" s="150"/>
      <c r="BI41" s="151"/>
      <c r="BJ41" s="150"/>
      <c r="BK41" s="150"/>
      <c r="BL41" s="151"/>
      <c r="BM41" s="150"/>
      <c r="BN41" s="150"/>
      <c r="BO41" s="151"/>
      <c r="BP41" s="150"/>
      <c r="BQ41" s="150"/>
      <c r="BR41" s="151"/>
      <c r="BS41" s="149" t="s">
        <v>7357</v>
      </c>
      <c r="BT41" s="150"/>
      <c r="BU41" s="151"/>
      <c r="BV41" s="149"/>
      <c r="BW41" s="150"/>
      <c r="BX41" s="151"/>
      <c r="BY41" s="149"/>
      <c r="BZ41" s="150"/>
      <c r="CA41" s="151"/>
      <c r="CB41" s="149" t="s">
        <v>321</v>
      </c>
      <c r="CC41" s="150"/>
      <c r="CD41" s="151"/>
      <c r="CE41" s="149" t="s">
        <v>7358</v>
      </c>
      <c r="CF41" s="150"/>
      <c r="CG41" s="151"/>
      <c r="CH41" s="150"/>
      <c r="CI41" s="150"/>
      <c r="CJ41" s="151"/>
      <c r="CK41" s="150"/>
      <c r="CL41" s="150"/>
      <c r="CM41" s="151"/>
      <c r="CN41" s="150"/>
      <c r="CO41" s="150"/>
      <c r="CP41" s="150"/>
      <c r="CQ41" s="240"/>
      <c r="CR41" s="150"/>
      <c r="CS41" s="151"/>
      <c r="CT41" s="150"/>
      <c r="CU41" s="150"/>
      <c r="CV41" s="151"/>
    </row>
    <row r="42">
      <c r="A42" s="95"/>
      <c r="B42" s="91"/>
      <c r="C42" s="91"/>
      <c r="D42" s="92"/>
      <c r="E42" s="91"/>
      <c r="F42" s="91"/>
      <c r="G42" s="91"/>
      <c r="H42" s="111"/>
      <c r="I42" s="91"/>
      <c r="J42" s="92"/>
      <c r="K42" s="111"/>
      <c r="L42" s="91"/>
      <c r="M42" s="92"/>
      <c r="N42" s="111" t="s">
        <v>739</v>
      </c>
      <c r="O42" s="91"/>
      <c r="P42" s="92"/>
      <c r="Q42" s="111"/>
      <c r="R42" s="91"/>
      <c r="S42" s="92"/>
      <c r="T42" s="111"/>
      <c r="U42" s="91"/>
      <c r="V42" s="92"/>
      <c r="W42" s="111"/>
      <c r="X42" s="91"/>
      <c r="Y42" s="92"/>
      <c r="Z42" s="111"/>
      <c r="AA42" s="91"/>
      <c r="AB42" s="92"/>
      <c r="AC42" s="111"/>
      <c r="AD42" s="91"/>
      <c r="AE42" s="92"/>
      <c r="AF42" s="111"/>
      <c r="AG42" s="91"/>
      <c r="AH42" s="92"/>
      <c r="AI42" s="111"/>
      <c r="AJ42" s="91"/>
      <c r="AK42" s="92"/>
      <c r="AL42" s="111" t="s">
        <v>7359</v>
      </c>
      <c r="AM42" s="91"/>
      <c r="AN42" s="92"/>
      <c r="AO42" s="111"/>
      <c r="AP42" s="91"/>
      <c r="AQ42" s="92"/>
      <c r="AR42" s="111"/>
      <c r="AS42" s="91"/>
      <c r="AT42" s="92"/>
      <c r="AU42" s="111" t="s">
        <v>7360</v>
      </c>
      <c r="AV42" s="91"/>
      <c r="AW42" s="92"/>
      <c r="AX42" s="111"/>
      <c r="AY42" s="91"/>
      <c r="AZ42" s="92"/>
      <c r="BA42" s="111"/>
      <c r="BB42" s="91"/>
      <c r="BC42" s="92"/>
      <c r="BD42" s="149" t="s">
        <v>7361</v>
      </c>
      <c r="BE42" s="150"/>
      <c r="BF42" s="151"/>
      <c r="BG42" s="150"/>
      <c r="BH42" s="150"/>
      <c r="BI42" s="151"/>
      <c r="BJ42" s="150"/>
      <c r="BK42" s="150"/>
      <c r="BL42" s="151"/>
      <c r="BM42" s="150"/>
      <c r="BN42" s="150"/>
      <c r="BO42" s="151"/>
      <c r="BP42" s="150"/>
      <c r="BQ42" s="150"/>
      <c r="BR42" s="151"/>
      <c r="BS42" s="149" t="s">
        <v>7362</v>
      </c>
      <c r="BT42" s="150"/>
      <c r="BU42" s="151"/>
      <c r="BV42" s="149"/>
      <c r="BW42" s="150"/>
      <c r="BX42" s="151"/>
      <c r="BY42" s="149"/>
      <c r="BZ42" s="150"/>
      <c r="CA42" s="151"/>
      <c r="CB42" s="149" t="s">
        <v>7363</v>
      </c>
      <c r="CC42" s="150"/>
      <c r="CD42" s="151"/>
      <c r="CE42" s="149" t="s">
        <v>2387</v>
      </c>
      <c r="CF42" s="150"/>
      <c r="CG42" s="151"/>
      <c r="CH42" s="150"/>
      <c r="CI42" s="150"/>
      <c r="CJ42" s="151"/>
      <c r="CK42" s="150"/>
      <c r="CL42" s="150"/>
      <c r="CM42" s="151"/>
      <c r="CN42" s="150"/>
      <c r="CO42" s="150"/>
      <c r="CP42" s="150"/>
      <c r="CQ42" s="240"/>
      <c r="CR42" s="150"/>
      <c r="CS42" s="151"/>
      <c r="CT42" s="150"/>
      <c r="CU42" s="150"/>
      <c r="CV42" s="151"/>
    </row>
    <row r="43">
      <c r="A43" s="95"/>
      <c r="B43" s="91"/>
      <c r="C43" s="91"/>
      <c r="D43" s="92"/>
      <c r="E43" s="91"/>
      <c r="F43" s="91"/>
      <c r="G43" s="91"/>
      <c r="H43" s="111"/>
      <c r="I43" s="91"/>
      <c r="J43" s="92"/>
      <c r="K43" s="111"/>
      <c r="L43" s="91"/>
      <c r="M43" s="92"/>
      <c r="N43" s="111" t="s">
        <v>934</v>
      </c>
      <c r="O43" s="91"/>
      <c r="P43" s="92"/>
      <c r="Q43" s="111"/>
      <c r="R43" s="91"/>
      <c r="S43" s="92"/>
      <c r="T43" s="111"/>
      <c r="U43" s="91"/>
      <c r="V43" s="92"/>
      <c r="W43" s="111"/>
      <c r="X43" s="91"/>
      <c r="Y43" s="92"/>
      <c r="Z43" s="111"/>
      <c r="AA43" s="91"/>
      <c r="AB43" s="92"/>
      <c r="AC43" s="111"/>
      <c r="AD43" s="91"/>
      <c r="AE43" s="92"/>
      <c r="AF43" s="111"/>
      <c r="AG43" s="91"/>
      <c r="AH43" s="92"/>
      <c r="AI43" s="111"/>
      <c r="AJ43" s="91"/>
      <c r="AK43" s="92"/>
      <c r="AL43" s="111" t="s">
        <v>380</v>
      </c>
      <c r="AM43" s="91"/>
      <c r="AN43" s="119"/>
      <c r="AO43" s="111"/>
      <c r="AP43" s="91"/>
      <c r="AQ43" s="92"/>
      <c r="AR43" s="111"/>
      <c r="AS43" s="91"/>
      <c r="AT43" s="92"/>
      <c r="AU43" s="111" t="s">
        <v>7364</v>
      </c>
      <c r="AV43" s="91"/>
      <c r="AW43" s="92"/>
      <c r="AX43" s="111"/>
      <c r="AY43" s="91"/>
      <c r="AZ43" s="92"/>
      <c r="BA43" s="111"/>
      <c r="BB43" s="91"/>
      <c r="BC43" s="92"/>
      <c r="BD43" s="149" t="s">
        <v>7365</v>
      </c>
      <c r="BE43" s="150"/>
      <c r="BF43" s="151"/>
      <c r="BG43" s="150"/>
      <c r="BH43" s="150"/>
      <c r="BI43" s="151"/>
      <c r="BJ43" s="150"/>
      <c r="BK43" s="150"/>
      <c r="BL43" s="151"/>
      <c r="BM43" s="150"/>
      <c r="BN43" s="150"/>
      <c r="BO43" s="151"/>
      <c r="BP43" s="150"/>
      <c r="BQ43" s="150"/>
      <c r="BR43" s="151"/>
      <c r="BS43" s="149" t="s">
        <v>7366</v>
      </c>
      <c r="BT43" s="150"/>
      <c r="BU43" s="151"/>
      <c r="BV43" s="149"/>
      <c r="BW43" s="150"/>
      <c r="BX43" s="151"/>
      <c r="BY43" s="149"/>
      <c r="BZ43" s="150"/>
      <c r="CA43" s="151"/>
      <c r="CB43" s="149" t="s">
        <v>2586</v>
      </c>
      <c r="CC43" s="150"/>
      <c r="CD43" s="151"/>
      <c r="CE43" s="149" t="s">
        <v>7367</v>
      </c>
      <c r="CF43" s="150"/>
      <c r="CG43" s="151"/>
      <c r="CH43" s="150"/>
      <c r="CI43" s="150"/>
      <c r="CJ43" s="151"/>
      <c r="CK43" s="150"/>
      <c r="CL43" s="150"/>
      <c r="CM43" s="151"/>
      <c r="CN43" s="150"/>
      <c r="CO43" s="150"/>
      <c r="CP43" s="150"/>
      <c r="CQ43" s="240"/>
      <c r="CR43" s="150"/>
      <c r="CS43" s="151"/>
      <c r="CT43" s="150"/>
      <c r="CU43" s="150"/>
      <c r="CV43" s="151"/>
    </row>
    <row r="44">
      <c r="A44" s="95"/>
      <c r="B44" s="91"/>
      <c r="C44" s="91"/>
      <c r="D44" s="92"/>
      <c r="E44" s="91"/>
      <c r="F44" s="91"/>
      <c r="G44" s="91"/>
      <c r="H44" s="111"/>
      <c r="I44" s="91"/>
      <c r="J44" s="92"/>
      <c r="K44" s="111"/>
      <c r="L44" s="91"/>
      <c r="M44" s="92"/>
      <c r="N44" s="111" t="s">
        <v>2550</v>
      </c>
      <c r="O44" s="91"/>
      <c r="P44" s="92"/>
      <c r="Q44" s="111"/>
      <c r="R44" s="91"/>
      <c r="S44" s="92"/>
      <c r="T44" s="111"/>
      <c r="U44" s="91"/>
      <c r="V44" s="92"/>
      <c r="W44" s="111"/>
      <c r="X44" s="91"/>
      <c r="Y44" s="92"/>
      <c r="Z44" s="111"/>
      <c r="AA44" s="91"/>
      <c r="AB44" s="92"/>
      <c r="AC44" s="111"/>
      <c r="AD44" s="91"/>
      <c r="AE44" s="92"/>
      <c r="AF44" s="111"/>
      <c r="AG44" s="91"/>
      <c r="AH44" s="92"/>
      <c r="AI44" s="111"/>
      <c r="AJ44" s="91"/>
      <c r="AK44" s="92"/>
      <c r="AL44" s="111" t="s">
        <v>2567</v>
      </c>
      <c r="AM44" s="91"/>
      <c r="AN44" s="119"/>
      <c r="AO44" s="111"/>
      <c r="AP44" s="91"/>
      <c r="AQ44" s="92"/>
      <c r="AR44" s="111"/>
      <c r="AS44" s="91"/>
      <c r="AT44" s="92"/>
      <c r="AU44" s="111" t="s">
        <v>7368</v>
      </c>
      <c r="AV44" s="91"/>
      <c r="AW44" s="92"/>
      <c r="AX44" s="111"/>
      <c r="AY44" s="91"/>
      <c r="AZ44" s="92"/>
      <c r="BA44" s="111"/>
      <c r="BB44" s="91"/>
      <c r="BC44" s="92"/>
      <c r="BD44" s="149" t="s">
        <v>7369</v>
      </c>
      <c r="BE44" s="150"/>
      <c r="BF44" s="151"/>
      <c r="BG44" s="150"/>
      <c r="BH44" s="150"/>
      <c r="BI44" s="151"/>
      <c r="BJ44" s="150"/>
      <c r="BK44" s="150"/>
      <c r="BL44" s="151"/>
      <c r="BM44" s="150"/>
      <c r="BN44" s="150"/>
      <c r="BO44" s="151"/>
      <c r="BP44" s="150"/>
      <c r="BQ44" s="150"/>
      <c r="BR44" s="151"/>
      <c r="BS44" s="149" t="s">
        <v>7370</v>
      </c>
      <c r="BT44" s="150"/>
      <c r="BU44" s="151"/>
      <c r="BV44" s="149"/>
      <c r="BW44" s="150"/>
      <c r="BX44" s="151"/>
      <c r="BY44" s="149"/>
      <c r="BZ44" s="150"/>
      <c r="CA44" s="151"/>
      <c r="CB44" s="149" t="s">
        <v>2458</v>
      </c>
      <c r="CC44" s="150"/>
      <c r="CD44" s="151"/>
      <c r="CE44" s="149" t="s">
        <v>228</v>
      </c>
      <c r="CF44" s="150"/>
      <c r="CG44" s="151"/>
      <c r="CH44" s="150"/>
      <c r="CI44" s="150"/>
      <c r="CJ44" s="151"/>
      <c r="CK44" s="150"/>
      <c r="CL44" s="150"/>
      <c r="CM44" s="151"/>
      <c r="CN44" s="150"/>
      <c r="CO44" s="150"/>
      <c r="CP44" s="150"/>
      <c r="CQ44" s="240"/>
      <c r="CR44" s="150"/>
      <c r="CS44" s="151"/>
      <c r="CT44" s="150"/>
      <c r="CU44" s="150"/>
      <c r="CV44" s="151"/>
    </row>
    <row r="45">
      <c r="A45" s="95"/>
      <c r="B45" s="91"/>
      <c r="C45" s="91"/>
      <c r="D45" s="92"/>
      <c r="E45" s="91"/>
      <c r="F45" s="91"/>
      <c r="G45" s="91"/>
      <c r="H45" s="111"/>
      <c r="I45" s="91"/>
      <c r="J45" s="92"/>
      <c r="K45" s="111"/>
      <c r="L45" s="91"/>
      <c r="M45" s="119"/>
      <c r="N45" s="111" t="s">
        <v>924</v>
      </c>
      <c r="O45" s="91"/>
      <c r="P45" s="92"/>
      <c r="Q45" s="111"/>
      <c r="R45" s="91"/>
      <c r="S45" s="92"/>
      <c r="T45" s="111"/>
      <c r="U45" s="91"/>
      <c r="V45" s="92"/>
      <c r="W45" s="111"/>
      <c r="X45" s="91"/>
      <c r="Y45" s="92"/>
      <c r="Z45" s="111"/>
      <c r="AA45" s="91"/>
      <c r="AB45" s="92"/>
      <c r="AC45" s="111"/>
      <c r="AD45" s="91"/>
      <c r="AE45" s="92"/>
      <c r="AF45" s="111"/>
      <c r="AG45" s="91"/>
      <c r="AH45" s="92"/>
      <c r="AI45" s="111"/>
      <c r="AJ45" s="91"/>
      <c r="AK45" s="92"/>
      <c r="AL45" s="111" t="s">
        <v>164</v>
      </c>
      <c r="AM45" s="91"/>
      <c r="AN45" s="119"/>
      <c r="AO45" s="111"/>
      <c r="AP45" s="91"/>
      <c r="AQ45" s="92"/>
      <c r="AR45" s="111"/>
      <c r="AS45" s="94"/>
      <c r="AT45" s="92"/>
      <c r="AU45" s="111" t="s">
        <v>7371</v>
      </c>
      <c r="AV45" s="91"/>
      <c r="AW45" s="92"/>
      <c r="AX45" s="111"/>
      <c r="AY45" s="91"/>
      <c r="AZ45" s="92"/>
      <c r="BA45" s="111"/>
      <c r="BB45" s="91"/>
      <c r="BC45" s="92"/>
      <c r="BD45" s="149" t="s">
        <v>7372</v>
      </c>
      <c r="BE45" s="150"/>
      <c r="BF45" s="151"/>
      <c r="BG45" s="150"/>
      <c r="BH45" s="150"/>
      <c r="BI45" s="151"/>
      <c r="BJ45" s="150"/>
      <c r="BK45" s="150"/>
      <c r="BL45" s="151"/>
      <c r="BM45" s="150"/>
      <c r="BN45" s="150"/>
      <c r="BO45" s="151"/>
      <c r="BP45" s="150"/>
      <c r="BQ45" s="150"/>
      <c r="BR45" s="151"/>
      <c r="BS45" s="149" t="s">
        <v>7373</v>
      </c>
      <c r="BT45" s="150"/>
      <c r="BU45" s="151"/>
      <c r="BV45" s="149"/>
      <c r="BW45" s="150"/>
      <c r="BX45" s="151"/>
      <c r="BY45" s="149"/>
      <c r="BZ45" s="150"/>
      <c r="CA45" s="151"/>
      <c r="CB45" s="149" t="s">
        <v>652</v>
      </c>
      <c r="CC45" s="150"/>
      <c r="CD45" s="151"/>
      <c r="CE45" s="149" t="s">
        <v>7363</v>
      </c>
      <c r="CF45" s="150"/>
      <c r="CG45" s="151"/>
      <c r="CH45" s="150"/>
      <c r="CI45" s="150"/>
      <c r="CJ45" s="151"/>
      <c r="CK45" s="150"/>
      <c r="CL45" s="150"/>
      <c r="CM45" s="151"/>
      <c r="CN45" s="150"/>
      <c r="CO45" s="150"/>
      <c r="CP45" s="150"/>
      <c r="CQ45" s="240"/>
      <c r="CR45" s="150"/>
      <c r="CS45" s="151"/>
      <c r="CT45" s="150"/>
      <c r="CU45" s="150"/>
      <c r="CV45" s="151"/>
    </row>
    <row r="46">
      <c r="A46" s="95"/>
      <c r="B46" s="91"/>
      <c r="C46" s="91"/>
      <c r="D46" s="92"/>
      <c r="E46" s="91"/>
      <c r="F46" s="91"/>
      <c r="G46" s="91"/>
      <c r="H46" s="111"/>
      <c r="I46" s="91"/>
      <c r="J46" s="92"/>
      <c r="K46" s="111"/>
      <c r="L46" s="91"/>
      <c r="M46" s="92"/>
      <c r="N46" s="111"/>
      <c r="O46" s="304"/>
      <c r="P46" s="92"/>
      <c r="Q46" s="111"/>
      <c r="R46" s="91"/>
      <c r="S46" s="92"/>
      <c r="T46" s="111"/>
      <c r="U46" s="91"/>
      <c r="V46" s="92"/>
      <c r="W46" s="111"/>
      <c r="X46" s="91"/>
      <c r="Y46" s="92"/>
      <c r="Z46" s="111"/>
      <c r="AA46" s="91"/>
      <c r="AB46" s="92"/>
      <c r="AC46" s="111"/>
      <c r="AD46" s="91"/>
      <c r="AE46" s="92"/>
      <c r="AF46" s="111"/>
      <c r="AG46" s="91"/>
      <c r="AH46" s="92"/>
      <c r="AI46" s="111"/>
      <c r="AJ46" s="91"/>
      <c r="AK46" s="92"/>
      <c r="AL46" s="111" t="s">
        <v>466</v>
      </c>
      <c r="AM46" s="91"/>
      <c r="AN46" s="119"/>
      <c r="AO46" s="111"/>
      <c r="AP46" s="91"/>
      <c r="AQ46" s="92"/>
      <c r="AR46" s="111"/>
      <c r="AS46" s="94"/>
      <c r="AT46" s="92"/>
      <c r="AU46" s="111" t="s">
        <v>7374</v>
      </c>
      <c r="AV46" s="91"/>
      <c r="AW46" s="92"/>
      <c r="AX46" s="111"/>
      <c r="AY46" s="91"/>
      <c r="AZ46" s="92"/>
      <c r="BA46" s="111"/>
      <c r="BB46" s="91"/>
      <c r="BC46" s="92"/>
      <c r="BD46" s="149" t="s">
        <v>7375</v>
      </c>
      <c r="BE46" s="150"/>
      <c r="BF46" s="151"/>
      <c r="BG46" s="150"/>
      <c r="BH46" s="150"/>
      <c r="BI46" s="151"/>
      <c r="BJ46" s="150"/>
      <c r="BK46" s="150"/>
      <c r="BL46" s="151"/>
      <c r="BM46" s="150"/>
      <c r="BN46" s="150"/>
      <c r="BO46" s="151"/>
      <c r="BP46" s="150"/>
      <c r="BQ46" s="150"/>
      <c r="BR46" s="151"/>
      <c r="BS46" s="149" t="s">
        <v>7376</v>
      </c>
      <c r="BT46" s="150"/>
      <c r="BU46" s="151"/>
      <c r="BV46" s="149"/>
      <c r="BW46" s="150"/>
      <c r="BX46" s="151"/>
      <c r="BY46" s="149"/>
      <c r="BZ46" s="150"/>
      <c r="CA46" s="151"/>
      <c r="CB46" s="149" t="s">
        <v>771</v>
      </c>
      <c r="CC46" s="150"/>
      <c r="CD46" s="151"/>
      <c r="CE46" s="149" t="s">
        <v>652</v>
      </c>
      <c r="CF46" s="150"/>
      <c r="CG46" s="151"/>
      <c r="CH46" s="150"/>
      <c r="CI46" s="150"/>
      <c r="CJ46" s="151"/>
      <c r="CK46" s="150"/>
      <c r="CL46" s="150"/>
      <c r="CM46" s="151"/>
      <c r="CN46" s="150"/>
      <c r="CO46" s="150"/>
      <c r="CP46" s="150"/>
      <c r="CQ46" s="240"/>
      <c r="CR46" s="150"/>
      <c r="CS46" s="151"/>
      <c r="CT46" s="150"/>
      <c r="CU46" s="150"/>
      <c r="CV46" s="151"/>
    </row>
    <row r="47">
      <c r="A47" s="95"/>
      <c r="B47" s="91"/>
      <c r="C47" s="91"/>
      <c r="D47" s="92"/>
      <c r="E47" s="91"/>
      <c r="F47" s="91"/>
      <c r="G47" s="91"/>
      <c r="H47" s="111"/>
      <c r="I47" s="91"/>
      <c r="J47" s="92"/>
      <c r="K47" s="111"/>
      <c r="L47" s="91"/>
      <c r="M47" s="92"/>
      <c r="N47" s="111"/>
      <c r="O47" s="306"/>
      <c r="P47" s="92"/>
      <c r="Q47" s="111"/>
      <c r="R47" s="91"/>
      <c r="S47" s="92"/>
      <c r="T47" s="111"/>
      <c r="U47" s="91"/>
      <c r="V47" s="92"/>
      <c r="W47" s="111"/>
      <c r="X47" s="91"/>
      <c r="Y47" s="92"/>
      <c r="Z47" s="111"/>
      <c r="AA47" s="91"/>
      <c r="AB47" s="92"/>
      <c r="AC47" s="111"/>
      <c r="AD47" s="91"/>
      <c r="AE47" s="92"/>
      <c r="AF47" s="111"/>
      <c r="AG47" s="91"/>
      <c r="AH47" s="92"/>
      <c r="AI47" s="111"/>
      <c r="AJ47" s="91"/>
      <c r="AK47" s="92"/>
      <c r="AL47" s="111" t="s">
        <v>6915</v>
      </c>
      <c r="AM47" s="91"/>
      <c r="AN47" s="119"/>
      <c r="AO47" s="111"/>
      <c r="AP47" s="91"/>
      <c r="AQ47" s="92"/>
      <c r="AR47" s="111"/>
      <c r="AS47" s="91"/>
      <c r="AT47" s="92"/>
      <c r="AU47" s="111" t="s">
        <v>7377</v>
      </c>
      <c r="AV47" s="91"/>
      <c r="AW47" s="92"/>
      <c r="AX47" s="111"/>
      <c r="AY47" s="91"/>
      <c r="AZ47" s="92"/>
      <c r="BA47" s="111"/>
      <c r="BB47" s="91"/>
      <c r="BC47" s="92"/>
      <c r="BD47" s="149" t="s">
        <v>2236</v>
      </c>
      <c r="BE47" s="150"/>
      <c r="BF47" s="151"/>
      <c r="BG47" s="150"/>
      <c r="BH47" s="150"/>
      <c r="BI47" s="151"/>
      <c r="BJ47" s="150"/>
      <c r="BK47" s="150"/>
      <c r="BL47" s="151"/>
      <c r="BM47" s="150"/>
      <c r="BN47" s="150"/>
      <c r="BO47" s="151"/>
      <c r="BP47" s="150"/>
      <c r="BQ47" s="150"/>
      <c r="BR47" s="151"/>
      <c r="BS47" s="149" t="s">
        <v>7320</v>
      </c>
      <c r="BT47" s="150"/>
      <c r="BU47" s="151"/>
      <c r="BV47" s="149"/>
      <c r="BW47" s="150"/>
      <c r="BX47" s="151"/>
      <c r="BY47" s="149"/>
      <c r="BZ47" s="150"/>
      <c r="CA47" s="151"/>
      <c r="CB47" s="172" t="s">
        <v>1259</v>
      </c>
      <c r="CC47" s="150"/>
      <c r="CD47" s="151"/>
      <c r="CE47" s="149" t="s">
        <v>6922</v>
      </c>
      <c r="CF47" s="150"/>
      <c r="CG47" s="151"/>
      <c r="CH47" s="150"/>
      <c r="CI47" s="150"/>
      <c r="CJ47" s="151"/>
      <c r="CK47" s="150"/>
      <c r="CL47" s="150"/>
      <c r="CM47" s="151"/>
      <c r="CN47" s="150"/>
      <c r="CO47" s="150"/>
      <c r="CP47" s="150"/>
      <c r="CQ47" s="240"/>
      <c r="CR47" s="150"/>
      <c r="CS47" s="151"/>
      <c r="CT47" s="150"/>
      <c r="CU47" s="150"/>
      <c r="CV47" s="151"/>
    </row>
    <row r="48">
      <c r="A48" s="95"/>
      <c r="B48" s="91"/>
      <c r="C48" s="91"/>
      <c r="D48" s="92"/>
      <c r="E48" s="91"/>
      <c r="F48" s="91"/>
      <c r="G48" s="91"/>
      <c r="H48" s="111"/>
      <c r="I48" s="91"/>
      <c r="J48" s="92"/>
      <c r="K48" s="111"/>
      <c r="L48" s="91"/>
      <c r="M48" s="92"/>
      <c r="N48" s="111"/>
      <c r="O48" s="94"/>
      <c r="P48" s="92"/>
      <c r="Q48" s="111"/>
      <c r="R48" s="91"/>
      <c r="S48" s="92"/>
      <c r="T48" s="111"/>
      <c r="U48" s="91"/>
      <c r="V48" s="92"/>
      <c r="W48" s="111"/>
      <c r="X48" s="91"/>
      <c r="Y48" s="92"/>
      <c r="Z48" s="111"/>
      <c r="AA48" s="91"/>
      <c r="AB48" s="92"/>
      <c r="AC48" s="111"/>
      <c r="AD48" s="91"/>
      <c r="AE48" s="92"/>
      <c r="AF48" s="111"/>
      <c r="AG48" s="91"/>
      <c r="AH48" s="92"/>
      <c r="AI48" s="111"/>
      <c r="AJ48" s="91"/>
      <c r="AK48" s="92"/>
      <c r="AL48" s="111" t="s">
        <v>3370</v>
      </c>
      <c r="AM48" s="91"/>
      <c r="AN48" s="119"/>
      <c r="AO48" s="111"/>
      <c r="AP48" s="91"/>
      <c r="AQ48" s="92"/>
      <c r="AR48" s="111"/>
      <c r="AS48" s="91"/>
      <c r="AT48" s="92"/>
      <c r="AU48" s="111" t="s">
        <v>7378</v>
      </c>
      <c r="AV48" s="91"/>
      <c r="AW48" s="92"/>
      <c r="AX48" s="111"/>
      <c r="AY48" s="91"/>
      <c r="AZ48" s="92"/>
      <c r="BA48" s="111"/>
      <c r="BB48" s="91"/>
      <c r="BC48" s="92"/>
      <c r="BD48" s="149" t="s">
        <v>7379</v>
      </c>
      <c r="BE48" s="150"/>
      <c r="BF48" s="151"/>
      <c r="BG48" s="150"/>
      <c r="BH48" s="150"/>
      <c r="BI48" s="151"/>
      <c r="BJ48" s="150"/>
      <c r="BK48" s="150"/>
      <c r="BL48" s="151"/>
      <c r="BM48" s="150"/>
      <c r="BN48" s="150"/>
      <c r="BO48" s="151"/>
      <c r="BP48" s="150"/>
      <c r="BQ48" s="150"/>
      <c r="BR48" s="151"/>
      <c r="BS48" s="149" t="s">
        <v>7380</v>
      </c>
      <c r="BT48" s="150"/>
      <c r="BU48" s="151"/>
      <c r="BV48" s="149"/>
      <c r="BW48" s="150"/>
      <c r="BX48" s="151"/>
      <c r="BY48" s="149"/>
      <c r="BZ48" s="150"/>
      <c r="CA48" s="151"/>
      <c r="CB48" s="150"/>
      <c r="CC48" s="150"/>
      <c r="CD48" s="151"/>
      <c r="CE48" s="149" t="s">
        <v>739</v>
      </c>
      <c r="CF48" s="150"/>
      <c r="CG48" s="151"/>
      <c r="CH48" s="150"/>
      <c r="CI48" s="150"/>
      <c r="CJ48" s="151"/>
      <c r="CK48" s="150"/>
      <c r="CL48" s="150"/>
      <c r="CM48" s="151"/>
      <c r="CN48" s="150"/>
      <c r="CO48" s="150"/>
      <c r="CP48" s="150"/>
      <c r="CQ48" s="240"/>
      <c r="CR48" s="150"/>
      <c r="CS48" s="151"/>
      <c r="CT48" s="150"/>
      <c r="CU48" s="150"/>
      <c r="CV48" s="151"/>
    </row>
    <row r="49">
      <c r="A49" s="95"/>
      <c r="B49" s="91"/>
      <c r="C49" s="91"/>
      <c r="D49" s="92"/>
      <c r="E49" s="91"/>
      <c r="F49" s="91"/>
      <c r="G49" s="91"/>
      <c r="H49" s="111"/>
      <c r="I49" s="91"/>
      <c r="J49" s="92"/>
      <c r="K49" s="111"/>
      <c r="L49" s="91"/>
      <c r="M49" s="92"/>
      <c r="N49" s="111"/>
      <c r="O49" s="91"/>
      <c r="P49" s="92"/>
      <c r="Q49" s="111"/>
      <c r="R49" s="91"/>
      <c r="S49" s="92"/>
      <c r="T49" s="111"/>
      <c r="U49" s="91"/>
      <c r="V49" s="92"/>
      <c r="W49" s="111"/>
      <c r="X49" s="91"/>
      <c r="Y49" s="92"/>
      <c r="Z49" s="111"/>
      <c r="AA49" s="91"/>
      <c r="AB49" s="92"/>
      <c r="AC49" s="111"/>
      <c r="AD49" s="91"/>
      <c r="AE49" s="92"/>
      <c r="AF49" s="111"/>
      <c r="AG49" s="91"/>
      <c r="AH49" s="92"/>
      <c r="AI49" s="111"/>
      <c r="AJ49" s="91"/>
      <c r="AK49" s="92"/>
      <c r="AL49" s="111" t="s">
        <v>1039</v>
      </c>
      <c r="AM49" s="91"/>
      <c r="AN49" s="92"/>
      <c r="AO49" s="111"/>
      <c r="AP49" s="91"/>
      <c r="AQ49" s="92"/>
      <c r="AR49" s="111"/>
      <c r="AS49" s="91"/>
      <c r="AT49" s="92"/>
      <c r="AU49" s="111" t="s">
        <v>7381</v>
      </c>
      <c r="AV49" s="91"/>
      <c r="AW49" s="92"/>
      <c r="AX49" s="111"/>
      <c r="AY49" s="91"/>
      <c r="AZ49" s="92"/>
      <c r="BA49" s="111"/>
      <c r="BB49" s="91"/>
      <c r="BC49" s="92"/>
      <c r="BD49" s="149" t="s">
        <v>7382</v>
      </c>
      <c r="BE49" s="150"/>
      <c r="BF49" s="151"/>
      <c r="BG49" s="150"/>
      <c r="BH49" s="150"/>
      <c r="BI49" s="151"/>
      <c r="BJ49" s="150"/>
      <c r="BK49" s="150"/>
      <c r="BL49" s="151"/>
      <c r="BM49" s="150"/>
      <c r="BN49" s="150"/>
      <c r="BO49" s="151"/>
      <c r="BP49" s="150"/>
      <c r="BQ49" s="150"/>
      <c r="BR49" s="151"/>
      <c r="BS49" s="149" t="s">
        <v>7383</v>
      </c>
      <c r="BT49" s="150"/>
      <c r="BU49" s="151"/>
      <c r="BV49" s="149"/>
      <c r="BW49" s="150"/>
      <c r="BX49" s="151"/>
      <c r="BY49" s="149"/>
      <c r="BZ49" s="150"/>
      <c r="CA49" s="151"/>
      <c r="CB49" s="150"/>
      <c r="CC49" s="150"/>
      <c r="CD49" s="151"/>
      <c r="CE49" s="149" t="s">
        <v>619</v>
      </c>
      <c r="CF49" s="150"/>
      <c r="CG49" s="151"/>
      <c r="CH49" s="150"/>
      <c r="CI49" s="150"/>
      <c r="CJ49" s="151"/>
      <c r="CK49" s="150"/>
      <c r="CL49" s="150"/>
      <c r="CM49" s="151"/>
      <c r="CN49" s="150"/>
      <c r="CO49" s="150"/>
      <c r="CP49" s="150"/>
      <c r="CQ49" s="240"/>
      <c r="CR49" s="150"/>
      <c r="CS49" s="151"/>
      <c r="CT49" s="150"/>
      <c r="CU49" s="150"/>
      <c r="CV49" s="151"/>
    </row>
    <row r="50">
      <c r="A50" s="95"/>
      <c r="B50" s="91"/>
      <c r="C50" s="91"/>
      <c r="D50" s="92"/>
      <c r="E50" s="91"/>
      <c r="F50" s="91"/>
      <c r="G50" s="91"/>
      <c r="H50" s="111"/>
      <c r="I50" s="91"/>
      <c r="J50" s="92"/>
      <c r="K50" s="111"/>
      <c r="L50" s="91"/>
      <c r="M50" s="92"/>
      <c r="N50" s="111"/>
      <c r="O50" s="91"/>
      <c r="P50" s="92"/>
      <c r="Q50" s="111"/>
      <c r="R50" s="91"/>
      <c r="S50" s="92"/>
      <c r="T50" s="111"/>
      <c r="U50" s="91"/>
      <c r="V50" s="92"/>
      <c r="W50" s="111"/>
      <c r="X50" s="91"/>
      <c r="Y50" s="92"/>
      <c r="Z50" s="111"/>
      <c r="AA50" s="94"/>
      <c r="AB50" s="92"/>
      <c r="AC50" s="111"/>
      <c r="AD50" s="94"/>
      <c r="AE50" s="92"/>
      <c r="AF50" s="111"/>
      <c r="AG50" s="91"/>
      <c r="AH50" s="92"/>
      <c r="AI50" s="111"/>
      <c r="AJ50" s="91"/>
      <c r="AK50" s="92"/>
      <c r="AL50" s="111" t="s">
        <v>6917</v>
      </c>
      <c r="AM50" s="91"/>
      <c r="AN50" s="92"/>
      <c r="AO50" s="111"/>
      <c r="AP50" s="91"/>
      <c r="AQ50" s="92"/>
      <c r="AR50" s="111"/>
      <c r="AS50" s="91"/>
      <c r="AT50" s="92"/>
      <c r="AU50" s="111" t="s">
        <v>7384</v>
      </c>
      <c r="AV50" s="94"/>
      <c r="AW50" s="92"/>
      <c r="AX50" s="111"/>
      <c r="AY50" s="91"/>
      <c r="AZ50" s="92"/>
      <c r="BA50" s="111"/>
      <c r="BB50" s="91"/>
      <c r="BC50" s="92"/>
      <c r="BD50" s="149" t="s">
        <v>2463</v>
      </c>
      <c r="BE50" s="150"/>
      <c r="BF50" s="151"/>
      <c r="BG50" s="150"/>
      <c r="BH50" s="150"/>
      <c r="BI50" s="151"/>
      <c r="BJ50" s="150"/>
      <c r="BK50" s="150"/>
      <c r="BL50" s="151"/>
      <c r="BM50" s="150"/>
      <c r="BN50" s="150"/>
      <c r="BO50" s="151"/>
      <c r="BP50" s="150"/>
      <c r="BQ50" s="150"/>
      <c r="BR50" s="151"/>
      <c r="BS50" s="149" t="s">
        <v>7385</v>
      </c>
      <c r="BT50" s="150"/>
      <c r="BU50" s="151"/>
      <c r="BV50" s="149"/>
      <c r="BW50" s="150"/>
      <c r="BX50" s="151"/>
      <c r="BY50" s="149"/>
      <c r="BZ50" s="150"/>
      <c r="CA50" s="151"/>
      <c r="CB50" s="150"/>
      <c r="CC50" s="150"/>
      <c r="CD50" s="151"/>
      <c r="CE50" s="149" t="s">
        <v>1238</v>
      </c>
      <c r="CF50" s="150"/>
      <c r="CG50" s="151"/>
      <c r="CH50" s="150"/>
      <c r="CI50" s="150"/>
      <c r="CJ50" s="151"/>
      <c r="CK50" s="150"/>
      <c r="CL50" s="150"/>
      <c r="CM50" s="151"/>
      <c r="CN50" s="150"/>
      <c r="CO50" s="150"/>
      <c r="CP50" s="150"/>
      <c r="CQ50" s="240"/>
      <c r="CR50" s="150"/>
      <c r="CS50" s="151"/>
      <c r="CT50" s="150"/>
      <c r="CU50" s="150"/>
      <c r="CV50" s="151"/>
    </row>
    <row r="51">
      <c r="A51" s="95"/>
      <c r="B51" s="91"/>
      <c r="C51" s="91"/>
      <c r="D51" s="92"/>
      <c r="E51" s="91"/>
      <c r="F51" s="91"/>
      <c r="G51" s="91"/>
      <c r="H51" s="111"/>
      <c r="I51" s="91"/>
      <c r="J51" s="92"/>
      <c r="K51" s="111"/>
      <c r="L51" s="91"/>
      <c r="M51" s="92"/>
      <c r="N51" s="111"/>
      <c r="O51" s="91"/>
      <c r="P51" s="92"/>
      <c r="Q51" s="111"/>
      <c r="R51" s="91"/>
      <c r="S51" s="92"/>
      <c r="T51" s="111"/>
      <c r="U51" s="91"/>
      <c r="V51" s="92"/>
      <c r="W51" s="111"/>
      <c r="X51" s="91"/>
      <c r="Y51" s="92"/>
      <c r="Z51" s="111"/>
      <c r="AA51" s="91"/>
      <c r="AB51" s="92"/>
      <c r="AC51" s="111"/>
      <c r="AD51" s="91"/>
      <c r="AE51" s="92"/>
      <c r="AF51" s="111"/>
      <c r="AG51" s="91"/>
      <c r="AH51" s="92"/>
      <c r="AI51" s="111"/>
      <c r="AJ51" s="91"/>
      <c r="AK51" s="92"/>
      <c r="AL51" s="111"/>
      <c r="AM51" s="304"/>
      <c r="AN51" s="92"/>
      <c r="AO51" s="111"/>
      <c r="AP51" s="91"/>
      <c r="AQ51" s="92"/>
      <c r="AR51" s="111"/>
      <c r="AS51" s="91"/>
      <c r="AT51" s="92"/>
      <c r="AU51" s="111" t="s">
        <v>1151</v>
      </c>
      <c r="AV51" s="94"/>
      <c r="AW51" s="92"/>
      <c r="AX51" s="111"/>
      <c r="AY51" s="91"/>
      <c r="AZ51" s="92"/>
      <c r="BA51" s="111"/>
      <c r="BB51" s="91"/>
      <c r="BC51" s="92"/>
      <c r="BD51" s="149" t="s">
        <v>2680</v>
      </c>
      <c r="BE51" s="149"/>
      <c r="BF51" s="151"/>
      <c r="BG51" s="150"/>
      <c r="BH51" s="150"/>
      <c r="BI51" s="151"/>
      <c r="BJ51" s="150"/>
      <c r="BK51" s="150"/>
      <c r="BL51" s="151"/>
      <c r="BM51" s="150"/>
      <c r="BN51" s="150"/>
      <c r="BO51" s="151"/>
      <c r="BP51" s="150"/>
      <c r="BQ51" s="150"/>
      <c r="BR51" s="151"/>
      <c r="BS51" s="149" t="s">
        <v>2516</v>
      </c>
      <c r="BT51" s="150"/>
      <c r="BU51" s="151"/>
      <c r="BV51" s="149"/>
      <c r="BW51" s="150"/>
      <c r="BX51" s="151"/>
      <c r="BY51" s="149"/>
      <c r="BZ51" s="150"/>
      <c r="CA51" s="151"/>
      <c r="CB51" s="150"/>
      <c r="CC51" s="150"/>
      <c r="CD51" s="151"/>
      <c r="CE51" s="149" t="s">
        <v>1084</v>
      </c>
      <c r="CF51" s="150"/>
      <c r="CG51" s="151"/>
      <c r="CH51" s="150"/>
      <c r="CI51" s="150"/>
      <c r="CJ51" s="151"/>
      <c r="CK51" s="150"/>
      <c r="CL51" s="150"/>
      <c r="CM51" s="151"/>
      <c r="CN51" s="150"/>
      <c r="CO51" s="150"/>
      <c r="CP51" s="150"/>
      <c r="CQ51" s="240"/>
      <c r="CR51" s="150"/>
      <c r="CS51" s="151"/>
      <c r="CT51" s="150"/>
      <c r="CU51" s="150"/>
      <c r="CV51" s="151"/>
    </row>
    <row r="52">
      <c r="A52" s="95"/>
      <c r="B52" s="91"/>
      <c r="C52" s="91"/>
      <c r="D52" s="92"/>
      <c r="E52" s="91"/>
      <c r="F52" s="91"/>
      <c r="G52" s="91"/>
      <c r="H52" s="111"/>
      <c r="I52" s="91"/>
      <c r="J52" s="92"/>
      <c r="K52" s="111"/>
      <c r="L52" s="91"/>
      <c r="M52" s="92"/>
      <c r="N52" s="111"/>
      <c r="O52" s="91"/>
      <c r="P52" s="92"/>
      <c r="Q52" s="111"/>
      <c r="R52" s="94"/>
      <c r="S52" s="92"/>
      <c r="T52" s="111"/>
      <c r="U52" s="91"/>
      <c r="V52" s="92"/>
      <c r="W52" s="111"/>
      <c r="X52" s="91"/>
      <c r="Y52" s="92"/>
      <c r="Z52" s="111"/>
      <c r="AA52" s="91"/>
      <c r="AB52" s="92"/>
      <c r="AC52" s="111"/>
      <c r="AD52" s="91"/>
      <c r="AE52" s="92"/>
      <c r="AF52" s="111"/>
      <c r="AG52" s="91"/>
      <c r="AH52" s="92"/>
      <c r="AI52" s="111"/>
      <c r="AJ52" s="91"/>
      <c r="AK52" s="92"/>
      <c r="AL52" s="111"/>
      <c r="AM52" s="91"/>
      <c r="AN52" s="92"/>
      <c r="AO52" s="111"/>
      <c r="AP52" s="91"/>
      <c r="AQ52" s="92"/>
      <c r="AR52" s="111"/>
      <c r="AS52" s="91"/>
      <c r="AT52" s="92"/>
      <c r="AU52" s="111" t="s">
        <v>7386</v>
      </c>
      <c r="AV52" s="94"/>
      <c r="AW52" s="92"/>
      <c r="AX52" s="111"/>
      <c r="AY52" s="91"/>
      <c r="AZ52" s="92"/>
      <c r="BA52" s="111"/>
      <c r="BB52" s="91"/>
      <c r="BC52" s="92"/>
      <c r="BD52" s="149" t="s">
        <v>1747</v>
      </c>
      <c r="BE52" s="149"/>
      <c r="BF52" s="151"/>
      <c r="BG52" s="150"/>
      <c r="BH52" s="150"/>
      <c r="BI52" s="151"/>
      <c r="BJ52" s="150"/>
      <c r="BK52" s="150"/>
      <c r="BL52" s="151"/>
      <c r="BM52" s="150"/>
      <c r="BN52" s="150"/>
      <c r="BO52" s="151"/>
      <c r="BP52" s="150"/>
      <c r="BQ52" s="150"/>
      <c r="BR52" s="151"/>
      <c r="BS52" s="149" t="s">
        <v>412</v>
      </c>
      <c r="BT52" s="150"/>
      <c r="BU52" s="151"/>
      <c r="BV52" s="149"/>
      <c r="BW52" s="150"/>
      <c r="BX52" s="151"/>
      <c r="BY52" s="149"/>
      <c r="BZ52" s="150"/>
      <c r="CA52" s="151"/>
      <c r="CB52" s="150"/>
      <c r="CC52" s="150"/>
      <c r="CD52" s="151"/>
      <c r="CE52" s="149" t="s">
        <v>2482</v>
      </c>
      <c r="CF52" s="150"/>
      <c r="CG52" s="151"/>
      <c r="CH52" s="150"/>
      <c r="CI52" s="150"/>
      <c r="CJ52" s="151"/>
      <c r="CK52" s="150"/>
      <c r="CL52" s="150"/>
      <c r="CM52" s="151"/>
      <c r="CN52" s="150"/>
      <c r="CO52" s="150"/>
      <c r="CP52" s="150"/>
      <c r="CQ52" s="240"/>
      <c r="CR52" s="150"/>
      <c r="CS52" s="151"/>
      <c r="CT52" s="150"/>
      <c r="CU52" s="150"/>
      <c r="CV52" s="151"/>
    </row>
    <row r="53">
      <c r="A53" s="95"/>
      <c r="B53" s="91"/>
      <c r="C53" s="91"/>
      <c r="D53" s="92"/>
      <c r="E53" s="91"/>
      <c r="F53" s="91"/>
      <c r="G53" s="91"/>
      <c r="H53" s="111"/>
      <c r="I53" s="91"/>
      <c r="J53" s="92"/>
      <c r="K53" s="111"/>
      <c r="L53" s="91"/>
      <c r="M53" s="92"/>
      <c r="N53" s="111"/>
      <c r="O53" s="91"/>
      <c r="P53" s="92"/>
      <c r="Q53" s="111"/>
      <c r="R53" s="91"/>
      <c r="S53" s="92"/>
      <c r="T53" s="111"/>
      <c r="U53" s="91"/>
      <c r="V53" s="92"/>
      <c r="W53" s="111"/>
      <c r="X53" s="91"/>
      <c r="Y53" s="92"/>
      <c r="Z53" s="111"/>
      <c r="AA53" s="91"/>
      <c r="AB53" s="92"/>
      <c r="AC53" s="111"/>
      <c r="AD53" s="91"/>
      <c r="AE53" s="92"/>
      <c r="AF53" s="111"/>
      <c r="AG53" s="91"/>
      <c r="AH53" s="92"/>
      <c r="AI53" s="111"/>
      <c r="AJ53" s="91"/>
      <c r="AK53" s="92"/>
      <c r="AL53" s="111"/>
      <c r="AM53" s="91"/>
      <c r="AN53" s="92"/>
      <c r="AO53" s="111"/>
      <c r="AP53" s="91"/>
      <c r="AQ53" s="92"/>
      <c r="AR53" s="111"/>
      <c r="AS53" s="91"/>
      <c r="AT53" s="92"/>
      <c r="AU53" s="111" t="s">
        <v>1548</v>
      </c>
      <c r="AV53" s="94"/>
      <c r="AW53" s="92"/>
      <c r="AX53" s="111"/>
      <c r="AY53" s="91"/>
      <c r="AZ53" s="92"/>
      <c r="BA53" s="111"/>
      <c r="BB53" s="91"/>
      <c r="BC53" s="92"/>
      <c r="BD53" s="149" t="s">
        <v>825</v>
      </c>
      <c r="BE53" s="149"/>
      <c r="BF53" s="151"/>
      <c r="BG53" s="150"/>
      <c r="BH53" s="150"/>
      <c r="BI53" s="151"/>
      <c r="BJ53" s="150"/>
      <c r="BK53" s="150"/>
      <c r="BL53" s="151"/>
      <c r="BM53" s="150"/>
      <c r="BN53" s="150"/>
      <c r="BO53" s="151"/>
      <c r="BP53" s="150"/>
      <c r="BQ53" s="150"/>
      <c r="BR53" s="151"/>
      <c r="BS53" s="149" t="s">
        <v>2506</v>
      </c>
      <c r="BT53" s="150"/>
      <c r="BU53" s="151"/>
      <c r="BV53" s="149"/>
      <c r="BW53" s="150"/>
      <c r="BX53" s="151"/>
      <c r="BY53" s="149"/>
      <c r="BZ53" s="150"/>
      <c r="CA53" s="151"/>
      <c r="CB53" s="150"/>
      <c r="CC53" s="150"/>
      <c r="CD53" s="151"/>
      <c r="CE53" s="149" t="s">
        <v>585</v>
      </c>
      <c r="CF53" s="150"/>
      <c r="CG53" s="151"/>
      <c r="CH53" s="150"/>
      <c r="CI53" s="150"/>
      <c r="CJ53" s="151"/>
      <c r="CK53" s="150"/>
      <c r="CL53" s="150"/>
      <c r="CM53" s="151"/>
      <c r="CN53" s="150"/>
      <c r="CO53" s="150"/>
      <c r="CP53" s="150"/>
      <c r="CQ53" s="240"/>
      <c r="CR53" s="150"/>
      <c r="CS53" s="151"/>
      <c r="CT53" s="150"/>
      <c r="CU53" s="150"/>
      <c r="CV53" s="151"/>
    </row>
    <row r="54">
      <c r="A54" s="95"/>
      <c r="B54" s="91"/>
      <c r="C54" s="91"/>
      <c r="D54" s="92"/>
      <c r="E54" s="91"/>
      <c r="F54" s="91"/>
      <c r="G54" s="91"/>
      <c r="H54" s="111"/>
      <c r="I54" s="91"/>
      <c r="J54" s="92"/>
      <c r="K54" s="111"/>
      <c r="L54" s="91"/>
      <c r="M54" s="92"/>
      <c r="N54" s="111"/>
      <c r="O54" s="91"/>
      <c r="P54" s="92"/>
      <c r="Q54" s="111"/>
      <c r="R54" s="91"/>
      <c r="S54" s="92"/>
      <c r="T54" s="111"/>
      <c r="U54" s="91"/>
      <c r="V54" s="92"/>
      <c r="W54" s="111"/>
      <c r="X54" s="91"/>
      <c r="Y54" s="92"/>
      <c r="Z54" s="111"/>
      <c r="AA54" s="91"/>
      <c r="AB54" s="92"/>
      <c r="AC54" s="111"/>
      <c r="AD54" s="91"/>
      <c r="AE54" s="92"/>
      <c r="AF54" s="111"/>
      <c r="AG54" s="91"/>
      <c r="AH54" s="92"/>
      <c r="AI54" s="111"/>
      <c r="AJ54" s="91"/>
      <c r="AK54" s="92"/>
      <c r="AL54" s="111"/>
      <c r="AM54" s="91"/>
      <c r="AN54" s="92"/>
      <c r="AO54" s="111"/>
      <c r="AP54" s="91"/>
      <c r="AQ54" s="92"/>
      <c r="AR54" s="111"/>
      <c r="AS54" s="91"/>
      <c r="AT54" s="92"/>
      <c r="AU54" s="111" t="s">
        <v>825</v>
      </c>
      <c r="AV54" s="94"/>
      <c r="AW54" s="92"/>
      <c r="AX54" s="111"/>
      <c r="AY54" s="91"/>
      <c r="AZ54" s="92"/>
      <c r="BA54" s="111"/>
      <c r="BB54" s="91"/>
      <c r="BC54" s="92"/>
      <c r="BD54" s="149" t="s">
        <v>7387</v>
      </c>
      <c r="BE54" s="150"/>
      <c r="BF54" s="151"/>
      <c r="BG54" s="150"/>
      <c r="BH54" s="150"/>
      <c r="BI54" s="151"/>
      <c r="BJ54" s="150"/>
      <c r="BK54" s="150"/>
      <c r="BL54" s="151"/>
      <c r="BM54" s="150"/>
      <c r="BN54" s="150"/>
      <c r="BO54" s="151"/>
      <c r="BP54" s="150"/>
      <c r="BQ54" s="150"/>
      <c r="BR54" s="151"/>
      <c r="BS54" s="149" t="s">
        <v>2573</v>
      </c>
      <c r="BT54" s="150"/>
      <c r="BU54" s="151"/>
      <c r="BV54" s="149"/>
      <c r="BW54" s="150"/>
      <c r="BX54" s="151"/>
      <c r="BY54" s="149"/>
      <c r="BZ54" s="150"/>
      <c r="CA54" s="151"/>
      <c r="CB54" s="150"/>
      <c r="CC54" s="150"/>
      <c r="CD54" s="151"/>
      <c r="CE54" s="150"/>
      <c r="CF54" s="150"/>
      <c r="CG54" s="151"/>
      <c r="CH54" s="150"/>
      <c r="CI54" s="150"/>
      <c r="CJ54" s="151"/>
      <c r="CK54" s="150"/>
      <c r="CL54" s="150"/>
      <c r="CM54" s="151"/>
      <c r="CN54" s="150"/>
      <c r="CO54" s="150"/>
      <c r="CP54" s="150"/>
      <c r="CQ54" s="240"/>
      <c r="CR54" s="150"/>
      <c r="CS54" s="151"/>
      <c r="CT54" s="150"/>
      <c r="CU54" s="150"/>
      <c r="CV54" s="151"/>
    </row>
    <row r="55">
      <c r="A55" s="95"/>
      <c r="B55" s="91"/>
      <c r="C55" s="91"/>
      <c r="D55" s="92"/>
      <c r="E55" s="91"/>
      <c r="F55" s="91"/>
      <c r="G55" s="91"/>
      <c r="H55" s="111"/>
      <c r="I55" s="91"/>
      <c r="J55" s="92"/>
      <c r="K55" s="111"/>
      <c r="L55" s="91"/>
      <c r="M55" s="92"/>
      <c r="N55" s="111"/>
      <c r="O55" s="91"/>
      <c r="P55" s="92"/>
      <c r="Q55" s="111"/>
      <c r="R55" s="91"/>
      <c r="S55" s="92"/>
      <c r="T55" s="111"/>
      <c r="U55" s="91"/>
      <c r="V55" s="92"/>
      <c r="W55" s="111"/>
      <c r="X55" s="91"/>
      <c r="Y55" s="92"/>
      <c r="Z55" s="111"/>
      <c r="AA55" s="91"/>
      <c r="AB55" s="92"/>
      <c r="AC55" s="111"/>
      <c r="AD55" s="91"/>
      <c r="AE55" s="92"/>
      <c r="AF55" s="111"/>
      <c r="AG55" s="91"/>
      <c r="AH55" s="92"/>
      <c r="AI55" s="111"/>
      <c r="AJ55" s="91"/>
      <c r="AK55" s="92"/>
      <c r="AL55" s="111"/>
      <c r="AM55" s="91"/>
      <c r="AN55" s="92"/>
      <c r="AO55" s="111"/>
      <c r="AP55" s="91"/>
      <c r="AQ55" s="92"/>
      <c r="AR55" s="111"/>
      <c r="AS55" s="91"/>
      <c r="AT55" s="92"/>
      <c r="AU55" s="111" t="s">
        <v>2583</v>
      </c>
      <c r="AV55" s="94"/>
      <c r="AW55" s="92"/>
      <c r="AX55" s="111"/>
      <c r="AY55" s="91"/>
      <c r="AZ55" s="92"/>
      <c r="BA55" s="111"/>
      <c r="BB55" s="91"/>
      <c r="BC55" s="92"/>
      <c r="BD55" s="149" t="s">
        <v>1948</v>
      </c>
      <c r="BE55" s="150"/>
      <c r="BF55" s="151"/>
      <c r="BG55" s="150"/>
      <c r="BH55" s="150"/>
      <c r="BI55" s="151"/>
      <c r="BJ55" s="150"/>
      <c r="BK55" s="150"/>
      <c r="BL55" s="151"/>
      <c r="BM55" s="150"/>
      <c r="BN55" s="150"/>
      <c r="BO55" s="151"/>
      <c r="BP55" s="150"/>
      <c r="BQ55" s="150"/>
      <c r="BR55" s="151"/>
      <c r="BS55" s="149" t="s">
        <v>900</v>
      </c>
      <c r="BT55" s="150"/>
      <c r="BU55" s="151"/>
      <c r="BV55" s="149"/>
      <c r="BW55" s="150"/>
      <c r="BX55" s="151"/>
      <c r="BY55" s="149"/>
      <c r="BZ55" s="150"/>
      <c r="CA55" s="151"/>
      <c r="CB55" s="150"/>
      <c r="CC55" s="150"/>
      <c r="CD55" s="151"/>
      <c r="CE55" s="150"/>
      <c r="CF55" s="150"/>
      <c r="CG55" s="151"/>
      <c r="CH55" s="150"/>
      <c r="CI55" s="150"/>
      <c r="CJ55" s="151"/>
      <c r="CK55" s="150"/>
      <c r="CL55" s="150"/>
      <c r="CM55" s="151"/>
      <c r="CN55" s="150"/>
      <c r="CO55" s="150"/>
      <c r="CP55" s="150"/>
      <c r="CQ55" s="240"/>
      <c r="CR55" s="150"/>
      <c r="CS55" s="151"/>
      <c r="CT55" s="150"/>
      <c r="CU55" s="150"/>
      <c r="CV55" s="151"/>
    </row>
    <row r="56">
      <c r="A56" s="95"/>
      <c r="B56" s="91"/>
      <c r="C56" s="91"/>
      <c r="D56" s="92"/>
      <c r="E56" s="91"/>
      <c r="F56" s="91"/>
      <c r="G56" s="91"/>
      <c r="H56" s="111"/>
      <c r="I56" s="91"/>
      <c r="J56" s="92"/>
      <c r="K56" s="111"/>
      <c r="L56" s="91"/>
      <c r="M56" s="92"/>
      <c r="N56" s="111"/>
      <c r="O56" s="91"/>
      <c r="P56" s="92"/>
      <c r="Q56" s="111"/>
      <c r="R56" s="91"/>
      <c r="S56" s="92"/>
      <c r="T56" s="111"/>
      <c r="U56" s="91"/>
      <c r="V56" s="92"/>
      <c r="W56" s="111"/>
      <c r="X56" s="91"/>
      <c r="Y56" s="92"/>
      <c r="Z56" s="111"/>
      <c r="AA56" s="91"/>
      <c r="AB56" s="92"/>
      <c r="AC56" s="111"/>
      <c r="AD56" s="91"/>
      <c r="AE56" s="92"/>
      <c r="AF56" s="111"/>
      <c r="AG56" s="94"/>
      <c r="AH56" s="92"/>
      <c r="AI56" s="111"/>
      <c r="AJ56" s="91"/>
      <c r="AK56" s="92"/>
      <c r="AL56" s="111"/>
      <c r="AM56" s="91"/>
      <c r="AN56" s="92"/>
      <c r="AO56" s="111"/>
      <c r="AP56" s="91"/>
      <c r="AQ56" s="92"/>
      <c r="AR56" s="111"/>
      <c r="AS56" s="91"/>
      <c r="AT56" s="92"/>
      <c r="AU56" s="111" t="s">
        <v>3527</v>
      </c>
      <c r="AV56" s="94"/>
      <c r="AW56" s="92"/>
      <c r="AX56" s="111"/>
      <c r="AY56" s="91"/>
      <c r="AZ56" s="92"/>
      <c r="BA56" s="111"/>
      <c r="BB56" s="91"/>
      <c r="BC56" s="92"/>
      <c r="BD56" s="149" t="s">
        <v>1548</v>
      </c>
      <c r="BE56" s="149"/>
      <c r="BF56" s="151"/>
      <c r="BG56" s="150"/>
      <c r="BH56" s="150"/>
      <c r="BI56" s="151"/>
      <c r="BJ56" s="150"/>
      <c r="BK56" s="150"/>
      <c r="BL56" s="151"/>
      <c r="BM56" s="150"/>
      <c r="BN56" s="150"/>
      <c r="BO56" s="151"/>
      <c r="BP56" s="150"/>
      <c r="BQ56" s="150"/>
      <c r="BR56" s="151"/>
      <c r="BS56" s="172" t="s">
        <v>7388</v>
      </c>
      <c r="BT56" s="150"/>
      <c r="BU56" s="151"/>
      <c r="BV56" s="172"/>
      <c r="BW56" s="150"/>
      <c r="BX56" s="151"/>
      <c r="BY56" s="172"/>
      <c r="BZ56" s="150"/>
      <c r="CA56" s="151"/>
      <c r="CB56" s="150"/>
      <c r="CC56" s="150"/>
      <c r="CD56" s="151"/>
      <c r="CE56" s="150"/>
      <c r="CF56" s="150"/>
      <c r="CG56" s="151"/>
      <c r="CH56" s="150"/>
      <c r="CI56" s="150"/>
      <c r="CJ56" s="151"/>
      <c r="CK56" s="150"/>
      <c r="CL56" s="150"/>
      <c r="CM56" s="151"/>
      <c r="CN56" s="150"/>
      <c r="CO56" s="150"/>
      <c r="CP56" s="150"/>
      <c r="CQ56" s="240"/>
      <c r="CR56" s="150"/>
      <c r="CS56" s="151"/>
      <c r="CT56" s="150"/>
      <c r="CU56" s="150"/>
      <c r="CV56" s="151"/>
    </row>
    <row r="57">
      <c r="A57" s="95"/>
      <c r="B57" s="91"/>
      <c r="C57" s="91"/>
      <c r="D57" s="92"/>
      <c r="E57" s="91"/>
      <c r="F57" s="91"/>
      <c r="G57" s="91"/>
      <c r="H57" s="111"/>
      <c r="I57" s="91"/>
      <c r="J57" s="92"/>
      <c r="K57" s="111"/>
      <c r="L57" s="91"/>
      <c r="M57" s="92"/>
      <c r="N57" s="111"/>
      <c r="O57" s="91"/>
      <c r="P57" s="92"/>
      <c r="Q57" s="111"/>
      <c r="R57" s="91"/>
      <c r="S57" s="92"/>
      <c r="T57" s="111"/>
      <c r="U57" s="91"/>
      <c r="V57" s="92"/>
      <c r="W57" s="111"/>
      <c r="X57" s="94"/>
      <c r="Y57" s="92"/>
      <c r="Z57" s="111"/>
      <c r="AA57" s="91"/>
      <c r="AB57" s="92"/>
      <c r="AC57" s="111"/>
      <c r="AD57" s="91"/>
      <c r="AE57" s="92"/>
      <c r="AF57" s="111"/>
      <c r="AG57" s="91"/>
      <c r="AH57" s="92"/>
      <c r="AI57" s="111"/>
      <c r="AJ57" s="91"/>
      <c r="AK57" s="92"/>
      <c r="AL57" s="111"/>
      <c r="AM57" s="94"/>
      <c r="AN57" s="92"/>
      <c r="AO57" s="111"/>
      <c r="AP57" s="91"/>
      <c r="AQ57" s="92"/>
      <c r="AR57" s="111"/>
      <c r="AS57" s="91"/>
      <c r="AT57" s="92"/>
      <c r="AU57" s="111" t="s">
        <v>500</v>
      </c>
      <c r="AV57" s="94"/>
      <c r="AW57" s="92"/>
      <c r="AX57" s="111"/>
      <c r="AY57" s="91"/>
      <c r="AZ57" s="92"/>
      <c r="BA57" s="111"/>
      <c r="BB57" s="91"/>
      <c r="BC57" s="92"/>
      <c r="BD57" s="149" t="s">
        <v>4181</v>
      </c>
      <c r="BE57" s="150"/>
      <c r="BF57" s="151"/>
      <c r="BG57" s="150"/>
      <c r="BH57" s="150"/>
      <c r="BI57" s="151"/>
      <c r="BJ57" s="150"/>
      <c r="BK57" s="150"/>
      <c r="BL57" s="151"/>
      <c r="BM57" s="150"/>
      <c r="BN57" s="150"/>
      <c r="BO57" s="151"/>
      <c r="BP57" s="150"/>
      <c r="BQ57" s="150"/>
      <c r="BR57" s="151"/>
      <c r="BS57" s="172" t="s">
        <v>2697</v>
      </c>
      <c r="BT57" s="150"/>
      <c r="BU57" s="151"/>
      <c r="BV57" s="172"/>
      <c r="BW57" s="150"/>
      <c r="BX57" s="151"/>
      <c r="BY57" s="172"/>
      <c r="BZ57" s="150"/>
      <c r="CA57" s="151"/>
      <c r="CB57" s="150"/>
      <c r="CC57" s="150"/>
      <c r="CD57" s="151"/>
      <c r="CE57" s="150"/>
      <c r="CF57" s="150"/>
      <c r="CG57" s="151"/>
      <c r="CH57" s="150"/>
      <c r="CI57" s="150"/>
      <c r="CJ57" s="151"/>
      <c r="CK57" s="150"/>
      <c r="CL57" s="150"/>
      <c r="CM57" s="151"/>
      <c r="CN57" s="150"/>
      <c r="CO57" s="150"/>
      <c r="CP57" s="150"/>
      <c r="CQ57" s="240"/>
      <c r="CR57" s="150"/>
      <c r="CS57" s="151"/>
      <c r="CT57" s="150"/>
      <c r="CU57" s="150"/>
      <c r="CV57" s="151"/>
    </row>
    <row r="58">
      <c r="A58" s="95"/>
      <c r="B58" s="91"/>
      <c r="C58" s="91"/>
      <c r="D58" s="92"/>
      <c r="E58" s="91"/>
      <c r="F58" s="91"/>
      <c r="G58" s="91"/>
      <c r="H58" s="111"/>
      <c r="I58" s="91"/>
      <c r="J58" s="92"/>
      <c r="K58" s="111"/>
      <c r="L58" s="91"/>
      <c r="M58" s="92"/>
      <c r="N58" s="111"/>
      <c r="O58" s="91"/>
      <c r="P58" s="92"/>
      <c r="Q58" s="111"/>
      <c r="R58" s="91"/>
      <c r="S58" s="92"/>
      <c r="T58" s="111"/>
      <c r="U58" s="91"/>
      <c r="V58" s="92"/>
      <c r="W58" s="111"/>
      <c r="X58" s="94"/>
      <c r="Y58" s="92"/>
      <c r="Z58" s="111"/>
      <c r="AA58" s="91"/>
      <c r="AB58" s="92"/>
      <c r="AC58" s="111"/>
      <c r="AD58" s="91"/>
      <c r="AE58" s="92"/>
      <c r="AF58" s="111"/>
      <c r="AG58" s="91"/>
      <c r="AH58" s="92"/>
      <c r="AI58" s="111"/>
      <c r="AJ58" s="91"/>
      <c r="AK58" s="92"/>
      <c r="AL58" s="111"/>
      <c r="AM58" s="91"/>
      <c r="AN58" s="119"/>
      <c r="AO58" s="111"/>
      <c r="AP58" s="91"/>
      <c r="AQ58" s="92"/>
      <c r="AR58" s="111"/>
      <c r="AS58" s="91"/>
      <c r="AT58" s="92"/>
      <c r="AU58" s="111" t="s">
        <v>6359</v>
      </c>
      <c r="AV58" s="94"/>
      <c r="AW58" s="119"/>
      <c r="AX58" s="111"/>
      <c r="AY58" s="91"/>
      <c r="AZ58" s="92"/>
      <c r="BA58" s="111"/>
      <c r="BB58" s="91"/>
      <c r="BC58" s="92"/>
      <c r="BD58" s="149" t="s">
        <v>992</v>
      </c>
      <c r="BE58" s="150"/>
      <c r="BF58" s="151"/>
      <c r="BG58" s="150"/>
      <c r="BH58" s="150"/>
      <c r="BI58" s="151"/>
      <c r="BJ58" s="150"/>
      <c r="BK58" s="150"/>
      <c r="BL58" s="151"/>
      <c r="BM58" s="150"/>
      <c r="BN58" s="150"/>
      <c r="BO58" s="151"/>
      <c r="BP58" s="150"/>
      <c r="BQ58" s="150"/>
      <c r="BR58" s="151"/>
      <c r="BS58" s="149" t="s">
        <v>73</v>
      </c>
      <c r="BT58" s="150"/>
      <c r="BU58" s="151"/>
      <c r="BV58" s="172"/>
      <c r="BW58" s="150"/>
      <c r="BX58" s="151"/>
      <c r="BY58" s="172"/>
      <c r="BZ58" s="150"/>
      <c r="CA58" s="151"/>
      <c r="CB58" s="150"/>
      <c r="CC58" s="150"/>
      <c r="CD58" s="151"/>
      <c r="CE58" s="150"/>
      <c r="CF58" s="150"/>
      <c r="CG58" s="151"/>
      <c r="CH58" s="150"/>
      <c r="CI58" s="150"/>
      <c r="CJ58" s="151"/>
      <c r="CK58" s="150"/>
      <c r="CL58" s="150"/>
      <c r="CM58" s="151"/>
      <c r="CN58" s="150"/>
      <c r="CO58" s="150"/>
      <c r="CP58" s="150"/>
      <c r="CQ58" s="240"/>
      <c r="CR58" s="150"/>
      <c r="CS58" s="151"/>
      <c r="CT58" s="150"/>
      <c r="CU58" s="150"/>
      <c r="CV58" s="151"/>
    </row>
    <row r="59">
      <c r="A59" s="95"/>
      <c r="B59" s="91"/>
      <c r="C59" s="91"/>
      <c r="D59" s="92"/>
      <c r="E59" s="91"/>
      <c r="F59" s="91"/>
      <c r="G59" s="91"/>
      <c r="H59" s="111"/>
      <c r="I59" s="91"/>
      <c r="J59" s="92"/>
      <c r="K59" s="111"/>
      <c r="L59" s="91"/>
      <c r="M59" s="92"/>
      <c r="N59" s="111"/>
      <c r="O59" s="91"/>
      <c r="P59" s="92"/>
      <c r="Q59" s="111"/>
      <c r="R59" s="91"/>
      <c r="S59" s="92"/>
      <c r="T59" s="111"/>
      <c r="U59" s="91"/>
      <c r="V59" s="92"/>
      <c r="W59" s="111"/>
      <c r="X59" s="91"/>
      <c r="Y59" s="92"/>
      <c r="Z59" s="111"/>
      <c r="AA59" s="91"/>
      <c r="AB59" s="92"/>
      <c r="AC59" s="111"/>
      <c r="AD59" s="91"/>
      <c r="AE59" s="92"/>
      <c r="AF59" s="111"/>
      <c r="AG59" s="91"/>
      <c r="AH59" s="92"/>
      <c r="AI59" s="111"/>
      <c r="AJ59" s="91"/>
      <c r="AK59" s="92"/>
      <c r="AL59" s="111"/>
      <c r="AM59" s="91"/>
      <c r="AN59" s="92"/>
      <c r="AO59" s="111"/>
      <c r="AP59" s="91"/>
      <c r="AQ59" s="92"/>
      <c r="AR59" s="111"/>
      <c r="AS59" s="91"/>
      <c r="AT59" s="92"/>
      <c r="AU59" s="111" t="s">
        <v>790</v>
      </c>
      <c r="AV59" s="94"/>
      <c r="AW59" s="92"/>
      <c r="AX59" s="111"/>
      <c r="AY59" s="91"/>
      <c r="AZ59" s="92"/>
      <c r="BA59" s="111"/>
      <c r="BB59" s="91"/>
      <c r="BC59" s="92"/>
      <c r="BD59" s="149" t="s">
        <v>7389</v>
      </c>
      <c r="BE59" s="150"/>
      <c r="BF59" s="151"/>
      <c r="BG59" s="150"/>
      <c r="BH59" s="150"/>
      <c r="BI59" s="151"/>
      <c r="BJ59" s="150"/>
      <c r="BK59" s="150"/>
      <c r="BL59" s="151"/>
      <c r="BM59" s="150"/>
      <c r="BN59" s="150"/>
      <c r="BO59" s="151"/>
      <c r="BP59" s="150"/>
      <c r="BQ59" s="150"/>
      <c r="BR59" s="151"/>
      <c r="BS59" s="172" t="s">
        <v>1035</v>
      </c>
      <c r="BT59" s="150"/>
      <c r="BU59" s="151"/>
      <c r="BV59" s="172"/>
      <c r="BW59" s="150"/>
      <c r="BX59" s="151"/>
      <c r="BY59" s="172"/>
      <c r="BZ59" s="150"/>
      <c r="CA59" s="151"/>
      <c r="CB59" s="150"/>
      <c r="CC59" s="150"/>
      <c r="CD59" s="151"/>
      <c r="CE59" s="150"/>
      <c r="CF59" s="150"/>
      <c r="CG59" s="151"/>
      <c r="CH59" s="150"/>
      <c r="CI59" s="150"/>
      <c r="CJ59" s="151"/>
      <c r="CK59" s="150"/>
      <c r="CL59" s="150"/>
      <c r="CM59" s="151"/>
      <c r="CN59" s="150"/>
      <c r="CO59" s="150"/>
      <c r="CP59" s="150"/>
      <c r="CQ59" s="240"/>
      <c r="CR59" s="150"/>
      <c r="CS59" s="151"/>
      <c r="CT59" s="150"/>
      <c r="CU59" s="150"/>
      <c r="CV59" s="151"/>
    </row>
    <row r="60">
      <c r="A60" s="95"/>
      <c r="B60" s="91"/>
      <c r="C60" s="91"/>
      <c r="D60" s="92"/>
      <c r="E60" s="91"/>
      <c r="F60" s="91"/>
      <c r="G60" s="91"/>
      <c r="H60" s="111"/>
      <c r="I60" s="91"/>
      <c r="J60" s="92"/>
      <c r="K60" s="111"/>
      <c r="L60" s="91"/>
      <c r="M60" s="92"/>
      <c r="N60" s="111"/>
      <c r="O60" s="91"/>
      <c r="P60" s="92"/>
      <c r="Q60" s="111"/>
      <c r="R60" s="91"/>
      <c r="S60" s="92"/>
      <c r="T60" s="111"/>
      <c r="U60" s="91"/>
      <c r="V60" s="92"/>
      <c r="W60" s="111"/>
      <c r="X60" s="91"/>
      <c r="Y60" s="92"/>
      <c r="Z60" s="111"/>
      <c r="AA60" s="91"/>
      <c r="AB60" s="92"/>
      <c r="AC60" s="111"/>
      <c r="AD60" s="91"/>
      <c r="AE60" s="92"/>
      <c r="AF60" s="111"/>
      <c r="AG60" s="91"/>
      <c r="AH60" s="92"/>
      <c r="AI60" s="111"/>
      <c r="AJ60" s="91"/>
      <c r="AK60" s="92"/>
      <c r="AL60" s="111"/>
      <c r="AM60" s="94"/>
      <c r="AN60" s="92"/>
      <c r="AO60" s="111"/>
      <c r="AP60" s="91"/>
      <c r="AQ60" s="92"/>
      <c r="AR60" s="111"/>
      <c r="AS60" s="91"/>
      <c r="AT60" s="92"/>
      <c r="AU60" s="111" t="s">
        <v>2506</v>
      </c>
      <c r="AV60" s="94"/>
      <c r="AW60" s="92"/>
      <c r="AX60" s="111"/>
      <c r="AY60" s="91"/>
      <c r="AZ60" s="92"/>
      <c r="BA60" s="111"/>
      <c r="BB60" s="91"/>
      <c r="BC60" s="92"/>
      <c r="BD60" s="164" t="s">
        <v>6352</v>
      </c>
      <c r="BE60" s="150"/>
      <c r="BF60" s="151"/>
      <c r="BG60" s="150"/>
      <c r="BH60" s="150"/>
      <c r="BI60" s="151"/>
      <c r="BJ60" s="150"/>
      <c r="BK60" s="150"/>
      <c r="BL60" s="151"/>
      <c r="BM60" s="150"/>
      <c r="BN60" s="150"/>
      <c r="BO60" s="151"/>
      <c r="BP60" s="150"/>
      <c r="BQ60" s="150"/>
      <c r="BR60" s="151"/>
      <c r="BS60" s="149" t="s">
        <v>1039</v>
      </c>
      <c r="BT60" s="150"/>
      <c r="BU60" s="151"/>
      <c r="BV60" s="149"/>
      <c r="BW60" s="150"/>
      <c r="BX60" s="151"/>
      <c r="BY60" s="149"/>
      <c r="BZ60" s="150"/>
      <c r="CA60" s="151"/>
      <c r="CB60" s="150"/>
      <c r="CC60" s="150"/>
      <c r="CD60" s="151"/>
      <c r="CE60" s="150"/>
      <c r="CF60" s="150"/>
      <c r="CG60" s="151"/>
      <c r="CH60" s="150"/>
      <c r="CI60" s="150"/>
      <c r="CJ60" s="151"/>
      <c r="CK60" s="150"/>
      <c r="CL60" s="150"/>
      <c r="CM60" s="151"/>
      <c r="CN60" s="150"/>
      <c r="CO60" s="150"/>
      <c r="CP60" s="150"/>
      <c r="CQ60" s="240"/>
      <c r="CR60" s="150"/>
      <c r="CS60" s="151"/>
      <c r="CT60" s="150"/>
      <c r="CU60" s="150"/>
      <c r="CV60" s="151"/>
    </row>
    <row r="61">
      <c r="A61" s="95"/>
      <c r="B61" s="91"/>
      <c r="C61" s="91"/>
      <c r="D61" s="92"/>
      <c r="E61" s="91"/>
      <c r="F61" s="91"/>
      <c r="G61" s="91"/>
      <c r="H61" s="111"/>
      <c r="I61" s="91"/>
      <c r="J61" s="92"/>
      <c r="K61" s="111"/>
      <c r="L61" s="91"/>
      <c r="M61" s="92"/>
      <c r="N61" s="111"/>
      <c r="O61" s="91"/>
      <c r="P61" s="92"/>
      <c r="Q61" s="111"/>
      <c r="R61" s="91"/>
      <c r="S61" s="92"/>
      <c r="T61" s="111"/>
      <c r="U61" s="91"/>
      <c r="V61" s="92"/>
      <c r="W61" s="111"/>
      <c r="X61" s="94"/>
      <c r="Y61" s="92"/>
      <c r="Z61" s="111"/>
      <c r="AA61" s="91"/>
      <c r="AB61" s="92"/>
      <c r="AC61" s="111"/>
      <c r="AD61" s="91"/>
      <c r="AE61" s="92"/>
      <c r="AF61" s="111"/>
      <c r="AG61" s="91"/>
      <c r="AH61" s="92"/>
      <c r="AI61" s="111"/>
      <c r="AJ61" s="94"/>
      <c r="AK61" s="92"/>
      <c r="AL61" s="111"/>
      <c r="AM61" s="91"/>
      <c r="AN61" s="92"/>
      <c r="AO61" s="111"/>
      <c r="AP61" s="91"/>
      <c r="AQ61" s="92"/>
      <c r="AR61" s="111"/>
      <c r="AS61" s="91"/>
      <c r="AT61" s="92"/>
      <c r="AU61" s="111" t="s">
        <v>469</v>
      </c>
      <c r="AV61" s="94"/>
      <c r="AW61" s="92"/>
      <c r="AX61" s="111"/>
      <c r="AY61" s="91"/>
      <c r="AZ61" s="92"/>
      <c r="BA61" s="111"/>
      <c r="BB61" s="91"/>
      <c r="BC61" s="92"/>
      <c r="BD61" s="134" t="s">
        <v>572</v>
      </c>
      <c r="BE61" s="150"/>
      <c r="BF61" s="151"/>
      <c r="BG61" s="150"/>
      <c r="BH61" s="150"/>
      <c r="BI61" s="151"/>
      <c r="BJ61" s="150"/>
      <c r="BK61" s="150"/>
      <c r="BL61" s="151"/>
      <c r="BM61" s="150"/>
      <c r="BN61" s="150"/>
      <c r="BO61" s="151"/>
      <c r="BP61" s="150"/>
      <c r="BQ61" s="150"/>
      <c r="BR61" s="151"/>
      <c r="BS61" s="149" t="s">
        <v>3527</v>
      </c>
      <c r="BT61" s="150"/>
      <c r="BU61" s="151"/>
      <c r="BV61" s="149"/>
      <c r="BW61" s="150"/>
      <c r="BX61" s="151"/>
      <c r="BY61" s="149"/>
      <c r="BZ61" s="150"/>
      <c r="CA61" s="151"/>
      <c r="CB61" s="150"/>
      <c r="CC61" s="150"/>
      <c r="CD61" s="151"/>
      <c r="CE61" s="150"/>
      <c r="CF61" s="150"/>
      <c r="CG61" s="151"/>
      <c r="CH61" s="150"/>
      <c r="CI61" s="150"/>
      <c r="CJ61" s="151"/>
      <c r="CK61" s="150"/>
      <c r="CL61" s="150"/>
      <c r="CM61" s="151"/>
      <c r="CN61" s="150"/>
      <c r="CO61" s="150"/>
      <c r="CP61" s="150"/>
      <c r="CQ61" s="240"/>
      <c r="CR61" s="150"/>
      <c r="CS61" s="151"/>
      <c r="CT61" s="150"/>
      <c r="CU61" s="150"/>
      <c r="CV61" s="151"/>
    </row>
    <row r="62">
      <c r="A62" s="95"/>
      <c r="B62" s="91"/>
      <c r="C62" s="91"/>
      <c r="D62" s="92"/>
      <c r="E62" s="91"/>
      <c r="F62" s="91"/>
      <c r="G62" s="91"/>
      <c r="H62" s="111"/>
      <c r="I62" s="91"/>
      <c r="J62" s="92"/>
      <c r="K62" s="111"/>
      <c r="L62" s="91"/>
      <c r="M62" s="92"/>
      <c r="N62" s="111"/>
      <c r="O62" s="91"/>
      <c r="P62" s="92"/>
      <c r="Q62" s="111"/>
      <c r="R62" s="91"/>
      <c r="S62" s="92"/>
      <c r="T62" s="111"/>
      <c r="U62" s="91"/>
      <c r="V62" s="92"/>
      <c r="W62" s="111"/>
      <c r="X62" s="94"/>
      <c r="Y62" s="92"/>
      <c r="Z62" s="111"/>
      <c r="AA62" s="91"/>
      <c r="AB62" s="92"/>
      <c r="AC62" s="111"/>
      <c r="AD62" s="91"/>
      <c r="AE62" s="92"/>
      <c r="AF62" s="111"/>
      <c r="AG62" s="91"/>
      <c r="AH62" s="92"/>
      <c r="AI62" s="111"/>
      <c r="AJ62" s="91"/>
      <c r="AK62" s="92"/>
      <c r="AL62" s="111"/>
      <c r="AM62" s="91"/>
      <c r="AN62" s="92"/>
      <c r="AO62" s="111"/>
      <c r="AP62" s="91"/>
      <c r="AQ62" s="92"/>
      <c r="AR62" s="111"/>
      <c r="AS62" s="91"/>
      <c r="AT62" s="92"/>
      <c r="AU62" s="111" t="s">
        <v>572</v>
      </c>
      <c r="AV62" s="94"/>
      <c r="AW62" s="92"/>
      <c r="AX62" s="111"/>
      <c r="AY62" s="91"/>
      <c r="AZ62" s="92"/>
      <c r="BA62" s="111"/>
      <c r="BB62" s="91"/>
      <c r="BC62" s="92"/>
      <c r="BD62" s="134" t="s">
        <v>164</v>
      </c>
      <c r="BE62" s="150"/>
      <c r="BF62" s="151"/>
      <c r="BG62" s="150"/>
      <c r="BH62" s="150"/>
      <c r="BI62" s="151"/>
      <c r="BJ62" s="150"/>
      <c r="BK62" s="150"/>
      <c r="BL62" s="151"/>
      <c r="BM62" s="150"/>
      <c r="BN62" s="150"/>
      <c r="BO62" s="151"/>
      <c r="BP62" s="150"/>
      <c r="BQ62" s="150"/>
      <c r="BR62" s="151"/>
      <c r="BS62" s="149" t="s">
        <v>1930</v>
      </c>
      <c r="BT62" s="150"/>
      <c r="BU62" s="151"/>
      <c r="BV62" s="149"/>
      <c r="BW62" s="150"/>
      <c r="BX62" s="151"/>
      <c r="BY62" s="149"/>
      <c r="BZ62" s="150"/>
      <c r="CA62" s="151"/>
      <c r="CB62" s="150"/>
      <c r="CC62" s="150"/>
      <c r="CD62" s="151"/>
      <c r="CE62" s="150"/>
      <c r="CF62" s="150"/>
      <c r="CG62" s="151"/>
      <c r="CH62" s="150"/>
      <c r="CI62" s="150"/>
      <c r="CJ62" s="151"/>
      <c r="CK62" s="150"/>
      <c r="CL62" s="150"/>
      <c r="CM62" s="151"/>
      <c r="CN62" s="150"/>
      <c r="CO62" s="150"/>
      <c r="CP62" s="150"/>
      <c r="CQ62" s="240"/>
      <c r="CR62" s="150"/>
      <c r="CS62" s="151"/>
      <c r="CT62" s="150"/>
      <c r="CU62" s="150"/>
      <c r="CV62" s="151"/>
    </row>
    <row r="63">
      <c r="A63" s="95"/>
      <c r="B63" s="91"/>
      <c r="C63" s="91"/>
      <c r="D63" s="92"/>
      <c r="E63" s="91"/>
      <c r="F63" s="91"/>
      <c r="G63" s="91"/>
      <c r="H63" s="111"/>
      <c r="I63" s="91"/>
      <c r="J63" s="92"/>
      <c r="K63" s="111"/>
      <c r="L63" s="91"/>
      <c r="M63" s="92"/>
      <c r="N63" s="111"/>
      <c r="O63" s="91"/>
      <c r="P63" s="92"/>
      <c r="Q63" s="111"/>
      <c r="R63" s="91"/>
      <c r="S63" s="92"/>
      <c r="T63" s="111"/>
      <c r="U63" s="91"/>
      <c r="V63" s="92"/>
      <c r="W63" s="111"/>
      <c r="X63" s="94"/>
      <c r="Y63" s="92"/>
      <c r="Z63" s="111"/>
      <c r="AA63" s="91"/>
      <c r="AB63" s="92"/>
      <c r="AC63" s="111"/>
      <c r="AD63" s="91"/>
      <c r="AE63" s="92"/>
      <c r="AF63" s="111"/>
      <c r="AG63" s="91"/>
      <c r="AH63" s="92"/>
      <c r="AI63" s="111"/>
      <c r="AJ63" s="91"/>
      <c r="AK63" s="92"/>
      <c r="AL63" s="111"/>
      <c r="AM63" s="91"/>
      <c r="AN63" s="92"/>
      <c r="AO63" s="111"/>
      <c r="AP63" s="91"/>
      <c r="AQ63" s="92"/>
      <c r="AR63" s="111"/>
      <c r="AS63" s="91"/>
      <c r="AT63" s="92"/>
      <c r="AU63" s="111"/>
      <c r="AV63" s="94"/>
      <c r="AW63" s="92"/>
      <c r="AX63" s="111"/>
      <c r="AY63" s="91"/>
      <c r="AZ63" s="92"/>
      <c r="BA63" s="111"/>
      <c r="BB63" s="91"/>
      <c r="BC63" s="91"/>
      <c r="BD63" s="127" t="s">
        <v>1928</v>
      </c>
      <c r="BE63" s="150"/>
      <c r="BF63" s="151"/>
      <c r="BG63" s="150"/>
      <c r="BH63" s="150"/>
      <c r="BI63" s="151"/>
      <c r="BJ63" s="150"/>
      <c r="BK63" s="150"/>
      <c r="BL63" s="151"/>
      <c r="BM63" s="150"/>
      <c r="BN63" s="150"/>
      <c r="BO63" s="151"/>
      <c r="BP63" s="150"/>
      <c r="BQ63" s="150"/>
      <c r="BR63" s="151"/>
      <c r="BS63" s="149" t="s">
        <v>20</v>
      </c>
      <c r="BT63" s="150"/>
      <c r="BU63" s="151"/>
      <c r="BV63" s="149"/>
      <c r="BW63" s="150"/>
      <c r="BX63" s="151"/>
      <c r="BY63" s="149"/>
      <c r="BZ63" s="150"/>
      <c r="CA63" s="151"/>
      <c r="CB63" s="150"/>
      <c r="CC63" s="150"/>
      <c r="CD63" s="151"/>
      <c r="CE63" s="150"/>
      <c r="CF63" s="150"/>
      <c r="CG63" s="151"/>
      <c r="CH63" s="150"/>
      <c r="CI63" s="150"/>
      <c r="CJ63" s="151"/>
      <c r="CK63" s="150"/>
      <c r="CL63" s="150"/>
      <c r="CM63" s="151"/>
      <c r="CN63" s="150"/>
      <c r="CO63" s="150"/>
      <c r="CP63" s="150"/>
      <c r="CQ63" s="240"/>
      <c r="CR63" s="150"/>
      <c r="CS63" s="151"/>
      <c r="CT63" s="150"/>
      <c r="CU63" s="150"/>
      <c r="CV63" s="151"/>
    </row>
    <row r="64">
      <c r="A64" s="95"/>
      <c r="B64" s="91"/>
      <c r="C64" s="91"/>
      <c r="D64" s="92"/>
      <c r="E64" s="91"/>
      <c r="F64" s="91"/>
      <c r="G64" s="91"/>
      <c r="H64" s="111"/>
      <c r="I64" s="91"/>
      <c r="J64" s="92"/>
      <c r="K64" s="111"/>
      <c r="L64" s="91"/>
      <c r="M64" s="92"/>
      <c r="N64" s="111"/>
      <c r="O64" s="91"/>
      <c r="P64" s="92"/>
      <c r="Q64" s="111"/>
      <c r="R64" s="91"/>
      <c r="S64" s="92"/>
      <c r="T64" s="111"/>
      <c r="U64" s="91"/>
      <c r="V64" s="92"/>
      <c r="W64" s="111"/>
      <c r="X64" s="94"/>
      <c r="Y64" s="92"/>
      <c r="Z64" s="111"/>
      <c r="AA64" s="91"/>
      <c r="AB64" s="92"/>
      <c r="AC64" s="111"/>
      <c r="AD64" s="91"/>
      <c r="AE64" s="92"/>
      <c r="AF64" s="111"/>
      <c r="AG64" s="91"/>
      <c r="AH64" s="92"/>
      <c r="AI64" s="111"/>
      <c r="AJ64" s="91"/>
      <c r="AK64" s="92"/>
      <c r="AL64" s="111"/>
      <c r="AM64" s="91"/>
      <c r="AN64" s="92"/>
      <c r="AO64" s="111"/>
      <c r="AP64" s="91"/>
      <c r="AQ64" s="92"/>
      <c r="AR64" s="111"/>
      <c r="AS64" s="91"/>
      <c r="AT64" s="92"/>
      <c r="AU64" s="111"/>
      <c r="AV64" s="94"/>
      <c r="AW64" s="92"/>
      <c r="AX64" s="111"/>
      <c r="AY64" s="91"/>
      <c r="AZ64" s="92"/>
      <c r="BA64" s="111"/>
      <c r="BB64" s="91"/>
      <c r="BC64" s="91"/>
      <c r="BD64" s="127" t="s">
        <v>1039</v>
      </c>
      <c r="BE64" s="150"/>
      <c r="BF64" s="151"/>
      <c r="BG64" s="150"/>
      <c r="BH64" s="150"/>
      <c r="BI64" s="151"/>
      <c r="BJ64" s="150"/>
      <c r="BK64" s="150"/>
      <c r="BL64" s="151"/>
      <c r="BM64" s="150"/>
      <c r="BN64" s="150"/>
      <c r="BO64" s="151"/>
      <c r="BP64" s="150"/>
      <c r="BQ64" s="150"/>
      <c r="BR64" s="151"/>
      <c r="BS64" s="149" t="s">
        <v>1490</v>
      </c>
      <c r="BT64" s="150"/>
      <c r="BU64" s="151"/>
      <c r="BV64" s="149"/>
      <c r="BW64" s="150"/>
      <c r="BX64" s="151"/>
      <c r="BY64" s="149"/>
      <c r="BZ64" s="150"/>
      <c r="CA64" s="151"/>
      <c r="CB64" s="150"/>
      <c r="CC64" s="150"/>
      <c r="CD64" s="151"/>
      <c r="CE64" s="150"/>
      <c r="CF64" s="150"/>
      <c r="CG64" s="151"/>
      <c r="CH64" s="150"/>
      <c r="CI64" s="150"/>
      <c r="CJ64" s="151"/>
      <c r="CK64" s="150"/>
      <c r="CL64" s="150"/>
      <c r="CM64" s="151"/>
      <c r="CN64" s="150"/>
      <c r="CO64" s="150"/>
      <c r="CP64" s="150"/>
      <c r="CQ64" s="240"/>
      <c r="CR64" s="150"/>
      <c r="CS64" s="151"/>
      <c r="CT64" s="150"/>
      <c r="CU64" s="150"/>
      <c r="CV64" s="151"/>
    </row>
    <row r="65">
      <c r="A65" s="95"/>
      <c r="B65" s="91"/>
      <c r="C65" s="91"/>
      <c r="D65" s="92"/>
      <c r="E65" s="91"/>
      <c r="F65" s="91"/>
      <c r="G65" s="91"/>
      <c r="H65" s="111"/>
      <c r="I65" s="91"/>
      <c r="J65" s="92"/>
      <c r="K65" s="111"/>
      <c r="L65" s="91"/>
      <c r="M65" s="92"/>
      <c r="N65" s="111"/>
      <c r="O65" s="91"/>
      <c r="P65" s="92"/>
      <c r="Q65" s="111"/>
      <c r="R65" s="91"/>
      <c r="S65" s="92"/>
      <c r="T65" s="111"/>
      <c r="U65" s="91"/>
      <c r="V65" s="92"/>
      <c r="W65" s="111"/>
      <c r="X65" s="94"/>
      <c r="Y65" s="92"/>
      <c r="Z65" s="111"/>
      <c r="AA65" s="91"/>
      <c r="AB65" s="92"/>
      <c r="AC65" s="111"/>
      <c r="AD65" s="91"/>
      <c r="AE65" s="92"/>
      <c r="AF65" s="111"/>
      <c r="AG65" s="91"/>
      <c r="AH65" s="92"/>
      <c r="AI65" s="111"/>
      <c r="AJ65" s="91"/>
      <c r="AK65" s="92"/>
      <c r="AL65" s="111"/>
      <c r="AM65" s="91"/>
      <c r="AN65" s="92"/>
      <c r="AO65" s="111"/>
      <c r="AP65" s="91"/>
      <c r="AQ65" s="92"/>
      <c r="AR65" s="111"/>
      <c r="AS65" s="91"/>
      <c r="AT65" s="92"/>
      <c r="AU65" s="111"/>
      <c r="AV65" s="94"/>
      <c r="AW65" s="92"/>
      <c r="AX65" s="111"/>
      <c r="AY65" s="91"/>
      <c r="AZ65" s="92"/>
      <c r="BA65" s="111"/>
      <c r="BB65" s="91"/>
      <c r="BC65" s="91"/>
      <c r="BD65" s="127"/>
      <c r="BE65" s="150"/>
      <c r="BF65" s="151"/>
      <c r="BG65" s="150"/>
      <c r="BH65" s="150"/>
      <c r="BI65" s="151"/>
      <c r="BJ65" s="150"/>
      <c r="BK65" s="150"/>
      <c r="BL65" s="151"/>
      <c r="BM65" s="150"/>
      <c r="BN65" s="150"/>
      <c r="BO65" s="151"/>
      <c r="BP65" s="150"/>
      <c r="BQ65" s="150"/>
      <c r="BR65" s="151"/>
      <c r="BS65" s="149" t="s">
        <v>2546</v>
      </c>
      <c r="BT65" s="150"/>
      <c r="BU65" s="151"/>
      <c r="BV65" s="149"/>
      <c r="BW65" s="150"/>
      <c r="BX65" s="151"/>
      <c r="BY65" s="149"/>
      <c r="BZ65" s="150"/>
      <c r="CA65" s="151"/>
      <c r="CB65" s="150"/>
      <c r="CC65" s="150"/>
      <c r="CD65" s="151"/>
      <c r="CE65" s="150"/>
      <c r="CF65" s="150"/>
      <c r="CG65" s="151"/>
      <c r="CH65" s="150"/>
      <c r="CI65" s="150"/>
      <c r="CJ65" s="151"/>
      <c r="CK65" s="150"/>
      <c r="CL65" s="150"/>
      <c r="CM65" s="151"/>
      <c r="CN65" s="150"/>
      <c r="CO65" s="150"/>
      <c r="CP65" s="150"/>
      <c r="CQ65" s="240"/>
      <c r="CR65" s="150"/>
      <c r="CS65" s="151"/>
      <c r="CT65" s="150"/>
      <c r="CU65" s="150"/>
      <c r="CV65" s="151"/>
    </row>
    <row r="66">
      <c r="A66" s="95"/>
      <c r="B66" s="91"/>
      <c r="C66" s="91"/>
      <c r="D66" s="92"/>
      <c r="E66" s="91"/>
      <c r="F66" s="91"/>
      <c r="G66" s="91"/>
      <c r="H66" s="111"/>
      <c r="I66" s="91"/>
      <c r="J66" s="92"/>
      <c r="K66" s="111"/>
      <c r="L66" s="91"/>
      <c r="M66" s="92"/>
      <c r="N66" s="111"/>
      <c r="O66" s="91"/>
      <c r="P66" s="92"/>
      <c r="Q66" s="111"/>
      <c r="R66" s="91"/>
      <c r="S66" s="92"/>
      <c r="T66" s="111"/>
      <c r="U66" s="91"/>
      <c r="V66" s="92"/>
      <c r="W66" s="111"/>
      <c r="X66" s="94"/>
      <c r="Y66" s="92"/>
      <c r="Z66" s="111"/>
      <c r="AA66" s="91"/>
      <c r="AB66" s="92"/>
      <c r="AC66" s="111"/>
      <c r="AD66" s="91"/>
      <c r="AE66" s="92"/>
      <c r="AF66" s="111"/>
      <c r="AG66" s="91"/>
      <c r="AH66" s="92"/>
      <c r="AI66" s="111"/>
      <c r="AJ66" s="91"/>
      <c r="AK66" s="92"/>
      <c r="AL66" s="111"/>
      <c r="AM66" s="91"/>
      <c r="AN66" s="92"/>
      <c r="AO66" s="111"/>
      <c r="AP66" s="91"/>
      <c r="AQ66" s="92"/>
      <c r="AR66" s="111"/>
      <c r="AS66" s="91"/>
      <c r="AT66" s="92"/>
      <c r="AU66" s="111"/>
      <c r="AV66" s="94"/>
      <c r="AW66" s="92"/>
      <c r="AX66" s="111"/>
      <c r="AY66" s="91"/>
      <c r="AZ66" s="92"/>
      <c r="BA66" s="111"/>
      <c r="BB66" s="91"/>
      <c r="BC66" s="91"/>
      <c r="BD66" s="127"/>
      <c r="BE66" s="150"/>
      <c r="BF66" s="151"/>
      <c r="BG66" s="150"/>
      <c r="BH66" s="150"/>
      <c r="BI66" s="151"/>
      <c r="BJ66" s="150"/>
      <c r="BK66" s="150"/>
      <c r="BL66" s="151"/>
      <c r="BM66" s="150"/>
      <c r="BN66" s="150"/>
      <c r="BO66" s="151"/>
      <c r="BP66" s="150"/>
      <c r="BQ66" s="150"/>
      <c r="BR66" s="151"/>
      <c r="BS66" s="149" t="s">
        <v>1253</v>
      </c>
      <c r="BT66" s="150"/>
      <c r="BU66" s="151"/>
      <c r="BV66" s="149"/>
      <c r="BW66" s="150"/>
      <c r="BX66" s="151"/>
      <c r="BY66" s="149"/>
      <c r="BZ66" s="150"/>
      <c r="CA66" s="151"/>
      <c r="CB66" s="150"/>
      <c r="CC66" s="150"/>
      <c r="CD66" s="151"/>
      <c r="CE66" s="150"/>
      <c r="CF66" s="150"/>
      <c r="CG66" s="151"/>
      <c r="CH66" s="150"/>
      <c r="CI66" s="150"/>
      <c r="CJ66" s="151"/>
      <c r="CK66" s="150"/>
      <c r="CL66" s="150"/>
      <c r="CM66" s="151"/>
      <c r="CN66" s="150"/>
      <c r="CO66" s="150"/>
      <c r="CP66" s="150"/>
      <c r="CQ66" s="240"/>
      <c r="CR66" s="150"/>
      <c r="CS66" s="151"/>
      <c r="CT66" s="150"/>
      <c r="CU66" s="150"/>
      <c r="CV66" s="151"/>
    </row>
    <row r="67">
      <c r="A67" s="95"/>
      <c r="B67" s="91"/>
      <c r="C67" s="91"/>
      <c r="D67" s="92"/>
      <c r="E67" s="91"/>
      <c r="F67" s="91"/>
      <c r="G67" s="91"/>
      <c r="H67" s="111"/>
      <c r="I67" s="91"/>
      <c r="J67" s="92"/>
      <c r="K67" s="111"/>
      <c r="L67" s="91"/>
      <c r="M67" s="92"/>
      <c r="N67" s="111"/>
      <c r="O67" s="91"/>
      <c r="P67" s="92"/>
      <c r="Q67" s="111"/>
      <c r="R67" s="91"/>
      <c r="S67" s="92"/>
      <c r="T67" s="111"/>
      <c r="U67" s="91"/>
      <c r="V67" s="92"/>
      <c r="W67" s="111"/>
      <c r="X67" s="94"/>
      <c r="Y67" s="92"/>
      <c r="Z67" s="111"/>
      <c r="AA67" s="91"/>
      <c r="AB67" s="92"/>
      <c r="AC67" s="111"/>
      <c r="AD67" s="91"/>
      <c r="AE67" s="92"/>
      <c r="AF67" s="111"/>
      <c r="AG67" s="91"/>
      <c r="AH67" s="92"/>
      <c r="AI67" s="111"/>
      <c r="AJ67" s="91"/>
      <c r="AK67" s="92"/>
      <c r="AL67" s="111"/>
      <c r="AM67" s="91"/>
      <c r="AN67" s="92"/>
      <c r="AO67" s="111"/>
      <c r="AP67" s="91"/>
      <c r="AQ67" s="92"/>
      <c r="AR67" s="111"/>
      <c r="AS67" s="91"/>
      <c r="AT67" s="92"/>
      <c r="AU67" s="111"/>
      <c r="AV67" s="94"/>
      <c r="AW67" s="92"/>
      <c r="AX67" s="111"/>
      <c r="AY67" s="91"/>
      <c r="AZ67" s="92"/>
      <c r="BA67" s="111"/>
      <c r="BB67" s="91"/>
      <c r="BC67" s="91"/>
      <c r="BD67" s="127"/>
      <c r="BE67" s="150"/>
      <c r="BF67" s="151"/>
      <c r="BG67" s="150"/>
      <c r="BH67" s="150"/>
      <c r="BI67" s="151"/>
      <c r="BJ67" s="150"/>
      <c r="BK67" s="150"/>
      <c r="BL67" s="151"/>
      <c r="BM67" s="150"/>
      <c r="BN67" s="150"/>
      <c r="BO67" s="151"/>
      <c r="BP67" s="150"/>
      <c r="BQ67" s="150"/>
      <c r="BR67" s="151"/>
      <c r="BS67" s="149" t="s">
        <v>2639</v>
      </c>
      <c r="BT67" s="150"/>
      <c r="BU67" s="151"/>
      <c r="BV67" s="149"/>
      <c r="BW67" s="150"/>
      <c r="BX67" s="151"/>
      <c r="BY67" s="149"/>
      <c r="BZ67" s="150"/>
      <c r="CA67" s="151"/>
      <c r="CB67" s="150"/>
      <c r="CC67" s="150"/>
      <c r="CD67" s="151"/>
      <c r="CE67" s="150"/>
      <c r="CF67" s="150"/>
      <c r="CG67" s="151"/>
      <c r="CH67" s="150"/>
      <c r="CI67" s="150"/>
      <c r="CJ67" s="151"/>
      <c r="CK67" s="150"/>
      <c r="CL67" s="150"/>
      <c r="CM67" s="151"/>
      <c r="CN67" s="150"/>
      <c r="CO67" s="150"/>
      <c r="CP67" s="150"/>
      <c r="CQ67" s="240"/>
      <c r="CR67" s="150"/>
      <c r="CS67" s="151"/>
      <c r="CT67" s="150"/>
      <c r="CU67" s="150"/>
      <c r="CV67" s="151"/>
    </row>
    <row r="68">
      <c r="A68" s="95"/>
      <c r="B68" s="91"/>
      <c r="C68" s="91"/>
      <c r="D68" s="92"/>
      <c r="E68" s="91"/>
      <c r="F68" s="91"/>
      <c r="G68" s="91"/>
      <c r="H68" s="111"/>
      <c r="I68" s="91"/>
      <c r="J68" s="92"/>
      <c r="K68" s="111"/>
      <c r="L68" s="91"/>
      <c r="M68" s="92"/>
      <c r="N68" s="111"/>
      <c r="O68" s="91"/>
      <c r="P68" s="92"/>
      <c r="Q68" s="111"/>
      <c r="R68" s="91"/>
      <c r="S68" s="92"/>
      <c r="T68" s="111"/>
      <c r="U68" s="91"/>
      <c r="V68" s="92"/>
      <c r="W68" s="111"/>
      <c r="X68" s="94"/>
      <c r="Y68" s="92"/>
      <c r="Z68" s="111"/>
      <c r="AA68" s="91"/>
      <c r="AB68" s="92"/>
      <c r="AC68" s="111"/>
      <c r="AD68" s="91"/>
      <c r="AE68" s="92"/>
      <c r="AF68" s="111"/>
      <c r="AG68" s="91"/>
      <c r="AH68" s="92"/>
      <c r="AI68" s="111"/>
      <c r="AJ68" s="91"/>
      <c r="AK68" s="92"/>
      <c r="AL68" s="111"/>
      <c r="AM68" s="91"/>
      <c r="AN68" s="92"/>
      <c r="AO68" s="111"/>
      <c r="AP68" s="91"/>
      <c r="AQ68" s="92"/>
      <c r="AR68" s="111"/>
      <c r="AS68" s="91"/>
      <c r="AT68" s="92"/>
      <c r="AU68" s="111"/>
      <c r="AV68" s="94"/>
      <c r="AW68" s="92"/>
      <c r="AX68" s="111"/>
      <c r="AY68" s="91"/>
      <c r="AZ68" s="92"/>
      <c r="BA68" s="111"/>
      <c r="BB68" s="91"/>
      <c r="BC68" s="91"/>
      <c r="BD68" s="127"/>
      <c r="BE68" s="150"/>
      <c r="BF68" s="151"/>
      <c r="BG68" s="150"/>
      <c r="BH68" s="150"/>
      <c r="BI68" s="151"/>
      <c r="BJ68" s="150"/>
      <c r="BK68" s="150"/>
      <c r="BL68" s="151"/>
      <c r="BM68" s="150"/>
      <c r="BN68" s="150"/>
      <c r="BO68" s="151"/>
      <c r="BP68" s="150"/>
      <c r="BQ68" s="150"/>
      <c r="BR68" s="151"/>
      <c r="BS68" s="149" t="s">
        <v>7390</v>
      </c>
      <c r="BT68" s="150"/>
      <c r="BU68" s="151"/>
      <c r="BV68" s="149"/>
      <c r="BW68" s="150"/>
      <c r="BX68" s="151"/>
      <c r="BY68" s="149"/>
      <c r="BZ68" s="150"/>
      <c r="CA68" s="151"/>
      <c r="CB68" s="150"/>
      <c r="CC68" s="150"/>
      <c r="CD68" s="151"/>
      <c r="CE68" s="150"/>
      <c r="CF68" s="150"/>
      <c r="CG68" s="151"/>
      <c r="CH68" s="150"/>
      <c r="CI68" s="150"/>
      <c r="CJ68" s="151"/>
      <c r="CK68" s="150"/>
      <c r="CL68" s="150"/>
      <c r="CM68" s="151"/>
      <c r="CN68" s="150"/>
      <c r="CO68" s="150"/>
      <c r="CP68" s="150"/>
      <c r="CQ68" s="240"/>
      <c r="CR68" s="150"/>
      <c r="CS68" s="151"/>
      <c r="CT68" s="150"/>
      <c r="CU68" s="150"/>
      <c r="CV68" s="151"/>
    </row>
    <row r="69">
      <c r="A69" s="95"/>
      <c r="B69" s="91"/>
      <c r="C69" s="91"/>
      <c r="D69" s="92"/>
      <c r="E69" s="91"/>
      <c r="F69" s="91"/>
      <c r="G69" s="91"/>
      <c r="H69" s="111"/>
      <c r="I69" s="91"/>
      <c r="J69" s="92"/>
      <c r="K69" s="111"/>
      <c r="L69" s="91"/>
      <c r="M69" s="92"/>
      <c r="N69" s="111"/>
      <c r="O69" s="91"/>
      <c r="P69" s="92"/>
      <c r="Q69" s="111"/>
      <c r="R69" s="91"/>
      <c r="S69" s="92"/>
      <c r="T69" s="111"/>
      <c r="U69" s="91"/>
      <c r="V69" s="92"/>
      <c r="W69" s="111"/>
      <c r="X69" s="94"/>
      <c r="Y69" s="92"/>
      <c r="Z69" s="111"/>
      <c r="AA69" s="91"/>
      <c r="AB69" s="92"/>
      <c r="AC69" s="111"/>
      <c r="AD69" s="91"/>
      <c r="AE69" s="92"/>
      <c r="AF69" s="111"/>
      <c r="AG69" s="91"/>
      <c r="AH69" s="92"/>
      <c r="AI69" s="111"/>
      <c r="AJ69" s="91"/>
      <c r="AK69" s="92"/>
      <c r="AL69" s="111"/>
      <c r="AM69" s="91"/>
      <c r="AN69" s="92"/>
      <c r="AO69" s="111"/>
      <c r="AP69" s="91"/>
      <c r="AQ69" s="92"/>
      <c r="AR69" s="111"/>
      <c r="AS69" s="91"/>
      <c r="AT69" s="92"/>
      <c r="AU69" s="111"/>
      <c r="AV69" s="94"/>
      <c r="AW69" s="92"/>
      <c r="AX69" s="111"/>
      <c r="AY69" s="91"/>
      <c r="AZ69" s="92"/>
      <c r="BA69" s="111"/>
      <c r="BB69" s="91"/>
      <c r="BC69" s="91"/>
      <c r="BD69" s="127"/>
      <c r="BE69" s="150"/>
      <c r="BF69" s="151"/>
      <c r="BG69" s="150"/>
      <c r="BH69" s="150"/>
      <c r="BI69" s="151"/>
      <c r="BJ69" s="150"/>
      <c r="BK69" s="150"/>
      <c r="BL69" s="151"/>
      <c r="BM69" s="150"/>
      <c r="BN69" s="150"/>
      <c r="BO69" s="151"/>
      <c r="BP69" s="150"/>
      <c r="BQ69" s="150"/>
      <c r="BR69" s="151"/>
      <c r="BS69" s="149" t="s">
        <v>1171</v>
      </c>
      <c r="BT69" s="150"/>
      <c r="BU69" s="151"/>
      <c r="BV69" s="149"/>
      <c r="BW69" s="150"/>
      <c r="BX69" s="151"/>
      <c r="BY69" s="149"/>
      <c r="BZ69" s="150"/>
      <c r="CA69" s="151"/>
      <c r="CB69" s="150"/>
      <c r="CC69" s="150"/>
      <c r="CD69" s="151"/>
      <c r="CE69" s="150"/>
      <c r="CF69" s="150"/>
      <c r="CG69" s="151"/>
      <c r="CH69" s="150"/>
      <c r="CI69" s="150"/>
      <c r="CJ69" s="151"/>
      <c r="CK69" s="150"/>
      <c r="CL69" s="150"/>
      <c r="CM69" s="151"/>
      <c r="CN69" s="150"/>
      <c r="CO69" s="150"/>
      <c r="CP69" s="150"/>
      <c r="CQ69" s="240"/>
      <c r="CR69" s="150"/>
      <c r="CS69" s="151"/>
      <c r="CT69" s="150"/>
      <c r="CU69" s="150"/>
      <c r="CV69" s="151"/>
    </row>
    <row r="70">
      <c r="A70" s="95"/>
      <c r="B70" s="91"/>
      <c r="C70" s="91"/>
      <c r="D70" s="92"/>
      <c r="E70" s="91"/>
      <c r="F70" s="91"/>
      <c r="G70" s="91"/>
      <c r="H70" s="111"/>
      <c r="I70" s="91"/>
      <c r="J70" s="92"/>
      <c r="K70" s="111"/>
      <c r="L70" s="91"/>
      <c r="M70" s="92"/>
      <c r="N70" s="111"/>
      <c r="O70" s="91"/>
      <c r="P70" s="92"/>
      <c r="Q70" s="111"/>
      <c r="R70" s="91"/>
      <c r="S70" s="92"/>
      <c r="T70" s="111"/>
      <c r="U70" s="91"/>
      <c r="V70" s="92"/>
      <c r="W70" s="111"/>
      <c r="X70" s="94"/>
      <c r="Y70" s="92"/>
      <c r="Z70" s="111"/>
      <c r="AA70" s="91"/>
      <c r="AB70" s="92"/>
      <c r="AC70" s="111"/>
      <c r="AD70" s="91"/>
      <c r="AE70" s="92"/>
      <c r="AF70" s="111"/>
      <c r="AG70" s="91"/>
      <c r="AH70" s="92"/>
      <c r="AI70" s="111"/>
      <c r="AJ70" s="91"/>
      <c r="AK70" s="92"/>
      <c r="AL70" s="111"/>
      <c r="AM70" s="91"/>
      <c r="AN70" s="92"/>
      <c r="AO70" s="111"/>
      <c r="AP70" s="91"/>
      <c r="AQ70" s="92"/>
      <c r="AR70" s="111"/>
      <c r="AS70" s="91"/>
      <c r="AT70" s="92"/>
      <c r="AU70" s="111"/>
      <c r="AV70" s="94"/>
      <c r="AW70" s="92"/>
      <c r="AX70" s="111"/>
      <c r="AY70" s="91"/>
      <c r="AZ70" s="92"/>
      <c r="BA70" s="111"/>
      <c r="BB70" s="91"/>
      <c r="BC70" s="91"/>
      <c r="BD70" s="309"/>
      <c r="BE70" s="157"/>
      <c r="BF70" s="158"/>
      <c r="BG70" s="157"/>
      <c r="BH70" s="157"/>
      <c r="BI70" s="158"/>
      <c r="BJ70" s="157"/>
      <c r="BK70" s="157"/>
      <c r="BL70" s="158"/>
      <c r="BM70" s="157"/>
      <c r="BN70" s="157"/>
      <c r="BO70" s="158"/>
      <c r="BP70" s="157"/>
      <c r="BQ70" s="157"/>
      <c r="BR70" s="158"/>
      <c r="BS70" s="173" t="s">
        <v>790</v>
      </c>
      <c r="BT70" s="157"/>
      <c r="BU70" s="158"/>
      <c r="BV70" s="173"/>
      <c r="BW70" s="157"/>
      <c r="BX70" s="158"/>
      <c r="BY70" s="173"/>
      <c r="BZ70" s="157"/>
      <c r="CA70" s="158"/>
      <c r="CB70" s="157"/>
      <c r="CC70" s="157"/>
      <c r="CD70" s="158"/>
      <c r="CE70" s="157"/>
      <c r="CF70" s="157"/>
      <c r="CG70" s="158"/>
      <c r="CH70" s="157"/>
      <c r="CI70" s="157"/>
      <c r="CJ70" s="158"/>
      <c r="CK70" s="157"/>
      <c r="CL70" s="157"/>
      <c r="CM70" s="158"/>
      <c r="CN70" s="157"/>
      <c r="CO70" s="157"/>
      <c r="CP70" s="157"/>
      <c r="CQ70" s="227"/>
      <c r="CR70" s="157"/>
      <c r="CS70" s="158"/>
      <c r="CT70" s="157"/>
      <c r="CU70" s="157"/>
      <c r="CV70" s="158"/>
    </row>
    <row r="71">
      <c r="A71" s="97" t="s">
        <v>1401</v>
      </c>
      <c r="B71" s="98" t="s">
        <v>1402</v>
      </c>
      <c r="C71" s="99" t="s">
        <v>1403</v>
      </c>
      <c r="D71" s="112" t="s">
        <v>1404</v>
      </c>
      <c r="E71" s="98" t="s">
        <v>1402</v>
      </c>
      <c r="F71" s="99" t="s">
        <v>1403</v>
      </c>
      <c r="G71" s="98" t="s">
        <v>1404</v>
      </c>
      <c r="H71" s="100" t="s">
        <v>1402</v>
      </c>
      <c r="I71" s="99" t="s">
        <v>1403</v>
      </c>
      <c r="J71" s="112" t="s">
        <v>1404</v>
      </c>
      <c r="K71" s="100" t="s">
        <v>1402</v>
      </c>
      <c r="L71" s="99" t="s">
        <v>1403</v>
      </c>
      <c r="M71" s="112" t="s">
        <v>1404</v>
      </c>
      <c r="N71" s="100" t="s">
        <v>1402</v>
      </c>
      <c r="O71" s="99" t="s">
        <v>1403</v>
      </c>
      <c r="P71" s="112" t="s">
        <v>1404</v>
      </c>
      <c r="Q71" s="100" t="s">
        <v>1402</v>
      </c>
      <c r="R71" s="99" t="s">
        <v>1403</v>
      </c>
      <c r="S71" s="112" t="s">
        <v>1404</v>
      </c>
      <c r="T71" s="100" t="s">
        <v>1402</v>
      </c>
      <c r="U71" s="99" t="s">
        <v>1403</v>
      </c>
      <c r="V71" s="112" t="s">
        <v>1404</v>
      </c>
      <c r="W71" s="100" t="s">
        <v>1402</v>
      </c>
      <c r="X71" s="99" t="s">
        <v>1403</v>
      </c>
      <c r="Y71" s="112" t="s">
        <v>1404</v>
      </c>
      <c r="Z71" s="100" t="s">
        <v>1402</v>
      </c>
      <c r="AA71" s="99" t="s">
        <v>1403</v>
      </c>
      <c r="AB71" s="112" t="s">
        <v>1404</v>
      </c>
      <c r="AC71" s="100" t="s">
        <v>1402</v>
      </c>
      <c r="AD71" s="99" t="s">
        <v>1403</v>
      </c>
      <c r="AE71" s="112" t="s">
        <v>1404</v>
      </c>
      <c r="AF71" s="100" t="s">
        <v>1402</v>
      </c>
      <c r="AG71" s="99" t="s">
        <v>1403</v>
      </c>
      <c r="AH71" s="112" t="s">
        <v>1404</v>
      </c>
      <c r="AI71" s="100" t="s">
        <v>1402</v>
      </c>
      <c r="AJ71" s="99" t="s">
        <v>1403</v>
      </c>
      <c r="AK71" s="112" t="s">
        <v>1404</v>
      </c>
      <c r="AL71" s="100" t="s">
        <v>1402</v>
      </c>
      <c r="AM71" s="99" t="s">
        <v>1403</v>
      </c>
      <c r="AN71" s="112" t="s">
        <v>1404</v>
      </c>
      <c r="AO71" s="100" t="s">
        <v>1402</v>
      </c>
      <c r="AP71" s="99" t="s">
        <v>1403</v>
      </c>
      <c r="AQ71" s="112" t="s">
        <v>1404</v>
      </c>
      <c r="AR71" s="100" t="s">
        <v>1402</v>
      </c>
      <c r="AS71" s="99" t="s">
        <v>1403</v>
      </c>
      <c r="AT71" s="112" t="s">
        <v>1404</v>
      </c>
      <c r="AU71" s="100" t="s">
        <v>1402</v>
      </c>
      <c r="AV71" s="99" t="s">
        <v>1403</v>
      </c>
      <c r="AW71" s="112" t="s">
        <v>1404</v>
      </c>
      <c r="AX71" s="100" t="s">
        <v>1402</v>
      </c>
      <c r="AY71" s="99" t="s">
        <v>1403</v>
      </c>
      <c r="AZ71" s="112" t="s">
        <v>1404</v>
      </c>
      <c r="BA71" s="100" t="s">
        <v>1402</v>
      </c>
      <c r="BB71" s="99" t="s">
        <v>1403</v>
      </c>
      <c r="BC71" s="112" t="s">
        <v>1404</v>
      </c>
      <c r="BD71" s="159" t="s">
        <v>1402</v>
      </c>
      <c r="BE71" s="159" t="s">
        <v>1403</v>
      </c>
      <c r="BF71" s="160" t="s">
        <v>1404</v>
      </c>
      <c r="BG71" s="159" t="s">
        <v>1402</v>
      </c>
      <c r="BH71" s="159" t="s">
        <v>1403</v>
      </c>
      <c r="BI71" s="160" t="s">
        <v>1404</v>
      </c>
      <c r="BJ71" s="159" t="s">
        <v>1402</v>
      </c>
      <c r="BK71" s="159" t="s">
        <v>1403</v>
      </c>
      <c r="BL71" s="160" t="s">
        <v>1404</v>
      </c>
      <c r="BM71" s="159" t="s">
        <v>1402</v>
      </c>
      <c r="BN71" s="159" t="s">
        <v>1403</v>
      </c>
      <c r="BO71" s="160" t="s">
        <v>1404</v>
      </c>
      <c r="BP71" s="159" t="s">
        <v>1402</v>
      </c>
      <c r="BQ71" s="159" t="s">
        <v>1403</v>
      </c>
      <c r="BR71" s="160" t="s">
        <v>1404</v>
      </c>
      <c r="BS71" s="159" t="s">
        <v>1402</v>
      </c>
      <c r="BT71" s="159" t="s">
        <v>1403</v>
      </c>
      <c r="BU71" s="160" t="s">
        <v>1404</v>
      </c>
      <c r="BV71" s="159" t="s">
        <v>1402</v>
      </c>
      <c r="BW71" s="159" t="s">
        <v>1403</v>
      </c>
      <c r="BX71" s="160" t="s">
        <v>1404</v>
      </c>
      <c r="BY71" s="159" t="s">
        <v>1402</v>
      </c>
      <c r="BZ71" s="159" t="s">
        <v>1403</v>
      </c>
      <c r="CA71" s="160" t="s">
        <v>1404</v>
      </c>
      <c r="CB71" s="159" t="s">
        <v>1402</v>
      </c>
      <c r="CC71" s="159" t="s">
        <v>1403</v>
      </c>
      <c r="CD71" s="160" t="s">
        <v>1404</v>
      </c>
      <c r="CE71" s="159" t="s">
        <v>1402</v>
      </c>
      <c r="CF71" s="159" t="s">
        <v>1403</v>
      </c>
      <c r="CG71" s="160" t="s">
        <v>1404</v>
      </c>
      <c r="CH71" s="159" t="s">
        <v>1402</v>
      </c>
      <c r="CI71" s="159" t="s">
        <v>1403</v>
      </c>
      <c r="CJ71" s="160" t="s">
        <v>1404</v>
      </c>
      <c r="CK71" s="159" t="s">
        <v>1402</v>
      </c>
      <c r="CL71" s="159" t="s">
        <v>1403</v>
      </c>
      <c r="CM71" s="160" t="s">
        <v>1404</v>
      </c>
      <c r="CN71" s="159" t="s">
        <v>1402</v>
      </c>
      <c r="CO71" s="159" t="s">
        <v>1403</v>
      </c>
      <c r="CP71" s="159" t="s">
        <v>1404</v>
      </c>
      <c r="CQ71" s="228" t="s">
        <v>1402</v>
      </c>
      <c r="CR71" s="159" t="s">
        <v>1403</v>
      </c>
      <c r="CS71" s="160" t="s">
        <v>1404</v>
      </c>
      <c r="CT71" s="159" t="s">
        <v>1402</v>
      </c>
      <c r="CU71" s="159" t="s">
        <v>1403</v>
      </c>
      <c r="CV71" s="160" t="s">
        <v>1404</v>
      </c>
    </row>
    <row r="72">
      <c r="A72" s="101"/>
      <c r="B72" s="102" t="s">
        <v>7391</v>
      </c>
      <c r="C72" s="102" t="s">
        <v>1517</v>
      </c>
      <c r="D72" s="113"/>
      <c r="E72" s="104" t="s">
        <v>971</v>
      </c>
      <c r="F72" s="102" t="s">
        <v>1517</v>
      </c>
      <c r="G72" s="102"/>
      <c r="H72" s="104" t="s">
        <v>1053</v>
      </c>
      <c r="I72" s="102" t="s">
        <v>1476</v>
      </c>
      <c r="J72" s="113" t="s">
        <v>466</v>
      </c>
      <c r="K72" s="104" t="s">
        <v>7392</v>
      </c>
      <c r="L72" s="102" t="s">
        <v>1476</v>
      </c>
      <c r="M72" s="113" t="s">
        <v>1009</v>
      </c>
      <c r="N72" s="104" t="s">
        <v>7393</v>
      </c>
      <c r="O72" s="102" t="s">
        <v>1476</v>
      </c>
      <c r="P72" s="113" t="s">
        <v>771</v>
      </c>
      <c r="Q72" s="104" t="s">
        <v>7394</v>
      </c>
      <c r="R72" s="102" t="s">
        <v>1406</v>
      </c>
      <c r="S72" s="113" t="s">
        <v>924</v>
      </c>
      <c r="T72" s="104" t="s">
        <v>7395</v>
      </c>
      <c r="U72" s="102" t="s">
        <v>1406</v>
      </c>
      <c r="V72" s="113"/>
      <c r="W72" s="130" t="s">
        <v>2595</v>
      </c>
      <c r="X72" s="131" t="s">
        <v>1521</v>
      </c>
      <c r="Y72" s="178"/>
      <c r="Z72" s="104" t="s">
        <v>2669</v>
      </c>
      <c r="AA72" s="102" t="s">
        <v>2752</v>
      </c>
      <c r="AB72" s="113" t="s">
        <v>1692</v>
      </c>
      <c r="AC72" s="104" t="s">
        <v>1963</v>
      </c>
      <c r="AD72" s="102" t="s">
        <v>1698</v>
      </c>
      <c r="AE72" s="113"/>
      <c r="AF72" s="104" t="s">
        <v>924</v>
      </c>
      <c r="AG72" s="102" t="s">
        <v>1797</v>
      </c>
      <c r="AH72" s="113"/>
      <c r="AI72" s="104" t="s">
        <v>7396</v>
      </c>
      <c r="AJ72" s="102" t="s">
        <v>1476</v>
      </c>
      <c r="AK72" s="113" t="s">
        <v>1920</v>
      </c>
      <c r="AL72" s="104" t="s">
        <v>691</v>
      </c>
      <c r="AM72" s="102" t="s">
        <v>1476</v>
      </c>
      <c r="AN72" s="113" t="s">
        <v>466</v>
      </c>
      <c r="AO72" s="104" t="s">
        <v>2055</v>
      </c>
      <c r="AP72" s="131" t="s">
        <v>1691</v>
      </c>
      <c r="AQ72" s="132" t="s">
        <v>3517</v>
      </c>
      <c r="AR72" s="104" t="s">
        <v>1960</v>
      </c>
      <c r="AS72" s="102" t="s">
        <v>1476</v>
      </c>
      <c r="AT72" s="113" t="s">
        <v>466</v>
      </c>
      <c r="AU72" s="104" t="s">
        <v>2516</v>
      </c>
      <c r="AV72" s="102" t="s">
        <v>1521</v>
      </c>
      <c r="AW72" s="113"/>
      <c r="AX72" s="104" t="s">
        <v>429</v>
      </c>
      <c r="AY72" s="102" t="s">
        <v>1406</v>
      </c>
      <c r="AZ72" s="113"/>
      <c r="BA72" s="104" t="s">
        <v>3706</v>
      </c>
      <c r="BB72" s="102" t="s">
        <v>1476</v>
      </c>
      <c r="BC72" s="113" t="s">
        <v>785</v>
      </c>
      <c r="BD72" s="161" t="s">
        <v>6352</v>
      </c>
      <c r="BE72" s="161" t="s">
        <v>1476</v>
      </c>
      <c r="BF72" s="162" t="s">
        <v>1228</v>
      </c>
      <c r="BG72" s="161" t="s">
        <v>2476</v>
      </c>
      <c r="BH72" s="161" t="s">
        <v>4229</v>
      </c>
      <c r="BI72" s="162"/>
      <c r="BJ72" s="161" t="s">
        <v>147</v>
      </c>
      <c r="BK72" s="161" t="s">
        <v>1521</v>
      </c>
      <c r="BL72" s="162"/>
      <c r="BM72" s="161" t="s">
        <v>54</v>
      </c>
      <c r="BN72" s="161" t="s">
        <v>1476</v>
      </c>
      <c r="BO72" s="162" t="s">
        <v>2043</v>
      </c>
      <c r="BP72" s="161" t="s">
        <v>1179</v>
      </c>
      <c r="BQ72" s="161" t="s">
        <v>1476</v>
      </c>
      <c r="BR72" s="162" t="s">
        <v>2553</v>
      </c>
      <c r="BS72" s="161" t="s">
        <v>1039</v>
      </c>
      <c r="BT72" s="161" t="s">
        <v>1476</v>
      </c>
      <c r="BU72" s="162" t="s">
        <v>987</v>
      </c>
      <c r="BV72" s="161" t="s">
        <v>885</v>
      </c>
      <c r="BW72" s="161" t="s">
        <v>1406</v>
      </c>
      <c r="BX72" s="162"/>
      <c r="BY72" s="161" t="s">
        <v>6922</v>
      </c>
      <c r="BZ72" s="161" t="s">
        <v>1476</v>
      </c>
      <c r="CA72" s="162" t="s">
        <v>7334</v>
      </c>
      <c r="CB72" s="161" t="s">
        <v>538</v>
      </c>
      <c r="CC72" s="161" t="s">
        <v>2752</v>
      </c>
      <c r="CD72" s="162" t="s">
        <v>1692</v>
      </c>
      <c r="CE72" s="161" t="s">
        <v>825</v>
      </c>
      <c r="CF72" s="161" t="s">
        <v>2752</v>
      </c>
      <c r="CG72" s="162" t="s">
        <v>1692</v>
      </c>
      <c r="CH72" s="161" t="s">
        <v>7397</v>
      </c>
      <c r="CI72" s="161" t="s">
        <v>1476</v>
      </c>
      <c r="CJ72" s="162" t="s">
        <v>1478</v>
      </c>
      <c r="CK72" s="161" t="s">
        <v>2510</v>
      </c>
      <c r="CL72" s="161" t="s">
        <v>1406</v>
      </c>
      <c r="CM72" s="162"/>
      <c r="CN72" s="161" t="s">
        <v>466</v>
      </c>
      <c r="CO72" s="161" t="s">
        <v>1409</v>
      </c>
      <c r="CP72" s="161" t="s">
        <v>1410</v>
      </c>
      <c r="CQ72" s="175" t="s">
        <v>15</v>
      </c>
      <c r="CR72" s="161" t="s">
        <v>1476</v>
      </c>
      <c r="CS72" s="162" t="s">
        <v>1198</v>
      </c>
      <c r="CT72" s="161" t="s">
        <v>4256</v>
      </c>
      <c r="CU72" s="161" t="s">
        <v>1476</v>
      </c>
      <c r="CV72" s="162" t="s">
        <v>1921</v>
      </c>
    </row>
    <row r="73">
      <c r="A73" s="101"/>
      <c r="B73" s="102" t="s">
        <v>3373</v>
      </c>
      <c r="C73" s="102" t="s">
        <v>1476</v>
      </c>
      <c r="D73" s="113" t="s">
        <v>619</v>
      </c>
      <c r="E73" s="104" t="s">
        <v>7398</v>
      </c>
      <c r="F73" s="102" t="s">
        <v>1409</v>
      </c>
      <c r="G73" s="102" t="s">
        <v>1410</v>
      </c>
      <c r="H73" s="104" t="s">
        <v>971</v>
      </c>
      <c r="I73" s="102" t="s">
        <v>1530</v>
      </c>
      <c r="J73" s="113"/>
      <c r="K73" s="104" t="s">
        <v>2509</v>
      </c>
      <c r="L73" s="102" t="s">
        <v>1476</v>
      </c>
      <c r="M73" s="113" t="s">
        <v>1151</v>
      </c>
      <c r="N73" s="104" t="s">
        <v>1171</v>
      </c>
      <c r="O73" s="102" t="s">
        <v>1476</v>
      </c>
      <c r="P73" s="113" t="s">
        <v>6916</v>
      </c>
      <c r="Q73" s="104" t="s">
        <v>1084</v>
      </c>
      <c r="R73" s="102" t="s">
        <v>1476</v>
      </c>
      <c r="S73" s="113" t="s">
        <v>1723</v>
      </c>
      <c r="T73" s="104" t="s">
        <v>1927</v>
      </c>
      <c r="U73" s="102" t="s">
        <v>1476</v>
      </c>
      <c r="V73" s="113" t="s">
        <v>1957</v>
      </c>
      <c r="W73" s="130" t="s">
        <v>7399</v>
      </c>
      <c r="X73" s="131" t="s">
        <v>1698</v>
      </c>
      <c r="Y73" s="178"/>
      <c r="Z73" s="130" t="s">
        <v>3537</v>
      </c>
      <c r="AA73" s="131" t="s">
        <v>1476</v>
      </c>
      <c r="AB73" s="132" t="s">
        <v>128</v>
      </c>
      <c r="AC73" s="104" t="s">
        <v>2680</v>
      </c>
      <c r="AD73" s="102" t="s">
        <v>1476</v>
      </c>
      <c r="AE73" s="113" t="s">
        <v>788</v>
      </c>
      <c r="AF73" s="104" t="s">
        <v>7400</v>
      </c>
      <c r="AG73" s="102" t="s">
        <v>2752</v>
      </c>
      <c r="AH73" s="113" t="s">
        <v>1692</v>
      </c>
      <c r="AI73" s="104" t="s">
        <v>142</v>
      </c>
      <c r="AJ73" s="102" t="s">
        <v>1521</v>
      </c>
      <c r="AK73" s="113"/>
      <c r="AL73" s="104" t="s">
        <v>3370</v>
      </c>
      <c r="AM73" s="102" t="s">
        <v>1476</v>
      </c>
      <c r="AN73" s="113" t="s">
        <v>7401</v>
      </c>
      <c r="AO73" s="130" t="s">
        <v>1931</v>
      </c>
      <c r="AP73" s="131" t="s">
        <v>1476</v>
      </c>
      <c r="AQ73" s="132" t="s">
        <v>1375</v>
      </c>
      <c r="AR73" s="104" t="s">
        <v>2654</v>
      </c>
      <c r="AS73" s="102" t="s">
        <v>1476</v>
      </c>
      <c r="AT73" s="113" t="s">
        <v>2055</v>
      </c>
      <c r="AU73" s="104" t="s">
        <v>1151</v>
      </c>
      <c r="AV73" s="102" t="s">
        <v>2752</v>
      </c>
      <c r="AW73" s="113" t="s">
        <v>1692</v>
      </c>
      <c r="AX73" s="104" t="s">
        <v>7334</v>
      </c>
      <c r="AY73" s="102" t="s">
        <v>1476</v>
      </c>
      <c r="AZ73" s="113" t="s">
        <v>489</v>
      </c>
      <c r="BA73" s="104" t="s">
        <v>825</v>
      </c>
      <c r="BB73" s="102" t="s">
        <v>1476</v>
      </c>
      <c r="BC73" s="113" t="s">
        <v>2043</v>
      </c>
      <c r="BD73" s="161" t="s">
        <v>924</v>
      </c>
      <c r="BE73" s="161" t="s">
        <v>1476</v>
      </c>
      <c r="BF73" s="162" t="s">
        <v>466</v>
      </c>
      <c r="BG73" s="161" t="s">
        <v>2698</v>
      </c>
      <c r="BH73" s="161" t="s">
        <v>1476</v>
      </c>
      <c r="BI73" s="162" t="s">
        <v>412</v>
      </c>
      <c r="BJ73" s="161" t="s">
        <v>7402</v>
      </c>
      <c r="BK73" s="161" t="s">
        <v>1476</v>
      </c>
      <c r="BL73" s="162" t="s">
        <v>1480</v>
      </c>
      <c r="BM73" s="161" t="s">
        <v>1741</v>
      </c>
      <c r="BN73" s="161" t="s">
        <v>1476</v>
      </c>
      <c r="BO73" s="162" t="s">
        <v>452</v>
      </c>
      <c r="BP73" s="161" t="s">
        <v>1949</v>
      </c>
      <c r="BQ73" s="161" t="s">
        <v>1476</v>
      </c>
      <c r="BR73" s="162" t="s">
        <v>1084</v>
      </c>
      <c r="BS73" s="161" t="s">
        <v>3527</v>
      </c>
      <c r="BT73" s="161" t="s">
        <v>1476</v>
      </c>
      <c r="BU73" s="162" t="s">
        <v>347</v>
      </c>
      <c r="BV73" s="161" t="s">
        <v>1138</v>
      </c>
      <c r="BW73" s="161" t="s">
        <v>1476</v>
      </c>
      <c r="BX73" s="162" t="s">
        <v>1053</v>
      </c>
      <c r="BY73" s="161" t="s">
        <v>2615</v>
      </c>
      <c r="BZ73" s="161" t="s">
        <v>1476</v>
      </c>
      <c r="CA73" s="162" t="s">
        <v>255</v>
      </c>
      <c r="CB73" s="161" t="s">
        <v>7391</v>
      </c>
      <c r="CC73" s="161" t="s">
        <v>1406</v>
      </c>
      <c r="CD73" s="162"/>
      <c r="CE73" s="161" t="s">
        <v>619</v>
      </c>
      <c r="CF73" s="161" t="s">
        <v>1476</v>
      </c>
      <c r="CG73" s="162" t="s">
        <v>1478</v>
      </c>
      <c r="CH73" s="161" t="s">
        <v>7393</v>
      </c>
      <c r="CI73" s="161" t="s">
        <v>1476</v>
      </c>
      <c r="CJ73" s="162" t="s">
        <v>7334</v>
      </c>
      <c r="CK73" s="161" t="s">
        <v>403</v>
      </c>
      <c r="CL73" s="161" t="s">
        <v>1406</v>
      </c>
      <c r="CM73" s="162"/>
      <c r="CN73" s="161" t="s">
        <v>619</v>
      </c>
      <c r="CO73" s="161" t="s">
        <v>1405</v>
      </c>
      <c r="CP73" s="161" t="s">
        <v>691</v>
      </c>
      <c r="CQ73" s="175" t="s">
        <v>538</v>
      </c>
      <c r="CR73" s="161" t="s">
        <v>1476</v>
      </c>
      <c r="CS73" s="162" t="s">
        <v>2698</v>
      </c>
      <c r="CT73" s="161" t="s">
        <v>1930</v>
      </c>
      <c r="CU73" s="161" t="s">
        <v>3399</v>
      </c>
      <c r="CV73" s="162" t="s">
        <v>2664</v>
      </c>
    </row>
    <row r="74">
      <c r="A74" s="101"/>
      <c r="B74" s="102" t="s">
        <v>7403</v>
      </c>
      <c r="C74" s="102" t="s">
        <v>1476</v>
      </c>
      <c r="D74" s="113" t="s">
        <v>619</v>
      </c>
      <c r="E74" s="104" t="s">
        <v>3517</v>
      </c>
      <c r="F74" s="102" t="s">
        <v>1409</v>
      </c>
      <c r="G74" s="102" t="s">
        <v>1410</v>
      </c>
      <c r="H74" s="104" t="s">
        <v>6916</v>
      </c>
      <c r="I74" s="102" t="s">
        <v>1476</v>
      </c>
      <c r="J74" s="113" t="s">
        <v>321</v>
      </c>
      <c r="K74" s="104" t="s">
        <v>466</v>
      </c>
      <c r="L74" s="102" t="s">
        <v>1476</v>
      </c>
      <c r="M74" s="113" t="s">
        <v>419</v>
      </c>
      <c r="N74" s="104" t="s">
        <v>2550</v>
      </c>
      <c r="O74" s="102" t="s">
        <v>2517</v>
      </c>
      <c r="P74" s="113"/>
      <c r="Q74" s="104" t="s">
        <v>619</v>
      </c>
      <c r="R74" s="102" t="s">
        <v>1476</v>
      </c>
      <c r="S74" s="113" t="s">
        <v>1238</v>
      </c>
      <c r="T74" s="104" t="s">
        <v>944</v>
      </c>
      <c r="U74" s="102" t="s">
        <v>1476</v>
      </c>
      <c r="V74" s="113" t="s">
        <v>1238</v>
      </c>
      <c r="W74" s="130" t="s">
        <v>825</v>
      </c>
      <c r="X74" s="131" t="s">
        <v>1698</v>
      </c>
      <c r="Y74" s="178"/>
      <c r="Z74" s="130" t="s">
        <v>54</v>
      </c>
      <c r="AA74" s="131" t="s">
        <v>1476</v>
      </c>
      <c r="AB74" s="113" t="s">
        <v>171</v>
      </c>
      <c r="AC74" s="104" t="s">
        <v>987</v>
      </c>
      <c r="AD74" s="102" t="s">
        <v>1476</v>
      </c>
      <c r="AE74" s="113" t="s">
        <v>1231</v>
      </c>
      <c r="AF74" s="104" t="s">
        <v>4232</v>
      </c>
      <c r="AG74" s="102" t="s">
        <v>2752</v>
      </c>
      <c r="AH74" s="113" t="s">
        <v>1692</v>
      </c>
      <c r="AI74" s="104" t="s">
        <v>228</v>
      </c>
      <c r="AJ74" s="102" t="s">
        <v>1406</v>
      </c>
      <c r="AK74" s="113"/>
      <c r="AL74" s="104" t="s">
        <v>1594</v>
      </c>
      <c r="AM74" s="102" t="s">
        <v>1476</v>
      </c>
      <c r="AN74" s="113" t="s">
        <v>2553</v>
      </c>
      <c r="AO74" s="130" t="s">
        <v>2573</v>
      </c>
      <c r="AP74" s="131" t="s">
        <v>1406</v>
      </c>
      <c r="AQ74" s="132" t="s">
        <v>1795</v>
      </c>
      <c r="AR74" s="104" t="s">
        <v>825</v>
      </c>
      <c r="AS74" s="102" t="s">
        <v>2752</v>
      </c>
      <c r="AT74" s="113" t="s">
        <v>1692</v>
      </c>
      <c r="AU74" s="104" t="s">
        <v>244</v>
      </c>
      <c r="AV74" s="102" t="s">
        <v>1476</v>
      </c>
      <c r="AW74" s="113" t="s">
        <v>2649</v>
      </c>
      <c r="AX74" s="104" t="s">
        <v>7404</v>
      </c>
      <c r="AY74" s="102" t="s">
        <v>1476</v>
      </c>
      <c r="AZ74" s="113" t="s">
        <v>2506</v>
      </c>
      <c r="BA74" s="104" t="s">
        <v>7405</v>
      </c>
      <c r="BB74" s="102" t="s">
        <v>1476</v>
      </c>
      <c r="BC74" s="113" t="s">
        <v>1030</v>
      </c>
      <c r="BD74" s="161" t="s">
        <v>572</v>
      </c>
      <c r="BE74" s="161" t="s">
        <v>1715</v>
      </c>
      <c r="BF74" s="162" t="s">
        <v>489</v>
      </c>
      <c r="BG74" s="161" t="s">
        <v>1938</v>
      </c>
      <c r="BH74" s="161" t="s">
        <v>1476</v>
      </c>
      <c r="BI74" s="162" t="s">
        <v>2464</v>
      </c>
      <c r="BJ74" s="161" t="s">
        <v>2615</v>
      </c>
      <c r="BK74" s="161" t="s">
        <v>1476</v>
      </c>
      <c r="BL74" s="162" t="s">
        <v>710</v>
      </c>
      <c r="BM74" s="161" t="s">
        <v>906</v>
      </c>
      <c r="BN74" s="161" t="s">
        <v>1526</v>
      </c>
      <c r="BO74" s="162" t="s">
        <v>1741</v>
      </c>
      <c r="BP74" s="161" t="s">
        <v>7406</v>
      </c>
      <c r="BQ74" s="161" t="s">
        <v>1476</v>
      </c>
      <c r="BR74" s="162" t="s">
        <v>7407</v>
      </c>
      <c r="BS74" s="161" t="s">
        <v>944</v>
      </c>
      <c r="BT74" s="161" t="s">
        <v>1476</v>
      </c>
      <c r="BU74" s="162" t="s">
        <v>73</v>
      </c>
      <c r="BV74" s="161" t="s">
        <v>691</v>
      </c>
      <c r="BW74" s="161" t="s">
        <v>1476</v>
      </c>
      <c r="BX74" s="162" t="s">
        <v>2553</v>
      </c>
      <c r="BY74" s="161" t="s">
        <v>2569</v>
      </c>
      <c r="BZ74" s="161" t="s">
        <v>1476</v>
      </c>
      <c r="CA74" s="162" t="s">
        <v>2006</v>
      </c>
      <c r="CB74" s="161" t="s">
        <v>7408</v>
      </c>
      <c r="CC74" s="161" t="s">
        <v>1476</v>
      </c>
      <c r="CD74" s="162" t="s">
        <v>652</v>
      </c>
      <c r="CE74" s="161" t="s">
        <v>128</v>
      </c>
      <c r="CF74" s="161" t="s">
        <v>1476</v>
      </c>
      <c r="CG74" s="162" t="s">
        <v>1084</v>
      </c>
      <c r="CH74" s="161" t="s">
        <v>1080</v>
      </c>
      <c r="CI74" s="161" t="s">
        <v>1476</v>
      </c>
      <c r="CJ74" s="162" t="s">
        <v>1741</v>
      </c>
      <c r="CK74" s="161" t="s">
        <v>2636</v>
      </c>
      <c r="CL74" s="161" t="s">
        <v>1406</v>
      </c>
      <c r="CM74" s="162"/>
      <c r="CN74" s="161" t="s">
        <v>944</v>
      </c>
      <c r="CO74" s="161" t="s">
        <v>1476</v>
      </c>
      <c r="CP74" s="161" t="s">
        <v>2636</v>
      </c>
      <c r="CQ74" s="175" t="s">
        <v>2698</v>
      </c>
      <c r="CR74" s="161" t="s">
        <v>1476</v>
      </c>
      <c r="CS74" s="162" t="s">
        <v>619</v>
      </c>
      <c r="CT74" s="161" t="s">
        <v>134</v>
      </c>
      <c r="CU74" s="161" t="s">
        <v>1405</v>
      </c>
      <c r="CV74" s="162" t="s">
        <v>7334</v>
      </c>
    </row>
    <row r="75">
      <c r="A75" s="101"/>
      <c r="B75" s="102" t="s">
        <v>7409</v>
      </c>
      <c r="C75" s="102" t="s">
        <v>1476</v>
      </c>
      <c r="D75" s="113" t="s">
        <v>219</v>
      </c>
      <c r="E75" s="104" t="s">
        <v>6915</v>
      </c>
      <c r="F75" s="102" t="s">
        <v>1409</v>
      </c>
      <c r="G75" s="102" t="s">
        <v>1410</v>
      </c>
      <c r="H75" s="104" t="s">
        <v>7410</v>
      </c>
      <c r="I75" s="102" t="s">
        <v>1476</v>
      </c>
      <c r="J75" s="113" t="s">
        <v>419</v>
      </c>
      <c r="K75" s="104" t="s">
        <v>7398</v>
      </c>
      <c r="L75" s="102" t="s">
        <v>1476</v>
      </c>
      <c r="M75" s="113" t="s">
        <v>6921</v>
      </c>
      <c r="N75" s="104" t="s">
        <v>1936</v>
      </c>
      <c r="O75" s="102" t="s">
        <v>1476</v>
      </c>
      <c r="P75" s="113" t="s">
        <v>2059</v>
      </c>
      <c r="Q75" s="104" t="s">
        <v>1030</v>
      </c>
      <c r="R75" s="102" t="s">
        <v>1476</v>
      </c>
      <c r="S75" s="113" t="s">
        <v>1723</v>
      </c>
      <c r="T75" s="104" t="s">
        <v>1179</v>
      </c>
      <c r="U75" s="102" t="s">
        <v>1476</v>
      </c>
      <c r="V75" s="113" t="s">
        <v>466</v>
      </c>
      <c r="W75" s="130" t="s">
        <v>1039</v>
      </c>
      <c r="X75" s="131" t="s">
        <v>1476</v>
      </c>
      <c r="Y75" s="132" t="s">
        <v>6915</v>
      </c>
      <c r="Z75" s="130" t="s">
        <v>17</v>
      </c>
      <c r="AA75" s="131" t="s">
        <v>1476</v>
      </c>
      <c r="AB75" s="132" t="s">
        <v>2509</v>
      </c>
      <c r="AC75" s="104" t="s">
        <v>54</v>
      </c>
      <c r="AD75" s="102" t="s">
        <v>1476</v>
      </c>
      <c r="AE75" s="113" t="s">
        <v>906</v>
      </c>
      <c r="AF75" s="104" t="s">
        <v>2476</v>
      </c>
      <c r="AG75" s="102" t="s">
        <v>1476</v>
      </c>
      <c r="AH75" s="113" t="s">
        <v>1259</v>
      </c>
      <c r="AI75" s="104" t="s">
        <v>509</v>
      </c>
      <c r="AJ75" s="102" t="s">
        <v>1476</v>
      </c>
      <c r="AK75" s="113" t="s">
        <v>1548</v>
      </c>
      <c r="AL75" s="104" t="s">
        <v>365</v>
      </c>
      <c r="AM75" s="102" t="s">
        <v>1476</v>
      </c>
      <c r="AN75" s="113" t="s">
        <v>1584</v>
      </c>
      <c r="AO75" s="130" t="s">
        <v>2559</v>
      </c>
      <c r="AP75" s="131" t="s">
        <v>1476</v>
      </c>
      <c r="AQ75" s="132" t="s">
        <v>2550</v>
      </c>
      <c r="AR75" s="104" t="s">
        <v>3523</v>
      </c>
      <c r="AS75" s="102" t="s">
        <v>1405</v>
      </c>
      <c r="AT75" s="113" t="s">
        <v>2550</v>
      </c>
      <c r="AU75" s="104" t="s">
        <v>7411</v>
      </c>
      <c r="AV75" s="102" t="s">
        <v>1406</v>
      </c>
      <c r="AW75" s="113"/>
      <c r="AX75" s="104" t="s">
        <v>4172</v>
      </c>
      <c r="AY75" s="102" t="s">
        <v>1476</v>
      </c>
      <c r="AZ75" s="113" t="s">
        <v>4256</v>
      </c>
      <c r="BA75" s="104" t="s">
        <v>6922</v>
      </c>
      <c r="BB75" s="102" t="s">
        <v>1517</v>
      </c>
      <c r="BC75" s="113" t="s">
        <v>1057</v>
      </c>
      <c r="BD75" s="161" t="s">
        <v>2551</v>
      </c>
      <c r="BE75" s="161" t="s">
        <v>1476</v>
      </c>
      <c r="BF75" s="162" t="s">
        <v>2506</v>
      </c>
      <c r="BG75" s="161" t="s">
        <v>2560</v>
      </c>
      <c r="BH75" s="161" t="s">
        <v>1476</v>
      </c>
      <c r="BI75" s="162" t="s">
        <v>412</v>
      </c>
      <c r="BJ75" s="161" t="s">
        <v>3892</v>
      </c>
      <c r="BK75" s="161" t="s">
        <v>1476</v>
      </c>
      <c r="BL75" s="162" t="s">
        <v>1011</v>
      </c>
      <c r="BM75" s="161" t="s">
        <v>4245</v>
      </c>
      <c r="BN75" s="161" t="s">
        <v>1476</v>
      </c>
      <c r="BO75" s="162" t="s">
        <v>1744</v>
      </c>
      <c r="BP75" s="161" t="s">
        <v>2697</v>
      </c>
      <c r="BQ75" s="161" t="s">
        <v>1405</v>
      </c>
      <c r="BR75" s="162" t="s">
        <v>1576</v>
      </c>
      <c r="BS75" s="161" t="s">
        <v>128</v>
      </c>
      <c r="BT75" s="161" t="s">
        <v>1476</v>
      </c>
      <c r="BU75" s="162" t="s">
        <v>1744</v>
      </c>
      <c r="BV75" s="161" t="s">
        <v>825</v>
      </c>
      <c r="BW75" s="161" t="s">
        <v>1476</v>
      </c>
      <c r="BX75" s="162" t="s">
        <v>1171</v>
      </c>
      <c r="BY75" s="161" t="s">
        <v>365</v>
      </c>
      <c r="BZ75" s="161" t="s">
        <v>1476</v>
      </c>
      <c r="CA75" s="162" t="s">
        <v>397</v>
      </c>
      <c r="CB75" s="161" t="s">
        <v>4567</v>
      </c>
      <c r="CC75" s="161" t="s">
        <v>1476</v>
      </c>
      <c r="CD75" s="162" t="s">
        <v>2603</v>
      </c>
      <c r="CE75" s="161" t="s">
        <v>1533</v>
      </c>
      <c r="CF75" s="161" t="s">
        <v>1476</v>
      </c>
      <c r="CG75" s="162" t="s">
        <v>1084</v>
      </c>
      <c r="CH75" s="161" t="s">
        <v>1922</v>
      </c>
      <c r="CI75" s="161" t="s">
        <v>1405</v>
      </c>
      <c r="CJ75" s="162" t="s">
        <v>1009</v>
      </c>
      <c r="CK75" s="161" t="s">
        <v>2530</v>
      </c>
      <c r="CL75" s="161" t="s">
        <v>1521</v>
      </c>
      <c r="CM75" s="162"/>
      <c r="CN75" s="161" t="s">
        <v>7412</v>
      </c>
      <c r="CO75" s="161" t="s">
        <v>1526</v>
      </c>
      <c r="CP75" s="161" t="s">
        <v>3373</v>
      </c>
      <c r="CQ75" s="175" t="s">
        <v>7413</v>
      </c>
      <c r="CR75" s="161" t="s">
        <v>1476</v>
      </c>
      <c r="CS75" s="162" t="s">
        <v>5949</v>
      </c>
      <c r="CT75" s="161" t="s">
        <v>691</v>
      </c>
      <c r="CU75" s="161" t="s">
        <v>1476</v>
      </c>
      <c r="CV75" s="162" t="s">
        <v>466</v>
      </c>
    </row>
    <row r="76">
      <c r="A76" s="101"/>
      <c r="B76" s="114" t="s">
        <v>1818</v>
      </c>
      <c r="C76" s="102" t="s">
        <v>1476</v>
      </c>
      <c r="D76" s="113" t="s">
        <v>2550</v>
      </c>
      <c r="E76" s="104" t="s">
        <v>7414</v>
      </c>
      <c r="F76" s="102" t="s">
        <v>1476</v>
      </c>
      <c r="G76" s="102" t="s">
        <v>3373</v>
      </c>
      <c r="H76" s="104" t="s">
        <v>1375</v>
      </c>
      <c r="I76" s="102" t="s">
        <v>1476</v>
      </c>
      <c r="J76" s="113" t="s">
        <v>321</v>
      </c>
      <c r="K76" s="104" t="s">
        <v>517</v>
      </c>
      <c r="L76" s="102" t="s">
        <v>1476</v>
      </c>
      <c r="M76" s="113" t="s">
        <v>1179</v>
      </c>
      <c r="N76" s="104" t="s">
        <v>6916</v>
      </c>
      <c r="O76" s="102" t="s">
        <v>1476</v>
      </c>
      <c r="P76" s="113" t="s">
        <v>1922</v>
      </c>
      <c r="Q76" s="104" t="s">
        <v>3517</v>
      </c>
      <c r="R76" s="102" t="s">
        <v>1476</v>
      </c>
      <c r="S76" s="113" t="s">
        <v>1171</v>
      </c>
      <c r="T76" s="104" t="s">
        <v>710</v>
      </c>
      <c r="U76" s="102" t="s">
        <v>1476</v>
      </c>
      <c r="V76" s="113" t="s">
        <v>6921</v>
      </c>
      <c r="W76" s="130" t="s">
        <v>600</v>
      </c>
      <c r="X76" s="131" t="s">
        <v>1476</v>
      </c>
      <c r="Y76" s="132" t="s">
        <v>654</v>
      </c>
      <c r="Z76" s="130" t="s">
        <v>7415</v>
      </c>
      <c r="AA76" s="131" t="s">
        <v>1476</v>
      </c>
      <c r="AB76" s="113" t="s">
        <v>1171</v>
      </c>
      <c r="AC76" s="104" t="s">
        <v>517</v>
      </c>
      <c r="AD76" s="102" t="s">
        <v>1476</v>
      </c>
      <c r="AE76" s="113" t="s">
        <v>538</v>
      </c>
      <c r="AF76" s="104" t="s">
        <v>314</v>
      </c>
      <c r="AG76" s="102" t="s">
        <v>1476</v>
      </c>
      <c r="AH76" s="113" t="s">
        <v>7414</v>
      </c>
      <c r="AI76" s="104" t="s">
        <v>365</v>
      </c>
      <c r="AJ76" s="102" t="s">
        <v>1476</v>
      </c>
      <c r="AK76" s="113" t="s">
        <v>1084</v>
      </c>
      <c r="AL76" s="104" t="s">
        <v>1159</v>
      </c>
      <c r="AM76" s="102" t="s">
        <v>1476</v>
      </c>
      <c r="AN76" s="113" t="s">
        <v>2553</v>
      </c>
      <c r="AO76" s="130" t="s">
        <v>2509</v>
      </c>
      <c r="AP76" s="131" t="s">
        <v>1476</v>
      </c>
      <c r="AQ76" s="132" t="s">
        <v>3517</v>
      </c>
      <c r="AR76" s="104" t="s">
        <v>7416</v>
      </c>
      <c r="AS76" s="102" t="s">
        <v>1476</v>
      </c>
      <c r="AT76" s="113" t="s">
        <v>1741</v>
      </c>
      <c r="AU76" s="104" t="s">
        <v>2546</v>
      </c>
      <c r="AV76" s="102" t="s">
        <v>1476</v>
      </c>
      <c r="AW76" s="113" t="s">
        <v>7389</v>
      </c>
      <c r="AX76" s="104" t="s">
        <v>7417</v>
      </c>
      <c r="AY76" s="102" t="s">
        <v>1476</v>
      </c>
      <c r="AZ76" s="113" t="s">
        <v>1202</v>
      </c>
      <c r="BA76" s="104" t="s">
        <v>2621</v>
      </c>
      <c r="BB76" s="102" t="s">
        <v>1476</v>
      </c>
      <c r="BC76" s="113" t="s">
        <v>1053</v>
      </c>
      <c r="BD76" s="161" t="s">
        <v>2059</v>
      </c>
      <c r="BE76" s="161" t="s">
        <v>1476</v>
      </c>
      <c r="BF76" s="162" t="s">
        <v>1945</v>
      </c>
      <c r="BG76" s="161" t="s">
        <v>128</v>
      </c>
      <c r="BH76" s="161" t="s">
        <v>1521</v>
      </c>
      <c r="BI76" s="162"/>
      <c r="BJ76" s="161" t="s">
        <v>7418</v>
      </c>
      <c r="BK76" s="161" t="s">
        <v>1476</v>
      </c>
      <c r="BL76" s="162" t="s">
        <v>5949</v>
      </c>
      <c r="BM76" s="161" t="s">
        <v>825</v>
      </c>
      <c r="BN76" s="161" t="s">
        <v>1476</v>
      </c>
      <c r="BO76" s="162" t="s">
        <v>2043</v>
      </c>
      <c r="BP76" s="161" t="s">
        <v>1198</v>
      </c>
      <c r="BQ76" s="161" t="s">
        <v>1476</v>
      </c>
      <c r="BR76" s="162" t="s">
        <v>412</v>
      </c>
      <c r="BS76" s="161" t="s">
        <v>15</v>
      </c>
      <c r="BT76" s="161" t="s">
        <v>1476</v>
      </c>
      <c r="BU76" s="162" t="s">
        <v>2697</v>
      </c>
      <c r="BV76" s="161" t="s">
        <v>1490</v>
      </c>
      <c r="BW76" s="161" t="s">
        <v>1476</v>
      </c>
      <c r="BX76" s="162" t="s">
        <v>519</v>
      </c>
      <c r="BY76" s="161" t="s">
        <v>1080</v>
      </c>
      <c r="BZ76" s="161" t="s">
        <v>1476</v>
      </c>
      <c r="CA76" s="162" t="s">
        <v>739</v>
      </c>
      <c r="CB76" s="161" t="s">
        <v>2680</v>
      </c>
      <c r="CC76" s="161" t="s">
        <v>1476</v>
      </c>
      <c r="CD76" s="162" t="s">
        <v>771</v>
      </c>
      <c r="CE76" s="161" t="s">
        <v>1948</v>
      </c>
      <c r="CF76" s="161" t="s">
        <v>1476</v>
      </c>
      <c r="CG76" s="162" t="s">
        <v>466</v>
      </c>
      <c r="CH76" s="161" t="s">
        <v>466</v>
      </c>
      <c r="CI76" s="161" t="s">
        <v>1476</v>
      </c>
      <c r="CJ76" s="162" t="s">
        <v>380</v>
      </c>
      <c r="CK76" s="161" t="s">
        <v>350</v>
      </c>
      <c r="CL76" s="161" t="s">
        <v>1405</v>
      </c>
      <c r="CM76" s="162" t="s">
        <v>171</v>
      </c>
      <c r="CN76" s="161" t="s">
        <v>2678</v>
      </c>
      <c r="CO76" s="161" t="s">
        <v>1476</v>
      </c>
      <c r="CP76" s="161" t="s">
        <v>652</v>
      </c>
      <c r="CQ76" s="175" t="s">
        <v>619</v>
      </c>
      <c r="CR76" s="161" t="s">
        <v>1476</v>
      </c>
      <c r="CS76" s="162" t="s">
        <v>3517</v>
      </c>
      <c r="CT76" s="161" t="s">
        <v>1011</v>
      </c>
      <c r="CU76" s="161" t="s">
        <v>1476</v>
      </c>
      <c r="CV76" s="162" t="s">
        <v>4190</v>
      </c>
    </row>
    <row r="77">
      <c r="A77" s="101"/>
      <c r="B77" s="115" t="s">
        <v>1084</v>
      </c>
      <c r="C77" s="102" t="s">
        <v>1476</v>
      </c>
      <c r="D77" s="113" t="s">
        <v>1053</v>
      </c>
      <c r="E77" s="104" t="s">
        <v>3539</v>
      </c>
      <c r="F77" s="102" t="s">
        <v>1476</v>
      </c>
      <c r="G77" s="102" t="s">
        <v>466</v>
      </c>
      <c r="H77" s="116" t="s">
        <v>7392</v>
      </c>
      <c r="I77" s="102" t="s">
        <v>1405</v>
      </c>
      <c r="J77" s="113" t="s">
        <v>321</v>
      </c>
      <c r="K77" s="116" t="s">
        <v>788</v>
      </c>
      <c r="L77" s="102" t="s">
        <v>1476</v>
      </c>
      <c r="M77" s="113" t="s">
        <v>321</v>
      </c>
      <c r="N77" s="116" t="s">
        <v>1198</v>
      </c>
      <c r="O77" s="102" t="s">
        <v>1715</v>
      </c>
      <c r="P77" s="113" t="s">
        <v>370</v>
      </c>
      <c r="Q77" s="116" t="s">
        <v>7419</v>
      </c>
      <c r="R77" s="102" t="s">
        <v>1476</v>
      </c>
      <c r="S77" s="113" t="s">
        <v>1171</v>
      </c>
      <c r="T77" s="116" t="s">
        <v>2627</v>
      </c>
      <c r="U77" s="102" t="s">
        <v>1476</v>
      </c>
      <c r="V77" s="113" t="s">
        <v>269</v>
      </c>
      <c r="W77" s="104" t="s">
        <v>2607</v>
      </c>
      <c r="X77" s="131" t="s">
        <v>1476</v>
      </c>
      <c r="Y77" s="113" t="s">
        <v>2050</v>
      </c>
      <c r="Z77" s="130" t="s">
        <v>7420</v>
      </c>
      <c r="AA77" s="131" t="s">
        <v>1476</v>
      </c>
      <c r="AB77" s="113" t="s">
        <v>73</v>
      </c>
      <c r="AC77" s="116" t="s">
        <v>4181</v>
      </c>
      <c r="AD77" s="102" t="s">
        <v>1476</v>
      </c>
      <c r="AE77" s="113" t="s">
        <v>1179</v>
      </c>
      <c r="AF77" s="104" t="s">
        <v>7302</v>
      </c>
      <c r="AG77" s="102" t="s">
        <v>1526</v>
      </c>
      <c r="AH77" s="113" t="s">
        <v>2530</v>
      </c>
      <c r="AI77" s="116" t="s">
        <v>7421</v>
      </c>
      <c r="AJ77" s="102" t="s">
        <v>1476</v>
      </c>
      <c r="AK77" s="113" t="s">
        <v>370</v>
      </c>
      <c r="AL77" s="116" t="s">
        <v>987</v>
      </c>
      <c r="AM77" s="102" t="s">
        <v>1476</v>
      </c>
      <c r="AN77" s="113" t="s">
        <v>7422</v>
      </c>
      <c r="AO77" s="130" t="s">
        <v>1375</v>
      </c>
      <c r="AP77" s="131" t="s">
        <v>1405</v>
      </c>
      <c r="AQ77" s="113" t="s">
        <v>466</v>
      </c>
      <c r="AR77" s="104" t="s">
        <v>412</v>
      </c>
      <c r="AS77" s="102" t="s">
        <v>1476</v>
      </c>
      <c r="AT77" s="113" t="s">
        <v>2691</v>
      </c>
      <c r="AU77" s="104" t="s">
        <v>7423</v>
      </c>
      <c r="AV77" s="102" t="s">
        <v>1476</v>
      </c>
      <c r="AW77" s="113" t="s">
        <v>2567</v>
      </c>
      <c r="AX77" s="116" t="s">
        <v>3518</v>
      </c>
      <c r="AY77" s="102" t="s">
        <v>1476</v>
      </c>
      <c r="AZ77" s="113" t="s">
        <v>255</v>
      </c>
      <c r="BA77" s="104" t="s">
        <v>2516</v>
      </c>
      <c r="BB77" s="102" t="s">
        <v>1476</v>
      </c>
      <c r="BC77" s="113" t="s">
        <v>397</v>
      </c>
      <c r="BD77" s="161" t="s">
        <v>2506</v>
      </c>
      <c r="BE77" s="161" t="s">
        <v>1476</v>
      </c>
      <c r="BF77" s="162" t="s">
        <v>1009</v>
      </c>
      <c r="BG77" s="161" t="s">
        <v>2553</v>
      </c>
      <c r="BH77" s="161" t="s">
        <v>1476</v>
      </c>
      <c r="BI77" s="162" t="s">
        <v>412</v>
      </c>
      <c r="BJ77" s="161" t="s">
        <v>2464</v>
      </c>
      <c r="BK77" s="161" t="s">
        <v>1405</v>
      </c>
      <c r="BL77" s="162" t="s">
        <v>781</v>
      </c>
      <c r="BM77" s="161" t="s">
        <v>3373</v>
      </c>
      <c r="BN77" s="161" t="s">
        <v>1476</v>
      </c>
      <c r="BO77" s="162" t="s">
        <v>1749</v>
      </c>
      <c r="BP77" s="161" t="s">
        <v>2541</v>
      </c>
      <c r="BQ77" s="161" t="s">
        <v>1476</v>
      </c>
      <c r="BR77" s="162" t="s">
        <v>883</v>
      </c>
      <c r="BS77" s="161" t="s">
        <v>397</v>
      </c>
      <c r="BT77" s="161" t="s">
        <v>1476</v>
      </c>
      <c r="BU77" s="162" t="s">
        <v>2697</v>
      </c>
      <c r="BV77" s="161" t="s">
        <v>7387</v>
      </c>
      <c r="BW77" s="161" t="s">
        <v>1476</v>
      </c>
      <c r="BX77" s="162" t="s">
        <v>995</v>
      </c>
      <c r="BY77" s="161" t="s">
        <v>619</v>
      </c>
      <c r="BZ77" s="161" t="s">
        <v>1521</v>
      </c>
      <c r="CA77" s="162"/>
      <c r="CB77" s="161" t="s">
        <v>7424</v>
      </c>
      <c r="CC77" s="161" t="s">
        <v>1476</v>
      </c>
      <c r="CD77" s="162" t="s">
        <v>1744</v>
      </c>
      <c r="CE77" s="161" t="s">
        <v>7425</v>
      </c>
      <c r="CF77" s="161" t="s">
        <v>1476</v>
      </c>
      <c r="CG77" s="162" t="s">
        <v>15</v>
      </c>
      <c r="CH77" s="161" t="s">
        <v>7387</v>
      </c>
      <c r="CI77" s="161" t="s">
        <v>1476</v>
      </c>
      <c r="CJ77" s="162" t="s">
        <v>585</v>
      </c>
      <c r="CK77" s="161" t="s">
        <v>1187</v>
      </c>
      <c r="CL77" s="161" t="s">
        <v>1476</v>
      </c>
      <c r="CM77" s="162" t="s">
        <v>1030</v>
      </c>
      <c r="CN77" s="161" t="s">
        <v>412</v>
      </c>
      <c r="CO77" s="161" t="s">
        <v>1476</v>
      </c>
      <c r="CP77" s="161" t="s">
        <v>2050</v>
      </c>
      <c r="CQ77" s="175" t="s">
        <v>7387</v>
      </c>
      <c r="CR77" s="161" t="s">
        <v>1476</v>
      </c>
      <c r="CS77" s="162" t="s">
        <v>545</v>
      </c>
      <c r="CT77" s="161" t="s">
        <v>7426</v>
      </c>
      <c r="CU77" s="161" t="s">
        <v>1526</v>
      </c>
      <c r="CV77" s="162" t="s">
        <v>1011</v>
      </c>
    </row>
    <row r="78">
      <c r="A78" s="101"/>
      <c r="B78" s="116" t="s">
        <v>209</v>
      </c>
      <c r="C78" s="102" t="s">
        <v>1476</v>
      </c>
      <c r="D78" s="113" t="s">
        <v>409</v>
      </c>
      <c r="E78" s="104" t="s">
        <v>7393</v>
      </c>
      <c r="F78" s="102" t="s">
        <v>1476</v>
      </c>
      <c r="G78" s="102" t="s">
        <v>7427</v>
      </c>
      <c r="H78" s="116" t="s">
        <v>321</v>
      </c>
      <c r="I78" s="102" t="s">
        <v>1476</v>
      </c>
      <c r="J78" s="113" t="s">
        <v>781</v>
      </c>
      <c r="K78" s="116" t="s">
        <v>7428</v>
      </c>
      <c r="L78" s="102" t="s">
        <v>1476</v>
      </c>
      <c r="M78" s="113" t="s">
        <v>1171</v>
      </c>
      <c r="N78" s="116" t="s">
        <v>7429</v>
      </c>
      <c r="O78" s="102" t="s">
        <v>1476</v>
      </c>
      <c r="P78" s="113" t="s">
        <v>1922</v>
      </c>
      <c r="Q78" s="116" t="s">
        <v>1171</v>
      </c>
      <c r="R78" s="102" t="s">
        <v>1476</v>
      </c>
      <c r="S78" s="113" t="s">
        <v>566</v>
      </c>
      <c r="T78" s="116" t="s">
        <v>269</v>
      </c>
      <c r="U78" s="102" t="s">
        <v>1405</v>
      </c>
      <c r="V78" s="113" t="s">
        <v>924</v>
      </c>
      <c r="W78" s="130" t="s">
        <v>2571</v>
      </c>
      <c r="X78" s="131" t="s">
        <v>1476</v>
      </c>
      <c r="Y78" s="132" t="s">
        <v>2670</v>
      </c>
      <c r="Z78" s="130" t="s">
        <v>7430</v>
      </c>
      <c r="AA78" s="131" t="s">
        <v>1476</v>
      </c>
      <c r="AB78" s="132" t="s">
        <v>1228</v>
      </c>
      <c r="AC78" s="116" t="s">
        <v>691</v>
      </c>
      <c r="AD78" s="102" t="s">
        <v>1526</v>
      </c>
      <c r="AE78" s="113" t="s">
        <v>2055</v>
      </c>
      <c r="AF78" s="104" t="s">
        <v>123</v>
      </c>
      <c r="AG78" s="102" t="s">
        <v>1476</v>
      </c>
      <c r="AH78" s="113" t="s">
        <v>2464</v>
      </c>
      <c r="AI78" s="116" t="s">
        <v>4184</v>
      </c>
      <c r="AJ78" s="102" t="s">
        <v>1476</v>
      </c>
      <c r="AK78" s="113" t="s">
        <v>1198</v>
      </c>
      <c r="AL78" s="116" t="s">
        <v>466</v>
      </c>
      <c r="AM78" s="102" t="s">
        <v>1476</v>
      </c>
      <c r="AN78" s="113" t="s">
        <v>1030</v>
      </c>
      <c r="AO78" s="130" t="s">
        <v>698</v>
      </c>
      <c r="AP78" s="131" t="s">
        <v>1476</v>
      </c>
      <c r="AQ78" s="113" t="s">
        <v>924</v>
      </c>
      <c r="AR78" s="116" t="s">
        <v>1741</v>
      </c>
      <c r="AS78" s="102" t="s">
        <v>1476</v>
      </c>
      <c r="AT78" s="113" t="s">
        <v>397</v>
      </c>
      <c r="AU78" s="116" t="s">
        <v>2530</v>
      </c>
      <c r="AV78" s="102" t="s">
        <v>1476</v>
      </c>
      <c r="AW78" s="113" t="s">
        <v>1948</v>
      </c>
      <c r="AX78" s="116" t="s">
        <v>825</v>
      </c>
      <c r="AY78" s="102" t="s">
        <v>2622</v>
      </c>
      <c r="AZ78" s="113" t="s">
        <v>790</v>
      </c>
      <c r="BA78" s="104" t="s">
        <v>2535</v>
      </c>
      <c r="BB78" s="102" t="s">
        <v>1526</v>
      </c>
      <c r="BC78" s="113" t="s">
        <v>314</v>
      </c>
      <c r="BD78" s="161" t="s">
        <v>928</v>
      </c>
      <c r="BE78" s="161" t="s">
        <v>1526</v>
      </c>
      <c r="BF78" s="162" t="s">
        <v>1009</v>
      </c>
      <c r="BG78" s="161" t="s">
        <v>6920</v>
      </c>
      <c r="BH78" s="161" t="s">
        <v>1476</v>
      </c>
      <c r="BI78" s="162" t="s">
        <v>2511</v>
      </c>
      <c r="BJ78" s="161" t="s">
        <v>992</v>
      </c>
      <c r="BK78" s="161" t="s">
        <v>1476</v>
      </c>
      <c r="BL78" s="162" t="s">
        <v>2567</v>
      </c>
      <c r="BM78" s="161" t="s">
        <v>1930</v>
      </c>
      <c r="BN78" s="161" t="s">
        <v>1476</v>
      </c>
      <c r="BO78" s="162" t="s">
        <v>219</v>
      </c>
      <c r="BP78" s="161" t="s">
        <v>2550</v>
      </c>
      <c r="BQ78" s="161" t="s">
        <v>1476</v>
      </c>
      <c r="BR78" s="162" t="s">
        <v>2476</v>
      </c>
      <c r="BS78" s="161" t="s">
        <v>1977</v>
      </c>
      <c r="BT78" s="161" t="s">
        <v>1476</v>
      </c>
      <c r="BU78" s="162" t="s">
        <v>1080</v>
      </c>
      <c r="BV78" s="161" t="s">
        <v>995</v>
      </c>
      <c r="BW78" s="161" t="s">
        <v>1476</v>
      </c>
      <c r="BX78" s="162" t="s">
        <v>1922</v>
      </c>
      <c r="BY78" s="161" t="s">
        <v>2576</v>
      </c>
      <c r="BZ78" s="161" t="s">
        <v>1476</v>
      </c>
      <c r="CA78" s="162" t="s">
        <v>15</v>
      </c>
      <c r="CB78" s="161" t="s">
        <v>1171</v>
      </c>
      <c r="CC78" s="161" t="s">
        <v>1476</v>
      </c>
      <c r="CD78" s="162" t="s">
        <v>162</v>
      </c>
      <c r="CE78" s="161" t="s">
        <v>2569</v>
      </c>
      <c r="CF78" s="161" t="s">
        <v>1476</v>
      </c>
      <c r="CG78" s="162" t="s">
        <v>466</v>
      </c>
      <c r="CH78" s="161" t="s">
        <v>2531</v>
      </c>
      <c r="CI78" s="161" t="s">
        <v>1476</v>
      </c>
      <c r="CJ78" s="162" t="s">
        <v>924</v>
      </c>
      <c r="CK78" s="161" t="s">
        <v>54</v>
      </c>
      <c r="CL78" s="161" t="s">
        <v>1476</v>
      </c>
      <c r="CM78" s="162" t="s">
        <v>171</v>
      </c>
      <c r="CN78" s="161" t="s">
        <v>7431</v>
      </c>
      <c r="CO78" s="161" t="s">
        <v>1476</v>
      </c>
      <c r="CP78" s="161" t="s">
        <v>350</v>
      </c>
      <c r="CQ78" s="175" t="s">
        <v>545</v>
      </c>
      <c r="CR78" s="161" t="s">
        <v>1476</v>
      </c>
      <c r="CS78" s="162" t="s">
        <v>1198</v>
      </c>
      <c r="CT78" s="161" t="s">
        <v>3361</v>
      </c>
      <c r="CU78" s="161" t="s">
        <v>1476</v>
      </c>
      <c r="CV78" s="162" t="s">
        <v>2531</v>
      </c>
    </row>
    <row r="79">
      <c r="A79" s="101"/>
      <c r="B79" s="102" t="s">
        <v>1053</v>
      </c>
      <c r="C79" s="102" t="s">
        <v>1476</v>
      </c>
      <c r="D79" s="113" t="s">
        <v>2550</v>
      </c>
      <c r="E79" s="116" t="s">
        <v>7427</v>
      </c>
      <c r="F79" s="102" t="s">
        <v>1526</v>
      </c>
      <c r="G79" s="102" t="s">
        <v>7393</v>
      </c>
      <c r="H79" s="104" t="s">
        <v>2579</v>
      </c>
      <c r="I79" s="102" t="s">
        <v>1715</v>
      </c>
      <c r="J79" s="113" t="s">
        <v>1789</v>
      </c>
      <c r="K79" s="104" t="s">
        <v>691</v>
      </c>
      <c r="L79" s="102" t="s">
        <v>1476</v>
      </c>
      <c r="M79" s="113" t="s">
        <v>2528</v>
      </c>
      <c r="N79" s="104" t="s">
        <v>1604</v>
      </c>
      <c r="O79" s="102" t="s">
        <v>1476</v>
      </c>
      <c r="P79" s="113" t="s">
        <v>2059</v>
      </c>
      <c r="Q79" s="104" t="s">
        <v>1053</v>
      </c>
      <c r="R79" s="102" t="s">
        <v>1476</v>
      </c>
      <c r="S79" s="113" t="s">
        <v>7427</v>
      </c>
      <c r="T79" s="104" t="s">
        <v>1030</v>
      </c>
      <c r="U79" s="102" t="s">
        <v>1476</v>
      </c>
      <c r="V79" s="113" t="s">
        <v>1945</v>
      </c>
      <c r="W79" s="130" t="s">
        <v>2691</v>
      </c>
      <c r="X79" s="131" t="s">
        <v>1476</v>
      </c>
      <c r="Y79" s="113" t="s">
        <v>61</v>
      </c>
      <c r="Z79" s="104" t="s">
        <v>1179</v>
      </c>
      <c r="AA79" s="131" t="s">
        <v>1476</v>
      </c>
      <c r="AB79" s="132" t="s">
        <v>3223</v>
      </c>
      <c r="AC79" s="104" t="s">
        <v>2464</v>
      </c>
      <c r="AD79" s="102" t="s">
        <v>1476</v>
      </c>
      <c r="AE79" s="113" t="s">
        <v>4232</v>
      </c>
      <c r="AF79" s="116" t="s">
        <v>1548</v>
      </c>
      <c r="AG79" s="102" t="s">
        <v>1476</v>
      </c>
      <c r="AH79" s="113" t="s">
        <v>2530</v>
      </c>
      <c r="AI79" s="104" t="s">
        <v>460</v>
      </c>
      <c r="AJ79" s="102" t="s">
        <v>1406</v>
      </c>
      <c r="AK79" s="113" t="s">
        <v>710</v>
      </c>
      <c r="AL79" s="104" t="s">
        <v>380</v>
      </c>
      <c r="AM79" s="102" t="s">
        <v>1715</v>
      </c>
      <c r="AN79" s="113" t="s">
        <v>7422</v>
      </c>
      <c r="AO79" s="104" t="s">
        <v>924</v>
      </c>
      <c r="AP79" s="131" t="s">
        <v>1476</v>
      </c>
      <c r="AQ79" s="113" t="s">
        <v>466</v>
      </c>
      <c r="AR79" s="116" t="s">
        <v>2649</v>
      </c>
      <c r="AS79" s="102" t="s">
        <v>1405</v>
      </c>
      <c r="AT79" s="113" t="s">
        <v>1948</v>
      </c>
      <c r="AU79" s="116" t="s">
        <v>7432</v>
      </c>
      <c r="AV79" s="102" t="s">
        <v>1476</v>
      </c>
      <c r="AW79" s="113" t="s">
        <v>17</v>
      </c>
      <c r="AX79" s="104" t="s">
        <v>1095</v>
      </c>
      <c r="AY79" s="102" t="s">
        <v>1476</v>
      </c>
      <c r="AZ79" s="113" t="s">
        <v>1030</v>
      </c>
      <c r="BA79" s="104" t="s">
        <v>2506</v>
      </c>
      <c r="BB79" s="102" t="s">
        <v>1476</v>
      </c>
      <c r="BC79" s="113" t="s">
        <v>2553</v>
      </c>
      <c r="BD79" s="161" t="s">
        <v>7433</v>
      </c>
      <c r="BE79" s="161" t="s">
        <v>1476</v>
      </c>
      <c r="BF79" s="162" t="s">
        <v>1945</v>
      </c>
      <c r="BG79" s="161" t="s">
        <v>2593</v>
      </c>
      <c r="BH79" s="161" t="s">
        <v>1476</v>
      </c>
      <c r="BI79" s="162" t="s">
        <v>2047</v>
      </c>
      <c r="BJ79" s="161" t="s">
        <v>2049</v>
      </c>
      <c r="BK79" s="161" t="s">
        <v>1476</v>
      </c>
      <c r="BL79" s="162" t="s">
        <v>3376</v>
      </c>
      <c r="BM79" s="161" t="s">
        <v>674</v>
      </c>
      <c r="BN79" s="161" t="s">
        <v>1476</v>
      </c>
      <c r="BO79" s="162" t="s">
        <v>2553</v>
      </c>
      <c r="BP79" s="161" t="s">
        <v>1018</v>
      </c>
      <c r="BQ79" s="161" t="s">
        <v>1476</v>
      </c>
      <c r="BR79" s="162" t="s">
        <v>934</v>
      </c>
      <c r="BS79" s="161" t="s">
        <v>7434</v>
      </c>
      <c r="BT79" s="161" t="s">
        <v>1476</v>
      </c>
      <c r="BU79" s="162" t="s">
        <v>1011</v>
      </c>
      <c r="BV79" s="161" t="s">
        <v>1604</v>
      </c>
      <c r="BW79" s="161" t="s">
        <v>1476</v>
      </c>
      <c r="BX79" s="162" t="s">
        <v>1945</v>
      </c>
      <c r="BY79" s="161" t="s">
        <v>2550</v>
      </c>
      <c r="BZ79" s="161" t="s">
        <v>1476</v>
      </c>
      <c r="CA79" s="162" t="s">
        <v>460</v>
      </c>
      <c r="CB79" s="161" t="s">
        <v>7363</v>
      </c>
      <c r="CC79" s="161" t="s">
        <v>1476</v>
      </c>
      <c r="CD79" s="162" t="s">
        <v>1741</v>
      </c>
      <c r="CE79" s="161" t="s">
        <v>6921</v>
      </c>
      <c r="CF79" s="161" t="s">
        <v>1476</v>
      </c>
      <c r="CG79" s="162" t="s">
        <v>652</v>
      </c>
      <c r="CH79" s="161" t="s">
        <v>934</v>
      </c>
      <c r="CI79" s="161" t="s">
        <v>1476</v>
      </c>
      <c r="CJ79" s="162" t="s">
        <v>2553</v>
      </c>
      <c r="CK79" s="161" t="s">
        <v>1576</v>
      </c>
      <c r="CL79" s="161" t="s">
        <v>1476</v>
      </c>
      <c r="CM79" s="162" t="s">
        <v>6919</v>
      </c>
      <c r="CN79" s="161" t="s">
        <v>679</v>
      </c>
      <c r="CO79" s="161" t="s">
        <v>1476</v>
      </c>
      <c r="CP79" s="161" t="s">
        <v>255</v>
      </c>
      <c r="CQ79" s="175" t="s">
        <v>2531</v>
      </c>
      <c r="CR79" s="161" t="s">
        <v>1521</v>
      </c>
      <c r="CS79" s="162"/>
      <c r="CT79" s="161" t="s">
        <v>1198</v>
      </c>
      <c r="CU79" s="161" t="s">
        <v>1476</v>
      </c>
      <c r="CV79" s="162" t="s">
        <v>1744</v>
      </c>
    </row>
    <row r="80">
      <c r="A80" s="101"/>
      <c r="B80" s="102" t="s">
        <v>585</v>
      </c>
      <c r="C80" s="102" t="s">
        <v>1476</v>
      </c>
      <c r="D80" s="113" t="s">
        <v>7435</v>
      </c>
      <c r="E80" s="104" t="s">
        <v>6916</v>
      </c>
      <c r="F80" s="102" t="s">
        <v>1405</v>
      </c>
      <c r="G80" s="102" t="s">
        <v>7436</v>
      </c>
      <c r="H80" s="116" t="s">
        <v>7431</v>
      </c>
      <c r="I80" s="102" t="s">
        <v>1476</v>
      </c>
      <c r="J80" s="113" t="s">
        <v>2556</v>
      </c>
      <c r="K80" s="116" t="s">
        <v>7421</v>
      </c>
      <c r="L80" s="102" t="s">
        <v>1476</v>
      </c>
      <c r="M80" s="113" t="s">
        <v>1053</v>
      </c>
      <c r="N80" s="116" t="s">
        <v>7437</v>
      </c>
      <c r="O80" s="102" t="s">
        <v>1476</v>
      </c>
      <c r="P80" s="113" t="s">
        <v>419</v>
      </c>
      <c r="Q80" s="116" t="s">
        <v>2553</v>
      </c>
      <c r="R80" s="102" t="s">
        <v>1476</v>
      </c>
      <c r="S80" s="113" t="s">
        <v>1927</v>
      </c>
      <c r="T80" s="116" t="s">
        <v>3529</v>
      </c>
      <c r="U80" s="102" t="s">
        <v>1476</v>
      </c>
      <c r="V80" s="113" t="s">
        <v>466</v>
      </c>
      <c r="W80" s="130" t="s">
        <v>4181</v>
      </c>
      <c r="X80" s="131" t="s">
        <v>1476</v>
      </c>
      <c r="Y80" s="132" t="s">
        <v>242</v>
      </c>
      <c r="Z80" s="130" t="s">
        <v>1960</v>
      </c>
      <c r="AA80" s="131" t="s">
        <v>1476</v>
      </c>
      <c r="AB80" s="132" t="s">
        <v>1789</v>
      </c>
      <c r="AC80" s="116" t="s">
        <v>7405</v>
      </c>
      <c r="AD80" s="102" t="s">
        <v>1476</v>
      </c>
      <c r="AE80" s="113" t="s">
        <v>2516</v>
      </c>
      <c r="AF80" s="116" t="s">
        <v>419</v>
      </c>
      <c r="AG80" s="102" t="s">
        <v>1405</v>
      </c>
      <c r="AH80" s="113" t="s">
        <v>2560</v>
      </c>
      <c r="AI80" s="116" t="s">
        <v>6916</v>
      </c>
      <c r="AJ80" s="102" t="s">
        <v>1476</v>
      </c>
      <c r="AK80" s="113" t="s">
        <v>4232</v>
      </c>
      <c r="AL80" s="116" t="s">
        <v>4232</v>
      </c>
      <c r="AM80" s="102" t="s">
        <v>1476</v>
      </c>
      <c r="AN80" s="113" t="s">
        <v>2573</v>
      </c>
      <c r="AO80" s="130" t="s">
        <v>219</v>
      </c>
      <c r="AP80" s="131" t="s">
        <v>1476</v>
      </c>
      <c r="AQ80" s="132" t="s">
        <v>316</v>
      </c>
      <c r="AR80" s="104" t="s">
        <v>1076</v>
      </c>
      <c r="AS80" s="102" t="s">
        <v>1405</v>
      </c>
      <c r="AT80" s="113" t="s">
        <v>466</v>
      </c>
      <c r="AU80" s="104" t="s">
        <v>2640</v>
      </c>
      <c r="AV80" s="102" t="s">
        <v>1476</v>
      </c>
      <c r="AW80" s="113" t="s">
        <v>1756</v>
      </c>
      <c r="AX80" s="116" t="s">
        <v>7438</v>
      </c>
      <c r="AY80" s="102" t="s">
        <v>1476</v>
      </c>
      <c r="AZ80" s="113" t="s">
        <v>1548</v>
      </c>
      <c r="BA80" s="104" t="s">
        <v>788</v>
      </c>
      <c r="BB80" s="102" t="s">
        <v>1476</v>
      </c>
      <c r="BC80" s="113" t="s">
        <v>1945</v>
      </c>
      <c r="BD80" s="161" t="s">
        <v>788</v>
      </c>
      <c r="BE80" s="161" t="s">
        <v>1476</v>
      </c>
      <c r="BF80" s="162" t="s">
        <v>801</v>
      </c>
      <c r="BG80" s="161" t="s">
        <v>924</v>
      </c>
      <c r="BH80" s="161" t="s">
        <v>1476</v>
      </c>
      <c r="BI80" s="162" t="s">
        <v>906</v>
      </c>
      <c r="BJ80" s="161" t="s">
        <v>581</v>
      </c>
      <c r="BK80" s="161" t="s">
        <v>1476</v>
      </c>
      <c r="BL80" s="162" t="s">
        <v>2531</v>
      </c>
      <c r="BM80" s="161" t="s">
        <v>1159</v>
      </c>
      <c r="BN80" s="161" t="s">
        <v>1476</v>
      </c>
      <c r="BO80" s="162" t="s">
        <v>785</v>
      </c>
      <c r="BP80" s="161" t="s">
        <v>380</v>
      </c>
      <c r="BQ80" s="161" t="s">
        <v>1526</v>
      </c>
      <c r="BR80" s="162" t="s">
        <v>1009</v>
      </c>
      <c r="BS80" s="161" t="s">
        <v>883</v>
      </c>
      <c r="BT80" s="161" t="s">
        <v>1476</v>
      </c>
      <c r="BU80" s="162" t="s">
        <v>7388</v>
      </c>
      <c r="BV80" s="161" t="s">
        <v>2530</v>
      </c>
      <c r="BW80" s="161" t="s">
        <v>1476</v>
      </c>
      <c r="BX80" s="162" t="s">
        <v>1053</v>
      </c>
      <c r="BY80" s="161" t="s">
        <v>1948</v>
      </c>
      <c r="BZ80" s="161" t="s">
        <v>1405</v>
      </c>
      <c r="CA80" s="162" t="s">
        <v>460</v>
      </c>
      <c r="CB80" s="161" t="s">
        <v>142</v>
      </c>
      <c r="CC80" s="161" t="s">
        <v>1476</v>
      </c>
      <c r="CD80" s="162" t="s">
        <v>783</v>
      </c>
      <c r="CE80" s="161" t="s">
        <v>538</v>
      </c>
      <c r="CF80" s="161" t="s">
        <v>1476</v>
      </c>
      <c r="CG80" s="162" t="s">
        <v>7439</v>
      </c>
      <c r="CH80" s="161" t="s">
        <v>3892</v>
      </c>
      <c r="CI80" s="161" t="s">
        <v>1476</v>
      </c>
      <c r="CJ80" s="162" t="s">
        <v>2553</v>
      </c>
      <c r="CK80" s="161" t="s">
        <v>6919</v>
      </c>
      <c r="CL80" s="161" t="s">
        <v>1405</v>
      </c>
      <c r="CM80" s="162" t="s">
        <v>171</v>
      </c>
      <c r="CN80" s="161" t="s">
        <v>781</v>
      </c>
      <c r="CO80" s="161" t="s">
        <v>1476</v>
      </c>
      <c r="CP80" s="161" t="s">
        <v>1187</v>
      </c>
      <c r="CQ80" s="175" t="s">
        <v>3517</v>
      </c>
      <c r="CR80" s="161" t="s">
        <v>1476</v>
      </c>
      <c r="CS80" s="162" t="s">
        <v>2649</v>
      </c>
      <c r="CT80" s="161" t="s">
        <v>54</v>
      </c>
      <c r="CU80" s="161" t="s">
        <v>1476</v>
      </c>
      <c r="CV80" s="162" t="s">
        <v>15</v>
      </c>
    </row>
    <row r="81">
      <c r="A81" s="101"/>
      <c r="B81" s="102" t="s">
        <v>2006</v>
      </c>
      <c r="C81" s="102" t="s">
        <v>1476</v>
      </c>
      <c r="D81" s="113" t="s">
        <v>1009</v>
      </c>
      <c r="E81" s="104" t="s">
        <v>7391</v>
      </c>
      <c r="F81" s="102" t="s">
        <v>1476</v>
      </c>
      <c r="G81" s="102" t="s">
        <v>2509</v>
      </c>
      <c r="H81" s="104" t="s">
        <v>2678</v>
      </c>
      <c r="I81" s="102" t="s">
        <v>1476</v>
      </c>
      <c r="J81" s="113" t="s">
        <v>2560</v>
      </c>
      <c r="K81" s="104" t="s">
        <v>7440</v>
      </c>
      <c r="L81" s="102" t="s">
        <v>1476</v>
      </c>
      <c r="M81" s="113" t="s">
        <v>2043</v>
      </c>
      <c r="N81" s="104" t="s">
        <v>710</v>
      </c>
      <c r="O81" s="102" t="s">
        <v>1405</v>
      </c>
      <c r="P81" s="113" t="s">
        <v>2509</v>
      </c>
      <c r="Q81" s="104" t="s">
        <v>7441</v>
      </c>
      <c r="R81" s="102" t="s">
        <v>1406</v>
      </c>
      <c r="S81" s="113" t="s">
        <v>6915</v>
      </c>
      <c r="T81" s="104" t="s">
        <v>1582</v>
      </c>
      <c r="U81" s="102" t="s">
        <v>1476</v>
      </c>
      <c r="V81" s="113" t="s">
        <v>1937</v>
      </c>
      <c r="W81" s="130" t="s">
        <v>2047</v>
      </c>
      <c r="X81" s="131" t="s">
        <v>1476</v>
      </c>
      <c r="Y81" s="113" t="s">
        <v>1171</v>
      </c>
      <c r="Z81" s="104" t="s">
        <v>538</v>
      </c>
      <c r="AA81" s="131" t="s">
        <v>1476</v>
      </c>
      <c r="AB81" s="113" t="s">
        <v>7393</v>
      </c>
      <c r="AC81" s="104" t="s">
        <v>585</v>
      </c>
      <c r="AD81" s="102" t="s">
        <v>1476</v>
      </c>
      <c r="AE81" s="113" t="s">
        <v>519</v>
      </c>
      <c r="AF81" s="104" t="s">
        <v>600</v>
      </c>
      <c r="AG81" s="102" t="s">
        <v>1405</v>
      </c>
      <c r="AH81" s="113" t="s">
        <v>5949</v>
      </c>
      <c r="AI81" s="104" t="s">
        <v>54</v>
      </c>
      <c r="AJ81" s="102" t="s">
        <v>1476</v>
      </c>
      <c r="AK81" s="113" t="s">
        <v>1741</v>
      </c>
      <c r="AL81" s="104" t="s">
        <v>2516</v>
      </c>
      <c r="AM81" s="102" t="s">
        <v>1476</v>
      </c>
      <c r="AN81" s="113" t="s">
        <v>412</v>
      </c>
      <c r="AO81" s="130" t="s">
        <v>2567</v>
      </c>
      <c r="AP81" s="131" t="s">
        <v>1476</v>
      </c>
      <c r="AQ81" s="113" t="s">
        <v>466</v>
      </c>
      <c r="AR81" s="116" t="s">
        <v>2691</v>
      </c>
      <c r="AS81" s="102" t="s">
        <v>1405</v>
      </c>
      <c r="AT81" s="113" t="s">
        <v>1259</v>
      </c>
      <c r="AU81" s="116" t="s">
        <v>7392</v>
      </c>
      <c r="AV81" s="102" t="s">
        <v>2752</v>
      </c>
      <c r="AW81" s="113" t="s">
        <v>1692</v>
      </c>
      <c r="AX81" s="104" t="s">
        <v>7442</v>
      </c>
      <c r="AY81" s="102" t="s">
        <v>1476</v>
      </c>
      <c r="AZ81" s="113" t="s">
        <v>2550</v>
      </c>
      <c r="BA81" s="104" t="s">
        <v>1039</v>
      </c>
      <c r="BB81" s="102" t="s">
        <v>1476</v>
      </c>
      <c r="BC81" s="113" t="s">
        <v>3373</v>
      </c>
      <c r="BD81" s="161" t="s">
        <v>987</v>
      </c>
      <c r="BE81" s="161" t="s">
        <v>1476</v>
      </c>
      <c r="BF81" s="162" t="s">
        <v>1922</v>
      </c>
      <c r="BG81" s="161" t="s">
        <v>1944</v>
      </c>
      <c r="BH81" s="161" t="s">
        <v>1476</v>
      </c>
      <c r="BI81" s="162" t="s">
        <v>2567</v>
      </c>
      <c r="BJ81" s="161" t="s">
        <v>671</v>
      </c>
      <c r="BK81" s="161" t="s">
        <v>1476</v>
      </c>
      <c r="BL81" s="162" t="s">
        <v>1053</v>
      </c>
      <c r="BM81" s="161" t="s">
        <v>1126</v>
      </c>
      <c r="BN81" s="161" t="s">
        <v>1507</v>
      </c>
      <c r="BO81" s="162" t="s">
        <v>1030</v>
      </c>
      <c r="BP81" s="161" t="s">
        <v>2462</v>
      </c>
      <c r="BQ81" s="161" t="s">
        <v>1476</v>
      </c>
      <c r="BR81" s="162" t="s">
        <v>1744</v>
      </c>
      <c r="BS81" s="161" t="s">
        <v>1187</v>
      </c>
      <c r="BT81" s="161" t="s">
        <v>1476</v>
      </c>
      <c r="BU81" s="162" t="s">
        <v>783</v>
      </c>
      <c r="BV81" s="161" t="s">
        <v>562</v>
      </c>
      <c r="BW81" s="161" t="s">
        <v>1476</v>
      </c>
      <c r="BX81" s="162" t="s">
        <v>783</v>
      </c>
      <c r="BY81" s="161" t="s">
        <v>538</v>
      </c>
      <c r="BZ81" s="161" t="s">
        <v>1476</v>
      </c>
      <c r="CA81" s="162" t="s">
        <v>1927</v>
      </c>
      <c r="CB81" s="161" t="s">
        <v>397</v>
      </c>
      <c r="CC81" s="161" t="s">
        <v>1476</v>
      </c>
      <c r="CD81" s="162" t="s">
        <v>2047</v>
      </c>
      <c r="CE81" s="161" t="s">
        <v>7443</v>
      </c>
      <c r="CF81" s="161" t="s">
        <v>1476</v>
      </c>
      <c r="CG81" s="162" t="s">
        <v>3537</v>
      </c>
      <c r="CH81" s="161" t="s">
        <v>683</v>
      </c>
      <c r="CI81" s="161" t="s">
        <v>1405</v>
      </c>
      <c r="CJ81" s="162" t="s">
        <v>2553</v>
      </c>
      <c r="CK81" s="161" t="s">
        <v>1018</v>
      </c>
      <c r="CL81" s="161" t="s">
        <v>1405</v>
      </c>
      <c r="CM81" s="162" t="s">
        <v>171</v>
      </c>
      <c r="CN81" s="161" t="s">
        <v>2468</v>
      </c>
      <c r="CO81" s="161" t="s">
        <v>1476</v>
      </c>
      <c r="CP81" s="161" t="s">
        <v>863</v>
      </c>
      <c r="CQ81" s="175" t="s">
        <v>7444</v>
      </c>
      <c r="CR81" s="161" t="s">
        <v>1476</v>
      </c>
      <c r="CS81" s="162" t="s">
        <v>1011</v>
      </c>
      <c r="CT81" s="161" t="s">
        <v>1921</v>
      </c>
      <c r="CU81" s="161" t="s">
        <v>1476</v>
      </c>
      <c r="CV81" s="162" t="s">
        <v>783</v>
      </c>
    </row>
    <row r="82">
      <c r="A82" s="101"/>
      <c r="B82" s="102" t="s">
        <v>228</v>
      </c>
      <c r="C82" s="102" t="s">
        <v>1476</v>
      </c>
      <c r="D82" s="113" t="s">
        <v>466</v>
      </c>
      <c r="E82" s="116" t="s">
        <v>409</v>
      </c>
      <c r="F82" s="102" t="s">
        <v>1476</v>
      </c>
      <c r="G82" s="102" t="s">
        <v>1945</v>
      </c>
      <c r="H82" s="104" t="s">
        <v>7403</v>
      </c>
      <c r="I82" s="102" t="s">
        <v>1405</v>
      </c>
      <c r="J82" s="113" t="s">
        <v>2560</v>
      </c>
      <c r="K82" s="104" t="s">
        <v>1171</v>
      </c>
      <c r="L82" s="102" t="s">
        <v>1476</v>
      </c>
      <c r="M82" s="113" t="s">
        <v>2043</v>
      </c>
      <c r="N82" s="104" t="s">
        <v>2531</v>
      </c>
      <c r="O82" s="102" t="s">
        <v>3381</v>
      </c>
      <c r="P82" s="113" t="s">
        <v>992</v>
      </c>
      <c r="Q82" s="104" t="s">
        <v>4256</v>
      </c>
      <c r="R82" s="102" t="s">
        <v>1405</v>
      </c>
      <c r="S82" s="113" t="s">
        <v>924</v>
      </c>
      <c r="T82" s="104" t="s">
        <v>7445</v>
      </c>
      <c r="U82" s="102" t="s">
        <v>1405</v>
      </c>
      <c r="V82" s="113" t="s">
        <v>679</v>
      </c>
      <c r="W82" s="130" t="s">
        <v>2686</v>
      </c>
      <c r="X82" s="179"/>
      <c r="Y82" s="132" t="s">
        <v>1692</v>
      </c>
      <c r="Z82" s="104" t="s">
        <v>1039</v>
      </c>
      <c r="AA82" s="131" t="s">
        <v>1706</v>
      </c>
      <c r="AB82" s="132"/>
      <c r="AC82" s="104" t="s">
        <v>2516</v>
      </c>
      <c r="AD82" s="102" t="s">
        <v>1476</v>
      </c>
      <c r="AE82" s="113" t="s">
        <v>350</v>
      </c>
      <c r="AF82" s="116" t="s">
        <v>3530</v>
      </c>
      <c r="AG82" s="102" t="s">
        <v>1476</v>
      </c>
      <c r="AH82" s="113" t="s">
        <v>2530</v>
      </c>
      <c r="AI82" s="104" t="s">
        <v>1179</v>
      </c>
      <c r="AJ82" s="102" t="s">
        <v>1405</v>
      </c>
      <c r="AK82" s="113" t="s">
        <v>944</v>
      </c>
      <c r="AL82" s="104" t="s">
        <v>3537</v>
      </c>
      <c r="AM82" s="102" t="s">
        <v>1476</v>
      </c>
      <c r="AN82" s="113" t="s">
        <v>1922</v>
      </c>
      <c r="AO82" s="130" t="s">
        <v>316</v>
      </c>
      <c r="AP82" s="131" t="s">
        <v>1476</v>
      </c>
      <c r="AQ82" s="113" t="s">
        <v>466</v>
      </c>
      <c r="AR82" s="104" t="s">
        <v>1945</v>
      </c>
      <c r="AS82" s="102" t="s">
        <v>1476</v>
      </c>
      <c r="AT82" s="113" t="s">
        <v>2458</v>
      </c>
      <c r="AU82" s="104" t="s">
        <v>1756</v>
      </c>
      <c r="AV82" s="102" t="s">
        <v>1476</v>
      </c>
      <c r="AW82" s="113" t="s">
        <v>2567</v>
      </c>
      <c r="AX82" s="104" t="s">
        <v>228</v>
      </c>
      <c r="AY82" s="102" t="s">
        <v>1476</v>
      </c>
      <c r="AZ82" s="113" t="s">
        <v>790</v>
      </c>
      <c r="BA82" s="104" t="s">
        <v>801</v>
      </c>
      <c r="BB82" s="102" t="s">
        <v>1476</v>
      </c>
      <c r="BC82" s="113" t="s">
        <v>171</v>
      </c>
      <c r="BD82" s="161" t="s">
        <v>1576</v>
      </c>
      <c r="BE82" s="161" t="s">
        <v>1476</v>
      </c>
      <c r="BF82" s="162" t="s">
        <v>1922</v>
      </c>
      <c r="BG82" s="161" t="s">
        <v>2697</v>
      </c>
      <c r="BH82" s="161" t="s">
        <v>1476</v>
      </c>
      <c r="BI82" s="162" t="s">
        <v>397</v>
      </c>
      <c r="BJ82" s="161" t="s">
        <v>2055</v>
      </c>
      <c r="BK82" s="161" t="s">
        <v>1476</v>
      </c>
      <c r="BL82" s="162" t="s">
        <v>5949</v>
      </c>
      <c r="BM82" s="161" t="s">
        <v>7446</v>
      </c>
      <c r="BN82" s="161" t="s">
        <v>1476</v>
      </c>
      <c r="BO82" s="162" t="s">
        <v>1253</v>
      </c>
      <c r="BP82" s="161" t="s">
        <v>6359</v>
      </c>
      <c r="BQ82" s="161" t="s">
        <v>1405</v>
      </c>
      <c r="BR82" s="162" t="s">
        <v>419</v>
      </c>
      <c r="BS82" s="161" t="s">
        <v>171</v>
      </c>
      <c r="BT82" s="161" t="s">
        <v>1476</v>
      </c>
      <c r="BU82" s="162" t="s">
        <v>783</v>
      </c>
      <c r="BV82" s="161" t="s">
        <v>781</v>
      </c>
      <c r="BW82" s="161" t="s">
        <v>1476</v>
      </c>
      <c r="BX82" s="162" t="s">
        <v>2055</v>
      </c>
      <c r="BY82" s="161" t="s">
        <v>1789</v>
      </c>
      <c r="BZ82" s="161" t="s">
        <v>1476</v>
      </c>
      <c r="CA82" s="162" t="s">
        <v>1749</v>
      </c>
      <c r="CB82" s="161" t="s">
        <v>585</v>
      </c>
      <c r="CC82" s="161" t="s">
        <v>1476</v>
      </c>
      <c r="CD82" s="162" t="s">
        <v>1063</v>
      </c>
      <c r="CE82" s="161" t="s">
        <v>7447</v>
      </c>
      <c r="CF82" s="161" t="s">
        <v>1476</v>
      </c>
      <c r="CG82" s="162" t="s">
        <v>397</v>
      </c>
      <c r="CH82" s="161" t="s">
        <v>2511</v>
      </c>
      <c r="CI82" s="161" t="s">
        <v>1476</v>
      </c>
      <c r="CJ82" s="162" t="s">
        <v>538</v>
      </c>
      <c r="CK82" s="161" t="s">
        <v>397</v>
      </c>
      <c r="CL82" s="161" t="s">
        <v>1476</v>
      </c>
      <c r="CM82" s="162" t="s">
        <v>1098</v>
      </c>
      <c r="CN82" s="161" t="s">
        <v>1063</v>
      </c>
      <c r="CO82" s="161" t="s">
        <v>1476</v>
      </c>
      <c r="CP82" s="161" t="s">
        <v>1764</v>
      </c>
      <c r="CQ82" s="175" t="s">
        <v>7395</v>
      </c>
      <c r="CR82" s="161" t="s">
        <v>1476</v>
      </c>
      <c r="CS82" s="162" t="s">
        <v>255</v>
      </c>
      <c r="CT82" s="161" t="s">
        <v>164</v>
      </c>
      <c r="CU82" s="161" t="s">
        <v>1405</v>
      </c>
      <c r="CV82" s="162" t="s">
        <v>171</v>
      </c>
    </row>
    <row r="83">
      <c r="A83" s="101"/>
      <c r="B83" s="102" t="s">
        <v>1929</v>
      </c>
      <c r="C83" s="102" t="s">
        <v>1406</v>
      </c>
      <c r="D83" s="113" t="s">
        <v>2528</v>
      </c>
      <c r="E83" s="116" t="s">
        <v>1818</v>
      </c>
      <c r="F83" s="102" t="s">
        <v>3381</v>
      </c>
      <c r="G83" s="102" t="s">
        <v>6921</v>
      </c>
      <c r="H83" s="104" t="s">
        <v>466</v>
      </c>
      <c r="I83" s="102" t="s">
        <v>1706</v>
      </c>
      <c r="J83" s="113" t="s">
        <v>2531</v>
      </c>
      <c r="K83" s="104" t="s">
        <v>3517</v>
      </c>
      <c r="L83" s="102" t="s">
        <v>1476</v>
      </c>
      <c r="M83" s="113" t="s">
        <v>7391</v>
      </c>
      <c r="N83" s="104" t="s">
        <v>1151</v>
      </c>
      <c r="O83" s="102" t="s">
        <v>1476</v>
      </c>
      <c r="P83" s="113" t="s">
        <v>924</v>
      </c>
      <c r="Q83" s="104" t="s">
        <v>2527</v>
      </c>
      <c r="R83" s="102" t="s">
        <v>1476</v>
      </c>
      <c r="S83" s="113" t="s">
        <v>2531</v>
      </c>
      <c r="T83" s="104" t="s">
        <v>7427</v>
      </c>
      <c r="U83" s="102" t="s">
        <v>1476</v>
      </c>
      <c r="V83" s="113" t="s">
        <v>1171</v>
      </c>
      <c r="W83" s="130" t="s">
        <v>1927</v>
      </c>
      <c r="X83" s="131" t="s">
        <v>1476</v>
      </c>
      <c r="Y83" s="113" t="s">
        <v>466</v>
      </c>
      <c r="Z83" s="104" t="s">
        <v>1242</v>
      </c>
      <c r="AA83" s="131" t="s">
        <v>1476</v>
      </c>
      <c r="AB83" s="113" t="s">
        <v>466</v>
      </c>
      <c r="AC83" s="104" t="s">
        <v>1198</v>
      </c>
      <c r="AD83" s="102" t="s">
        <v>1476</v>
      </c>
      <c r="AE83" s="113" t="s">
        <v>1259</v>
      </c>
      <c r="AF83" s="104" t="s">
        <v>1922</v>
      </c>
      <c r="AG83" s="102" t="s">
        <v>1476</v>
      </c>
      <c r="AH83" s="113" t="s">
        <v>7414</v>
      </c>
      <c r="AI83" s="104" t="s">
        <v>944</v>
      </c>
      <c r="AJ83" s="102" t="s">
        <v>1476</v>
      </c>
      <c r="AK83" s="113" t="s">
        <v>2553</v>
      </c>
      <c r="AL83" s="104" t="s">
        <v>164</v>
      </c>
      <c r="AM83" s="102" t="s">
        <v>1476</v>
      </c>
      <c r="AN83" s="113" t="s">
        <v>698</v>
      </c>
      <c r="AO83" s="130" t="s">
        <v>2553</v>
      </c>
      <c r="AP83" s="131" t="s">
        <v>1476</v>
      </c>
      <c r="AQ83" s="132" t="s">
        <v>370</v>
      </c>
      <c r="AR83" s="104" t="s">
        <v>2678</v>
      </c>
      <c r="AS83" s="102" t="s">
        <v>1476</v>
      </c>
      <c r="AT83" s="113" t="s">
        <v>1259</v>
      </c>
      <c r="AU83" s="104" t="s">
        <v>223</v>
      </c>
      <c r="AV83" s="102" t="s">
        <v>1476</v>
      </c>
      <c r="AW83" s="113" t="s">
        <v>2550</v>
      </c>
      <c r="AX83" s="104" t="s">
        <v>1053</v>
      </c>
      <c r="AY83" s="102" t="s">
        <v>1476</v>
      </c>
      <c r="AZ83" s="113" t="s">
        <v>409</v>
      </c>
      <c r="BA83" s="104" t="s">
        <v>1053</v>
      </c>
      <c r="BB83" s="102" t="s">
        <v>1476</v>
      </c>
      <c r="BC83" s="113" t="s">
        <v>906</v>
      </c>
      <c r="BD83" s="161" t="s">
        <v>981</v>
      </c>
      <c r="BE83" s="161" t="s">
        <v>1476</v>
      </c>
      <c r="BF83" s="162" t="s">
        <v>466</v>
      </c>
      <c r="BG83" s="161" t="s">
        <v>171</v>
      </c>
      <c r="BH83" s="161" t="s">
        <v>1476</v>
      </c>
      <c r="BI83" s="162" t="s">
        <v>7387</v>
      </c>
      <c r="BJ83" s="161" t="s">
        <v>1375</v>
      </c>
      <c r="BK83" s="161" t="s">
        <v>1476</v>
      </c>
      <c r="BL83" s="162" t="s">
        <v>4245</v>
      </c>
      <c r="BM83" s="161" t="s">
        <v>2698</v>
      </c>
      <c r="BN83" s="161" t="s">
        <v>1476</v>
      </c>
      <c r="BO83" s="162" t="s">
        <v>2055</v>
      </c>
      <c r="BP83" s="161" t="s">
        <v>73</v>
      </c>
      <c r="BQ83" s="161" t="s">
        <v>1406</v>
      </c>
      <c r="BR83" s="162"/>
      <c r="BS83" s="161" t="s">
        <v>2087</v>
      </c>
      <c r="BT83" s="161" t="s">
        <v>1476</v>
      </c>
      <c r="BU83" s="162" t="s">
        <v>671</v>
      </c>
      <c r="BV83" s="161" t="s">
        <v>1938</v>
      </c>
      <c r="BW83" s="161" t="s">
        <v>1476</v>
      </c>
      <c r="BX83" s="162" t="s">
        <v>255</v>
      </c>
      <c r="BY83" s="161" t="s">
        <v>2541</v>
      </c>
      <c r="BZ83" s="161" t="s">
        <v>1476</v>
      </c>
      <c r="CA83" s="162" t="s">
        <v>1228</v>
      </c>
      <c r="CB83" s="161" t="s">
        <v>934</v>
      </c>
      <c r="CC83" s="161" t="s">
        <v>1476</v>
      </c>
      <c r="CD83" s="162" t="s">
        <v>2639</v>
      </c>
      <c r="CE83" s="161" t="s">
        <v>2678</v>
      </c>
      <c r="CF83" s="161" t="s">
        <v>1476</v>
      </c>
      <c r="CG83" s="162" t="s">
        <v>1171</v>
      </c>
      <c r="CH83" s="161" t="s">
        <v>2468</v>
      </c>
      <c r="CI83" s="161" t="s">
        <v>1405</v>
      </c>
      <c r="CJ83" s="162" t="s">
        <v>412</v>
      </c>
      <c r="CK83" s="161" t="s">
        <v>347</v>
      </c>
      <c r="CL83" s="161" t="s">
        <v>1476</v>
      </c>
      <c r="CM83" s="162" t="s">
        <v>2553</v>
      </c>
      <c r="CN83" s="161" t="s">
        <v>475</v>
      </c>
      <c r="CO83" s="161" t="s">
        <v>1715</v>
      </c>
      <c r="CP83" s="161" t="s">
        <v>2050</v>
      </c>
      <c r="CQ83" s="175" t="s">
        <v>5949</v>
      </c>
      <c r="CR83" s="161" t="s">
        <v>1715</v>
      </c>
      <c r="CS83" s="162" t="s">
        <v>691</v>
      </c>
      <c r="CT83" s="161" t="s">
        <v>2669</v>
      </c>
      <c r="CU83" s="161" t="s">
        <v>1476</v>
      </c>
      <c r="CV83" s="162" t="s">
        <v>739</v>
      </c>
    </row>
    <row r="84">
      <c r="A84" s="101"/>
      <c r="B84" s="102" t="s">
        <v>7448</v>
      </c>
      <c r="C84" s="102" t="s">
        <v>1476</v>
      </c>
      <c r="D84" s="113" t="s">
        <v>7449</v>
      </c>
      <c r="E84" s="116" t="s">
        <v>7429</v>
      </c>
      <c r="F84" s="102" t="s">
        <v>1476</v>
      </c>
      <c r="G84" s="102" t="s">
        <v>466</v>
      </c>
      <c r="H84" s="104" t="s">
        <v>2530</v>
      </c>
      <c r="I84" s="102" t="s">
        <v>1405</v>
      </c>
      <c r="J84" s="113" t="s">
        <v>2531</v>
      </c>
      <c r="K84" s="104" t="s">
        <v>321</v>
      </c>
      <c r="L84" s="102" t="s">
        <v>1476</v>
      </c>
      <c r="M84" s="113" t="s">
        <v>6921</v>
      </c>
      <c r="N84" s="104" t="s">
        <v>2476</v>
      </c>
      <c r="O84" s="102" t="s">
        <v>1476</v>
      </c>
      <c r="P84" s="113" t="s">
        <v>2649</v>
      </c>
      <c r="Q84" s="104" t="s">
        <v>2506</v>
      </c>
      <c r="R84" s="102" t="s">
        <v>1476</v>
      </c>
      <c r="S84" s="113" t="s">
        <v>7400</v>
      </c>
      <c r="T84" s="104" t="s">
        <v>7450</v>
      </c>
      <c r="U84" s="102" t="s">
        <v>1476</v>
      </c>
      <c r="V84" s="113" t="s">
        <v>466</v>
      </c>
      <c r="W84" s="130" t="s">
        <v>679</v>
      </c>
      <c r="X84" s="131" t="s">
        <v>1476</v>
      </c>
      <c r="Y84" s="132" t="s">
        <v>906</v>
      </c>
      <c r="Z84" s="130" t="s">
        <v>3223</v>
      </c>
      <c r="AA84" s="131" t="s">
        <v>1476</v>
      </c>
      <c r="AB84" s="132" t="s">
        <v>7395</v>
      </c>
      <c r="AC84" s="104" t="s">
        <v>788</v>
      </c>
      <c r="AD84" s="102" t="s">
        <v>1476</v>
      </c>
      <c r="AE84" s="113" t="s">
        <v>1594</v>
      </c>
      <c r="AF84" s="104" t="s">
        <v>2546</v>
      </c>
      <c r="AG84" s="102" t="s">
        <v>1405</v>
      </c>
      <c r="AH84" s="113" t="s">
        <v>2530</v>
      </c>
      <c r="AI84" s="104" t="s">
        <v>7451</v>
      </c>
      <c r="AJ84" s="102" t="s">
        <v>1476</v>
      </c>
      <c r="AK84" s="113" t="s">
        <v>3537</v>
      </c>
      <c r="AL84" s="104" t="s">
        <v>7452</v>
      </c>
      <c r="AM84" s="102" t="s">
        <v>1405</v>
      </c>
      <c r="AN84" s="113" t="s">
        <v>934</v>
      </c>
      <c r="AO84" s="130" t="s">
        <v>1030</v>
      </c>
      <c r="AP84" s="131" t="s">
        <v>1476</v>
      </c>
      <c r="AQ84" s="132" t="s">
        <v>2506</v>
      </c>
      <c r="AR84" s="104" t="s">
        <v>6438</v>
      </c>
      <c r="AS84" s="102" t="s">
        <v>1476</v>
      </c>
      <c r="AT84" s="113" t="s">
        <v>2476</v>
      </c>
      <c r="AU84" s="104" t="s">
        <v>7389</v>
      </c>
      <c r="AV84" s="102" t="s">
        <v>1476</v>
      </c>
      <c r="AW84" s="113" t="s">
        <v>495</v>
      </c>
      <c r="AX84" s="104" t="s">
        <v>691</v>
      </c>
      <c r="AY84" s="102" t="s">
        <v>1476</v>
      </c>
      <c r="AZ84" s="113" t="s">
        <v>710</v>
      </c>
      <c r="BA84" s="104" t="s">
        <v>7453</v>
      </c>
      <c r="BB84" s="102" t="s">
        <v>1476</v>
      </c>
      <c r="BC84" s="113" t="s">
        <v>2550</v>
      </c>
      <c r="BD84" s="161" t="s">
        <v>164</v>
      </c>
      <c r="BE84" s="161" t="s">
        <v>1405</v>
      </c>
      <c r="BF84" s="162" t="s">
        <v>7454</v>
      </c>
      <c r="BG84" s="161" t="s">
        <v>397</v>
      </c>
      <c r="BH84" s="161" t="s">
        <v>1526</v>
      </c>
      <c r="BI84" s="162" t="s">
        <v>2567</v>
      </c>
      <c r="BJ84" s="161" t="s">
        <v>228</v>
      </c>
      <c r="BK84" s="161" t="s">
        <v>1476</v>
      </c>
      <c r="BL84" s="162" t="s">
        <v>1259</v>
      </c>
      <c r="BM84" s="161" t="s">
        <v>1057</v>
      </c>
      <c r="BN84" s="161" t="s">
        <v>1476</v>
      </c>
      <c r="BO84" s="162" t="s">
        <v>2510</v>
      </c>
      <c r="BP84" s="161" t="s">
        <v>783</v>
      </c>
      <c r="BQ84" s="161" t="s">
        <v>1476</v>
      </c>
      <c r="BR84" s="162" t="s">
        <v>1053</v>
      </c>
      <c r="BS84" s="161" t="s">
        <v>671</v>
      </c>
      <c r="BT84" s="161" t="s">
        <v>1476</v>
      </c>
      <c r="BU84" s="162" t="s">
        <v>7455</v>
      </c>
      <c r="BV84" s="161" t="s">
        <v>4190</v>
      </c>
      <c r="BW84" s="161" t="s">
        <v>1405</v>
      </c>
      <c r="BX84" s="162" t="s">
        <v>314</v>
      </c>
      <c r="BY84" s="161" t="s">
        <v>825</v>
      </c>
      <c r="BZ84" s="161" t="s">
        <v>1476</v>
      </c>
      <c r="CA84" s="162" t="s">
        <v>7334</v>
      </c>
      <c r="CB84" s="161" t="s">
        <v>460</v>
      </c>
      <c r="CC84" s="161" t="s">
        <v>1706</v>
      </c>
      <c r="CD84" s="162"/>
      <c r="CE84" s="161" t="s">
        <v>466</v>
      </c>
      <c r="CF84" s="161" t="s">
        <v>1476</v>
      </c>
      <c r="CG84" s="162" t="s">
        <v>2476</v>
      </c>
      <c r="CH84" s="161" t="s">
        <v>906</v>
      </c>
      <c r="CI84" s="161" t="s">
        <v>1476</v>
      </c>
      <c r="CJ84" s="162" t="s">
        <v>783</v>
      </c>
      <c r="CK84" s="161" t="s">
        <v>1011</v>
      </c>
      <c r="CL84" s="161" t="s">
        <v>1405</v>
      </c>
      <c r="CM84" s="162" t="s">
        <v>1080</v>
      </c>
      <c r="CN84" s="161" t="s">
        <v>934</v>
      </c>
      <c r="CO84" s="161" t="s">
        <v>1476</v>
      </c>
      <c r="CP84" s="161" t="s">
        <v>2550</v>
      </c>
      <c r="CQ84" s="175" t="s">
        <v>1741</v>
      </c>
      <c r="CR84" s="161" t="s">
        <v>1476</v>
      </c>
      <c r="CS84" s="162" t="s">
        <v>934</v>
      </c>
      <c r="CT84" s="161" t="s">
        <v>289</v>
      </c>
      <c r="CU84" s="161" t="s">
        <v>1476</v>
      </c>
      <c r="CV84" s="162" t="s">
        <v>1764</v>
      </c>
    </row>
    <row r="85">
      <c r="A85" s="101"/>
      <c r="B85" s="102" t="s">
        <v>1932</v>
      </c>
      <c r="C85" s="102" t="s">
        <v>1476</v>
      </c>
      <c r="D85" s="113" t="s">
        <v>7435</v>
      </c>
      <c r="E85" s="116" t="s">
        <v>1921</v>
      </c>
      <c r="F85" s="102" t="s">
        <v>1476</v>
      </c>
      <c r="G85" s="102" t="s">
        <v>572</v>
      </c>
      <c r="H85" s="104" t="s">
        <v>1963</v>
      </c>
      <c r="I85" s="102" t="s">
        <v>1476</v>
      </c>
      <c r="J85" s="113" t="s">
        <v>7400</v>
      </c>
      <c r="K85" s="104" t="s">
        <v>572</v>
      </c>
      <c r="L85" s="102" t="s">
        <v>1476</v>
      </c>
      <c r="M85" s="113" t="s">
        <v>654</v>
      </c>
      <c r="N85" s="104" t="s">
        <v>934</v>
      </c>
      <c r="O85" s="102" t="s">
        <v>1405</v>
      </c>
      <c r="P85" s="113" t="s">
        <v>2560</v>
      </c>
      <c r="Q85" s="104" t="s">
        <v>7456</v>
      </c>
      <c r="R85" s="102" t="s">
        <v>1476</v>
      </c>
      <c r="S85" s="113" t="s">
        <v>1238</v>
      </c>
      <c r="T85" s="104" t="s">
        <v>924</v>
      </c>
      <c r="U85" s="102" t="s">
        <v>1476</v>
      </c>
      <c r="V85" s="113" t="s">
        <v>1922</v>
      </c>
      <c r="W85" s="104" t="s">
        <v>1171</v>
      </c>
      <c r="X85" s="131" t="s">
        <v>1476</v>
      </c>
      <c r="Y85" s="113" t="s">
        <v>2050</v>
      </c>
      <c r="Z85" s="130" t="s">
        <v>2678</v>
      </c>
      <c r="AA85" s="131" t="s">
        <v>1521</v>
      </c>
      <c r="AB85" s="132"/>
      <c r="AC85" s="104" t="s">
        <v>636</v>
      </c>
      <c r="AD85" s="102" t="s">
        <v>1476</v>
      </c>
      <c r="AE85" s="113" t="s">
        <v>519</v>
      </c>
      <c r="AF85" s="104" t="s">
        <v>2678</v>
      </c>
      <c r="AG85" s="102" t="s">
        <v>1405</v>
      </c>
      <c r="AH85" s="113" t="s">
        <v>3539</v>
      </c>
      <c r="AI85" s="104" t="s">
        <v>1202</v>
      </c>
      <c r="AJ85" s="102" t="s">
        <v>1405</v>
      </c>
      <c r="AK85" s="113" t="s">
        <v>2553</v>
      </c>
      <c r="AL85" s="104" t="s">
        <v>1936</v>
      </c>
      <c r="AM85" s="102" t="s">
        <v>1476</v>
      </c>
      <c r="AN85" s="113" t="s">
        <v>3361</v>
      </c>
      <c r="AO85" s="130" t="s">
        <v>1744</v>
      </c>
      <c r="AP85" s="131" t="s">
        <v>1405</v>
      </c>
      <c r="AQ85" s="132" t="s">
        <v>1795</v>
      </c>
      <c r="AR85" s="104" t="s">
        <v>383</v>
      </c>
      <c r="AS85" s="102" t="s">
        <v>1405</v>
      </c>
      <c r="AT85" s="113" t="s">
        <v>460</v>
      </c>
      <c r="AU85" s="104" t="s">
        <v>1744</v>
      </c>
      <c r="AV85" s="102" t="s">
        <v>1476</v>
      </c>
      <c r="AW85" s="113" t="s">
        <v>1548</v>
      </c>
      <c r="AX85" s="104" t="s">
        <v>783</v>
      </c>
      <c r="AY85" s="102" t="s">
        <v>1476</v>
      </c>
      <c r="AZ85" s="113" t="s">
        <v>2043</v>
      </c>
      <c r="BA85" s="104" t="s">
        <v>489</v>
      </c>
      <c r="BB85" s="102" t="s">
        <v>1476</v>
      </c>
      <c r="BC85" s="113" t="s">
        <v>2649</v>
      </c>
      <c r="BD85" s="161" t="s">
        <v>7454</v>
      </c>
      <c r="BE85" s="161" t="s">
        <v>1476</v>
      </c>
      <c r="BF85" s="162" t="s">
        <v>7457</v>
      </c>
      <c r="BG85" s="161" t="s">
        <v>7458</v>
      </c>
      <c r="BH85" s="161" t="s">
        <v>1406</v>
      </c>
      <c r="BI85" s="162"/>
      <c r="BJ85" s="161" t="s">
        <v>370</v>
      </c>
      <c r="BK85" s="161" t="s">
        <v>1476</v>
      </c>
      <c r="BL85" s="162" t="s">
        <v>934</v>
      </c>
      <c r="BM85" s="161" t="s">
        <v>466</v>
      </c>
      <c r="BN85" s="161" t="s">
        <v>1476</v>
      </c>
      <c r="BO85" s="162" t="s">
        <v>2531</v>
      </c>
      <c r="BP85" s="161" t="s">
        <v>2468</v>
      </c>
      <c r="BQ85" s="161" t="s">
        <v>1476</v>
      </c>
      <c r="BR85" s="162" t="s">
        <v>171</v>
      </c>
      <c r="BS85" s="161" t="s">
        <v>7455</v>
      </c>
      <c r="BT85" s="161" t="s">
        <v>1476</v>
      </c>
      <c r="BU85" s="162" t="s">
        <v>219</v>
      </c>
      <c r="BV85" s="161" t="s">
        <v>3361</v>
      </c>
      <c r="BW85" s="161" t="s">
        <v>1476</v>
      </c>
      <c r="BX85" s="162" t="s">
        <v>314</v>
      </c>
      <c r="BY85" s="161" t="s">
        <v>2055</v>
      </c>
      <c r="BZ85" s="161" t="s">
        <v>1476</v>
      </c>
      <c r="CA85" s="162" t="s">
        <v>2678</v>
      </c>
      <c r="CB85" s="161" t="s">
        <v>2434</v>
      </c>
      <c r="CC85" s="161" t="s">
        <v>1476</v>
      </c>
      <c r="CD85" s="162" t="s">
        <v>1744</v>
      </c>
      <c r="CE85" s="161" t="s">
        <v>1741</v>
      </c>
      <c r="CF85" s="161" t="s">
        <v>1476</v>
      </c>
      <c r="CG85" s="162" t="s">
        <v>2554</v>
      </c>
      <c r="CH85" s="161" t="s">
        <v>2055</v>
      </c>
      <c r="CI85" s="161" t="s">
        <v>1476</v>
      </c>
      <c r="CJ85" s="162" t="s">
        <v>2553</v>
      </c>
      <c r="CK85" s="161" t="s">
        <v>164</v>
      </c>
      <c r="CL85" s="161" t="s">
        <v>1476</v>
      </c>
      <c r="CM85" s="162" t="s">
        <v>309</v>
      </c>
      <c r="CN85" s="161" t="s">
        <v>15</v>
      </c>
      <c r="CO85" s="161" t="s">
        <v>1476</v>
      </c>
      <c r="CP85" s="161" t="s">
        <v>2639</v>
      </c>
      <c r="CQ85" s="175" t="s">
        <v>1198</v>
      </c>
      <c r="CR85" s="161" t="s">
        <v>1476</v>
      </c>
      <c r="CS85" s="162" t="s">
        <v>739</v>
      </c>
      <c r="CT85" s="161" t="s">
        <v>1688</v>
      </c>
      <c r="CU85" s="161" t="s">
        <v>1526</v>
      </c>
      <c r="CV85" s="162" t="s">
        <v>679</v>
      </c>
    </row>
    <row r="86">
      <c r="A86" s="101"/>
      <c r="B86" s="102" t="s">
        <v>7459</v>
      </c>
      <c r="C86" s="102" t="s">
        <v>1406</v>
      </c>
      <c r="D86" s="113" t="s">
        <v>6920</v>
      </c>
      <c r="E86" s="116" t="s">
        <v>1602</v>
      </c>
      <c r="F86" s="102" t="s">
        <v>1405</v>
      </c>
      <c r="G86" s="102" t="s">
        <v>781</v>
      </c>
      <c r="H86" s="104" t="s">
        <v>7391</v>
      </c>
      <c r="I86" s="102" t="s">
        <v>1405</v>
      </c>
      <c r="J86" s="113" t="s">
        <v>781</v>
      </c>
      <c r="K86" s="104" t="s">
        <v>7302</v>
      </c>
      <c r="L86" s="102" t="s">
        <v>1476</v>
      </c>
      <c r="M86" s="113" t="s">
        <v>2590</v>
      </c>
      <c r="N86" s="104" t="s">
        <v>1937</v>
      </c>
      <c r="O86" s="102" t="s">
        <v>1476</v>
      </c>
      <c r="P86" s="113" t="s">
        <v>771</v>
      </c>
      <c r="Q86" s="104" t="s">
        <v>171</v>
      </c>
      <c r="R86" s="102" t="s">
        <v>1476</v>
      </c>
      <c r="S86" s="113" t="s">
        <v>397</v>
      </c>
      <c r="T86" s="104" t="s">
        <v>566</v>
      </c>
      <c r="U86" s="102" t="s">
        <v>1476</v>
      </c>
      <c r="V86" s="113" t="s">
        <v>7400</v>
      </c>
      <c r="W86" s="130" t="s">
        <v>517</v>
      </c>
      <c r="X86" s="131" t="s">
        <v>1476</v>
      </c>
      <c r="Y86" s="132" t="s">
        <v>1965</v>
      </c>
      <c r="Z86" s="130" t="s">
        <v>242</v>
      </c>
      <c r="AA86" s="131" t="s">
        <v>1476</v>
      </c>
      <c r="AB86" s="132" t="s">
        <v>771</v>
      </c>
      <c r="AC86" s="104" t="s">
        <v>2550</v>
      </c>
      <c r="AD86" s="102" t="s">
        <v>1521</v>
      </c>
      <c r="AE86" s="113"/>
      <c r="AF86" s="104" t="s">
        <v>7414</v>
      </c>
      <c r="AG86" s="102" t="s">
        <v>1476</v>
      </c>
      <c r="AH86" s="113" t="s">
        <v>5949</v>
      </c>
      <c r="AI86" s="130" t="s">
        <v>242</v>
      </c>
      <c r="AJ86" s="131" t="s">
        <v>1476</v>
      </c>
      <c r="AK86" s="132" t="s">
        <v>2550</v>
      </c>
      <c r="AL86" s="104" t="s">
        <v>193</v>
      </c>
      <c r="AM86" s="102" t="s">
        <v>1476</v>
      </c>
      <c r="AN86" s="113" t="s">
        <v>1202</v>
      </c>
      <c r="AO86" s="104" t="s">
        <v>691</v>
      </c>
      <c r="AP86" s="131" t="s">
        <v>1526</v>
      </c>
      <c r="AQ86" s="132" t="s">
        <v>495</v>
      </c>
      <c r="AR86" s="104" t="s">
        <v>3532</v>
      </c>
      <c r="AS86" s="102" t="s">
        <v>1476</v>
      </c>
      <c r="AT86" s="113" t="s">
        <v>466</v>
      </c>
      <c r="AU86" s="104" t="s">
        <v>7460</v>
      </c>
      <c r="AV86" s="102" t="s">
        <v>1476</v>
      </c>
      <c r="AW86" s="113" t="s">
        <v>944</v>
      </c>
      <c r="AX86" s="104" t="s">
        <v>1039</v>
      </c>
      <c r="AY86" s="102" t="s">
        <v>1476</v>
      </c>
      <c r="AZ86" s="113" t="s">
        <v>2590</v>
      </c>
      <c r="BA86" s="104" t="s">
        <v>3373</v>
      </c>
      <c r="BB86" s="102" t="s">
        <v>1476</v>
      </c>
      <c r="BC86" s="113" t="s">
        <v>314</v>
      </c>
      <c r="BD86" s="161" t="s">
        <v>73</v>
      </c>
      <c r="BE86" s="161" t="s">
        <v>1405</v>
      </c>
      <c r="BF86" s="162" t="s">
        <v>1009</v>
      </c>
      <c r="BG86" s="161" t="s">
        <v>1928</v>
      </c>
      <c r="BH86" s="161" t="s">
        <v>1476</v>
      </c>
      <c r="BI86" s="162" t="s">
        <v>2603</v>
      </c>
      <c r="BJ86" s="161" t="s">
        <v>7302</v>
      </c>
      <c r="BK86" s="161" t="s">
        <v>1476</v>
      </c>
      <c r="BL86" s="162" t="s">
        <v>2567</v>
      </c>
      <c r="BM86" s="161" t="s">
        <v>1238</v>
      </c>
      <c r="BN86" s="161" t="s">
        <v>1476</v>
      </c>
      <c r="BO86" s="162" t="s">
        <v>663</v>
      </c>
      <c r="BP86" s="161" t="s">
        <v>2689</v>
      </c>
      <c r="BQ86" s="161" t="s">
        <v>1476</v>
      </c>
      <c r="BR86" s="162" t="s">
        <v>3675</v>
      </c>
      <c r="BS86" s="161" t="s">
        <v>134</v>
      </c>
      <c r="BT86" s="161" t="s">
        <v>1476</v>
      </c>
      <c r="BU86" s="162" t="s">
        <v>162</v>
      </c>
      <c r="BV86" s="161" t="s">
        <v>128</v>
      </c>
      <c r="BW86" s="161" t="s">
        <v>1476</v>
      </c>
      <c r="BX86" s="162" t="s">
        <v>1198</v>
      </c>
      <c r="BY86" s="161" t="s">
        <v>1202</v>
      </c>
      <c r="BZ86" s="161" t="s">
        <v>1706</v>
      </c>
      <c r="CA86" s="162" t="s">
        <v>255</v>
      </c>
      <c r="CB86" s="161" t="s">
        <v>162</v>
      </c>
      <c r="CC86" s="161" t="s">
        <v>1405</v>
      </c>
      <c r="CD86" s="162" t="s">
        <v>2476</v>
      </c>
      <c r="CE86" s="161" t="s">
        <v>3537</v>
      </c>
      <c r="CF86" s="161" t="s">
        <v>1481</v>
      </c>
      <c r="CG86" s="162" t="s">
        <v>7461</v>
      </c>
      <c r="CH86" s="161" t="s">
        <v>783</v>
      </c>
      <c r="CI86" s="161" t="s">
        <v>1476</v>
      </c>
      <c r="CJ86" s="162" t="s">
        <v>1030</v>
      </c>
      <c r="CK86" s="161" t="s">
        <v>2087</v>
      </c>
      <c r="CL86" s="161" t="s">
        <v>1476</v>
      </c>
      <c r="CM86" s="162" t="s">
        <v>2021</v>
      </c>
      <c r="CN86" s="161" t="s">
        <v>1039</v>
      </c>
      <c r="CO86" s="161" t="s">
        <v>1476</v>
      </c>
      <c r="CP86" s="161" t="s">
        <v>1011</v>
      </c>
      <c r="CQ86" s="175" t="s">
        <v>2573</v>
      </c>
      <c r="CR86" s="161" t="s">
        <v>1476</v>
      </c>
      <c r="CS86" s="162" t="s">
        <v>1011</v>
      </c>
      <c r="CT86" s="161" t="s">
        <v>2567</v>
      </c>
      <c r="CU86" s="161" t="s">
        <v>1405</v>
      </c>
      <c r="CV86" s="162" t="s">
        <v>347</v>
      </c>
    </row>
    <row r="87">
      <c r="A87" s="101"/>
      <c r="B87" s="102" t="s">
        <v>1009</v>
      </c>
      <c r="C87" s="102" t="s">
        <v>1715</v>
      </c>
      <c r="D87" s="113" t="s">
        <v>7449</v>
      </c>
      <c r="E87" s="116" t="s">
        <v>128</v>
      </c>
      <c r="F87" s="102" t="s">
        <v>1476</v>
      </c>
      <c r="G87" s="102" t="s">
        <v>710</v>
      </c>
      <c r="H87" s="104" t="s">
        <v>1789</v>
      </c>
      <c r="I87" s="102" t="s">
        <v>1476</v>
      </c>
      <c r="J87" s="113" t="s">
        <v>409</v>
      </c>
      <c r="K87" s="104" t="s">
        <v>2043</v>
      </c>
      <c r="L87" s="102" t="s">
        <v>1476</v>
      </c>
      <c r="M87" s="113" t="s">
        <v>6916</v>
      </c>
      <c r="N87" s="104" t="s">
        <v>2649</v>
      </c>
      <c r="O87" s="102" t="s">
        <v>1476</v>
      </c>
      <c r="P87" s="113" t="s">
        <v>1922</v>
      </c>
      <c r="Q87" s="104" t="s">
        <v>1179</v>
      </c>
      <c r="R87" s="102" t="s">
        <v>1476</v>
      </c>
      <c r="S87" s="113" t="s">
        <v>7427</v>
      </c>
      <c r="T87" s="104" t="s">
        <v>150</v>
      </c>
      <c r="U87" s="102" t="s">
        <v>1405</v>
      </c>
      <c r="V87" s="113" t="s">
        <v>1171</v>
      </c>
      <c r="W87" s="130" t="s">
        <v>992</v>
      </c>
      <c r="X87" s="131" t="s">
        <v>1476</v>
      </c>
      <c r="Y87" s="132" t="s">
        <v>2555</v>
      </c>
      <c r="Z87" s="130" t="s">
        <v>316</v>
      </c>
      <c r="AA87" s="131" t="s">
        <v>1476</v>
      </c>
      <c r="AB87" s="113" t="s">
        <v>466</v>
      </c>
      <c r="AC87" s="104" t="s">
        <v>1582</v>
      </c>
      <c r="AD87" s="102" t="s">
        <v>1405</v>
      </c>
      <c r="AE87" s="113" t="s">
        <v>519</v>
      </c>
      <c r="AF87" s="104" t="s">
        <v>3373</v>
      </c>
      <c r="AG87" s="102" t="s">
        <v>1476</v>
      </c>
      <c r="AH87" s="113" t="s">
        <v>1741</v>
      </c>
      <c r="AI87" s="104" t="s">
        <v>1945</v>
      </c>
      <c r="AJ87" s="102" t="s">
        <v>1476</v>
      </c>
      <c r="AK87" s="113" t="s">
        <v>73</v>
      </c>
      <c r="AL87" s="104" t="s">
        <v>1921</v>
      </c>
      <c r="AM87" s="102" t="s">
        <v>1476</v>
      </c>
      <c r="AN87" s="113" t="s">
        <v>2530</v>
      </c>
      <c r="AO87" s="130" t="s">
        <v>164</v>
      </c>
      <c r="AP87" s="131" t="s">
        <v>1476</v>
      </c>
      <c r="AQ87" s="132" t="s">
        <v>3517</v>
      </c>
      <c r="AR87" s="104" t="s">
        <v>506</v>
      </c>
      <c r="AS87" s="102" t="s">
        <v>1476</v>
      </c>
      <c r="AT87" s="113" t="s">
        <v>2560</v>
      </c>
      <c r="AU87" s="104" t="s">
        <v>7462</v>
      </c>
      <c r="AV87" s="102" t="s">
        <v>1476</v>
      </c>
      <c r="AW87" s="113" t="s">
        <v>944</v>
      </c>
      <c r="AX87" s="104" t="s">
        <v>1084</v>
      </c>
      <c r="AY87" s="102" t="s">
        <v>1476</v>
      </c>
      <c r="AZ87" s="113" t="s">
        <v>2043</v>
      </c>
      <c r="BA87" s="104" t="s">
        <v>2633</v>
      </c>
      <c r="BB87" s="102" t="s">
        <v>1476</v>
      </c>
      <c r="BC87" s="113" t="s">
        <v>7463</v>
      </c>
      <c r="BD87" s="161" t="s">
        <v>412</v>
      </c>
      <c r="BE87" s="161" t="s">
        <v>1476</v>
      </c>
      <c r="BF87" s="162" t="s">
        <v>500</v>
      </c>
      <c r="BG87" s="161" t="s">
        <v>433</v>
      </c>
      <c r="BH87" s="161" t="s">
        <v>1476</v>
      </c>
      <c r="BI87" s="162" t="s">
        <v>2506</v>
      </c>
      <c r="BJ87" s="161" t="s">
        <v>4256</v>
      </c>
      <c r="BK87" s="161" t="s">
        <v>1476</v>
      </c>
      <c r="BL87" s="162" t="s">
        <v>466</v>
      </c>
      <c r="BM87" s="161" t="s">
        <v>1744</v>
      </c>
      <c r="BN87" s="161" t="s">
        <v>1476</v>
      </c>
      <c r="BO87" s="162" t="s">
        <v>1259</v>
      </c>
      <c r="BP87" s="161" t="s">
        <v>7407</v>
      </c>
      <c r="BQ87" s="161" t="s">
        <v>1476</v>
      </c>
      <c r="BR87" s="162" t="s">
        <v>2476</v>
      </c>
      <c r="BS87" s="161" t="s">
        <v>380</v>
      </c>
      <c r="BT87" s="161" t="s">
        <v>1405</v>
      </c>
      <c r="BU87" s="162" t="s">
        <v>2476</v>
      </c>
      <c r="BV87" s="161" t="s">
        <v>6921</v>
      </c>
      <c r="BW87" s="161" t="s">
        <v>1476</v>
      </c>
      <c r="BX87" s="162" t="s">
        <v>397</v>
      </c>
      <c r="BY87" s="161" t="s">
        <v>283</v>
      </c>
      <c r="BZ87" s="161" t="s">
        <v>1476</v>
      </c>
      <c r="CA87" s="162" t="s">
        <v>7387</v>
      </c>
      <c r="CB87" s="161" t="s">
        <v>2621</v>
      </c>
      <c r="CC87" s="161" t="s">
        <v>1476</v>
      </c>
      <c r="CD87" s="162" t="s">
        <v>1259</v>
      </c>
      <c r="CE87" s="161" t="s">
        <v>7464</v>
      </c>
      <c r="CF87" s="161" t="s">
        <v>1476</v>
      </c>
      <c r="CG87" s="162" t="s">
        <v>171</v>
      </c>
      <c r="CH87" s="161" t="s">
        <v>1767</v>
      </c>
      <c r="CI87" s="161" t="s">
        <v>1405</v>
      </c>
      <c r="CJ87" s="162" t="s">
        <v>924</v>
      </c>
      <c r="CK87" s="161" t="s">
        <v>1927</v>
      </c>
      <c r="CL87" s="161" t="s">
        <v>1476</v>
      </c>
      <c r="CM87" s="162" t="s">
        <v>7387</v>
      </c>
      <c r="CN87" s="161" t="s">
        <v>164</v>
      </c>
      <c r="CO87" s="161" t="s">
        <v>1476</v>
      </c>
      <c r="CP87" s="161" t="s">
        <v>1977</v>
      </c>
      <c r="CQ87" s="175" t="s">
        <v>1011</v>
      </c>
      <c r="CR87" s="161" t="s">
        <v>1476</v>
      </c>
      <c r="CS87" s="162" t="s">
        <v>380</v>
      </c>
      <c r="CT87" s="161" t="s">
        <v>460</v>
      </c>
      <c r="CU87" s="161" t="s">
        <v>1476</v>
      </c>
      <c r="CV87" s="162" t="s">
        <v>397</v>
      </c>
    </row>
    <row r="88">
      <c r="A88" s="101"/>
      <c r="B88" s="102" t="s">
        <v>1604</v>
      </c>
      <c r="C88" s="102" t="s">
        <v>1476</v>
      </c>
      <c r="D88" s="113" t="s">
        <v>2509</v>
      </c>
      <c r="E88" s="116" t="s">
        <v>1789</v>
      </c>
      <c r="F88" s="102" t="s">
        <v>1406</v>
      </c>
      <c r="G88" s="102"/>
      <c r="H88" s="104" t="s">
        <v>409</v>
      </c>
      <c r="I88" s="102" t="s">
        <v>1476</v>
      </c>
      <c r="J88" s="113" t="s">
        <v>1789</v>
      </c>
      <c r="K88" s="104" t="s">
        <v>6919</v>
      </c>
      <c r="L88" s="102" t="s">
        <v>1476</v>
      </c>
      <c r="M88" s="113" t="s">
        <v>7400</v>
      </c>
      <c r="N88" s="104" t="s">
        <v>924</v>
      </c>
      <c r="O88" s="102" t="s">
        <v>1405</v>
      </c>
      <c r="P88" s="113" t="s">
        <v>466</v>
      </c>
      <c r="Q88" s="104" t="s">
        <v>2678</v>
      </c>
      <c r="R88" s="102" t="s">
        <v>1405</v>
      </c>
      <c r="S88" s="113" t="s">
        <v>924</v>
      </c>
      <c r="T88" s="104" t="s">
        <v>679</v>
      </c>
      <c r="U88" s="102" t="s">
        <v>1476</v>
      </c>
      <c r="V88" s="113" t="s">
        <v>460</v>
      </c>
      <c r="W88" s="130" t="s">
        <v>647</v>
      </c>
      <c r="X88" s="131" t="s">
        <v>1476</v>
      </c>
      <c r="Y88" s="132" t="s">
        <v>1259</v>
      </c>
      <c r="Z88" s="104" t="s">
        <v>619</v>
      </c>
      <c r="AA88" s="131" t="s">
        <v>1476</v>
      </c>
      <c r="AB88" s="132" t="s">
        <v>2551</v>
      </c>
      <c r="AC88" s="104" t="s">
        <v>2047</v>
      </c>
      <c r="AD88" s="102" t="s">
        <v>1476</v>
      </c>
      <c r="AE88" s="113" t="s">
        <v>1945</v>
      </c>
      <c r="AF88" s="104" t="s">
        <v>691</v>
      </c>
      <c r="AG88" s="102" t="s">
        <v>1476</v>
      </c>
      <c r="AH88" s="113" t="s">
        <v>2571</v>
      </c>
      <c r="AI88" s="104" t="s">
        <v>7465</v>
      </c>
      <c r="AJ88" s="102" t="s">
        <v>1405</v>
      </c>
      <c r="AK88" s="113" t="s">
        <v>2553</v>
      </c>
      <c r="AL88" s="104" t="s">
        <v>171</v>
      </c>
      <c r="AM88" s="102" t="s">
        <v>1476</v>
      </c>
      <c r="AN88" s="113" t="s">
        <v>7422</v>
      </c>
      <c r="AO88" s="130" t="s">
        <v>2680</v>
      </c>
      <c r="AP88" s="131" t="s">
        <v>1476</v>
      </c>
      <c r="AQ88" s="132" t="s">
        <v>128</v>
      </c>
      <c r="AR88" s="104" t="s">
        <v>790</v>
      </c>
      <c r="AS88" s="102" t="s">
        <v>1476</v>
      </c>
      <c r="AT88" s="113" t="s">
        <v>3373</v>
      </c>
      <c r="AU88" s="104" t="s">
        <v>825</v>
      </c>
      <c r="AV88" s="102" t="s">
        <v>1476</v>
      </c>
      <c r="AW88" s="113" t="s">
        <v>1594</v>
      </c>
      <c r="AX88" s="104" t="s">
        <v>788</v>
      </c>
      <c r="AY88" s="102" t="s">
        <v>1476</v>
      </c>
      <c r="AZ88" s="113" t="s">
        <v>1741</v>
      </c>
      <c r="BA88" s="104" t="s">
        <v>3892</v>
      </c>
      <c r="BB88" s="102" t="s">
        <v>1476</v>
      </c>
      <c r="BC88" s="113" t="s">
        <v>1744</v>
      </c>
      <c r="BD88" s="161" t="s">
        <v>500</v>
      </c>
      <c r="BE88" s="161" t="s">
        <v>2622</v>
      </c>
      <c r="BF88" s="162" t="s">
        <v>412</v>
      </c>
      <c r="BG88" s="161" t="s">
        <v>1548</v>
      </c>
      <c r="BH88" s="161" t="s">
        <v>1476</v>
      </c>
      <c r="BI88" s="162" t="s">
        <v>785</v>
      </c>
      <c r="BJ88" s="161" t="s">
        <v>1748</v>
      </c>
      <c r="BK88" s="161" t="s">
        <v>1476</v>
      </c>
      <c r="BL88" s="162" t="s">
        <v>2553</v>
      </c>
      <c r="BM88" s="161" t="s">
        <v>2555</v>
      </c>
      <c r="BN88" s="161" t="s">
        <v>1476</v>
      </c>
      <c r="BO88" s="162" t="s">
        <v>934</v>
      </c>
      <c r="BP88" s="161" t="s">
        <v>1159</v>
      </c>
      <c r="BQ88" s="161" t="s">
        <v>1476</v>
      </c>
      <c r="BR88" s="162" t="s">
        <v>781</v>
      </c>
      <c r="BS88" s="161" t="s">
        <v>99</v>
      </c>
      <c r="BT88" s="161" t="s">
        <v>1476</v>
      </c>
      <c r="BU88" s="162" t="s">
        <v>162</v>
      </c>
      <c r="BV88" s="161" t="s">
        <v>487</v>
      </c>
      <c r="BW88" s="161" t="s">
        <v>1476</v>
      </c>
      <c r="BX88" s="162" t="s">
        <v>2476</v>
      </c>
      <c r="BY88" s="161" t="s">
        <v>1095</v>
      </c>
      <c r="BZ88" s="161" t="s">
        <v>1476</v>
      </c>
      <c r="CA88" s="162" t="s">
        <v>1749</v>
      </c>
      <c r="CB88" s="161" t="s">
        <v>652</v>
      </c>
      <c r="CC88" s="161" t="s">
        <v>1476</v>
      </c>
      <c r="CD88" s="162" t="s">
        <v>2603</v>
      </c>
      <c r="CE88" s="161" t="s">
        <v>142</v>
      </c>
      <c r="CF88" s="161" t="s">
        <v>1476</v>
      </c>
      <c r="CG88" s="162" t="s">
        <v>7391</v>
      </c>
      <c r="CH88" s="161" t="s">
        <v>1011</v>
      </c>
      <c r="CI88" s="161" t="s">
        <v>1476</v>
      </c>
      <c r="CJ88" s="162" t="s">
        <v>2476</v>
      </c>
      <c r="CK88" s="161" t="s">
        <v>1080</v>
      </c>
      <c r="CL88" s="161" t="s">
        <v>1476</v>
      </c>
      <c r="CM88" s="162" t="s">
        <v>1228</v>
      </c>
      <c r="CN88" s="161" t="s">
        <v>1238</v>
      </c>
      <c r="CO88" s="161" t="s">
        <v>1476</v>
      </c>
      <c r="CP88" s="161" t="s">
        <v>1011</v>
      </c>
      <c r="CQ88" s="175" t="s">
        <v>283</v>
      </c>
      <c r="CR88" s="161" t="s">
        <v>1476</v>
      </c>
      <c r="CS88" s="162" t="s">
        <v>2553</v>
      </c>
      <c r="CT88" s="161" t="s">
        <v>1576</v>
      </c>
      <c r="CU88" s="161" t="s">
        <v>1476</v>
      </c>
      <c r="CV88" s="162" t="s">
        <v>1795</v>
      </c>
    </row>
    <row r="89">
      <c r="A89" s="101"/>
      <c r="B89" s="102" t="s">
        <v>409</v>
      </c>
      <c r="C89" s="102" t="s">
        <v>1476</v>
      </c>
      <c r="D89" s="113" t="s">
        <v>7421</v>
      </c>
      <c r="E89" s="116" t="s">
        <v>7466</v>
      </c>
      <c r="F89" s="102" t="s">
        <v>1476</v>
      </c>
      <c r="G89" s="102" t="s">
        <v>585</v>
      </c>
      <c r="H89" s="104" t="s">
        <v>99</v>
      </c>
      <c r="I89" s="102" t="s">
        <v>1476</v>
      </c>
      <c r="J89" s="113" t="s">
        <v>7409</v>
      </c>
      <c r="K89" s="104" t="s">
        <v>7403</v>
      </c>
      <c r="L89" s="102" t="s">
        <v>1476</v>
      </c>
      <c r="M89" s="113" t="s">
        <v>171</v>
      </c>
      <c r="N89" s="104" t="s">
        <v>517</v>
      </c>
      <c r="O89" s="102" t="s">
        <v>1405</v>
      </c>
      <c r="P89" s="113" t="s">
        <v>771</v>
      </c>
      <c r="Q89" s="104" t="s">
        <v>7421</v>
      </c>
      <c r="R89" s="102" t="s">
        <v>1476</v>
      </c>
      <c r="S89" s="113" t="s">
        <v>585</v>
      </c>
      <c r="T89" s="104" t="s">
        <v>460</v>
      </c>
      <c r="U89" s="102" t="s">
        <v>1476</v>
      </c>
      <c r="V89" s="113" t="s">
        <v>2567</v>
      </c>
      <c r="W89" s="104" t="s">
        <v>2050</v>
      </c>
      <c r="X89" s="131" t="s">
        <v>1476</v>
      </c>
      <c r="Y89" s="132" t="s">
        <v>801</v>
      </c>
      <c r="Z89" s="130" t="s">
        <v>2683</v>
      </c>
      <c r="AA89" s="131" t="s">
        <v>1476</v>
      </c>
      <c r="AB89" s="132" t="s">
        <v>1936</v>
      </c>
      <c r="AC89" s="104" t="s">
        <v>2560</v>
      </c>
      <c r="AD89" s="102" t="s">
        <v>1476</v>
      </c>
      <c r="AE89" s="113" t="s">
        <v>1159</v>
      </c>
      <c r="AF89" s="104" t="s">
        <v>2590</v>
      </c>
      <c r="AG89" s="102" t="s">
        <v>1405</v>
      </c>
      <c r="AH89" s="113" t="s">
        <v>2553</v>
      </c>
      <c r="AI89" s="104" t="s">
        <v>1030</v>
      </c>
      <c r="AJ89" s="102" t="s">
        <v>1476</v>
      </c>
      <c r="AK89" s="113" t="s">
        <v>2551</v>
      </c>
      <c r="AL89" s="104" t="s">
        <v>2860</v>
      </c>
      <c r="AM89" s="102" t="s">
        <v>1476</v>
      </c>
      <c r="AN89" s="113" t="s">
        <v>1202</v>
      </c>
      <c r="AO89" s="130" t="s">
        <v>2516</v>
      </c>
      <c r="AP89" s="131" t="s">
        <v>1476</v>
      </c>
      <c r="AQ89" s="132" t="s">
        <v>2633</v>
      </c>
      <c r="AR89" s="104" t="s">
        <v>1928</v>
      </c>
      <c r="AS89" s="102" t="s">
        <v>1406</v>
      </c>
      <c r="AT89" s="113" t="s">
        <v>2555</v>
      </c>
      <c r="AU89" s="104" t="s">
        <v>906</v>
      </c>
      <c r="AV89" s="102" t="s">
        <v>1476</v>
      </c>
      <c r="AW89" s="113" t="s">
        <v>495</v>
      </c>
      <c r="AX89" s="104" t="s">
        <v>54</v>
      </c>
      <c r="AY89" s="102" t="s">
        <v>1476</v>
      </c>
      <c r="AZ89" s="113" t="s">
        <v>123</v>
      </c>
      <c r="BA89" s="104" t="s">
        <v>2055</v>
      </c>
      <c r="BB89" s="102" t="s">
        <v>1476</v>
      </c>
      <c r="BC89" s="113" t="s">
        <v>6359</v>
      </c>
      <c r="BD89" s="161" t="s">
        <v>2573</v>
      </c>
      <c r="BE89" s="161" t="s">
        <v>1476</v>
      </c>
      <c r="BF89" s="162" t="s">
        <v>934</v>
      </c>
      <c r="BG89" s="161" t="s">
        <v>1936</v>
      </c>
      <c r="BH89" s="161" t="s">
        <v>1476</v>
      </c>
      <c r="BI89" s="162" t="s">
        <v>2055</v>
      </c>
      <c r="BJ89" s="161" t="s">
        <v>3376</v>
      </c>
      <c r="BK89" s="161" t="s">
        <v>1476</v>
      </c>
      <c r="BL89" s="162" t="s">
        <v>1259</v>
      </c>
      <c r="BM89" s="161" t="s">
        <v>600</v>
      </c>
      <c r="BN89" s="161" t="s">
        <v>1476</v>
      </c>
      <c r="BO89" s="162" t="s">
        <v>1259</v>
      </c>
      <c r="BP89" s="161" t="s">
        <v>2913</v>
      </c>
      <c r="BQ89" s="161" t="s">
        <v>1476</v>
      </c>
      <c r="BR89" s="162" t="s">
        <v>7467</v>
      </c>
      <c r="BS89" s="161" t="s">
        <v>6350</v>
      </c>
      <c r="BT89" s="161" t="s">
        <v>1405</v>
      </c>
      <c r="BU89" s="162" t="s">
        <v>845</v>
      </c>
      <c r="BV89" s="161" t="s">
        <v>1080</v>
      </c>
      <c r="BW89" s="161" t="s">
        <v>1405</v>
      </c>
      <c r="BX89" s="162" t="s">
        <v>495</v>
      </c>
      <c r="BY89" s="161" t="s">
        <v>1749</v>
      </c>
      <c r="BZ89" s="161" t="s">
        <v>1476</v>
      </c>
      <c r="CA89" s="162" t="s">
        <v>683</v>
      </c>
      <c r="CB89" s="161" t="s">
        <v>1936</v>
      </c>
      <c r="CC89" s="161" t="s">
        <v>1476</v>
      </c>
      <c r="CD89" s="162" t="s">
        <v>1259</v>
      </c>
      <c r="CE89" s="161" t="s">
        <v>2554</v>
      </c>
      <c r="CF89" s="161" t="s">
        <v>1476</v>
      </c>
      <c r="CG89" s="162" t="s">
        <v>2603</v>
      </c>
      <c r="CH89" s="161" t="s">
        <v>2476</v>
      </c>
      <c r="CI89" s="161" t="s">
        <v>1476</v>
      </c>
      <c r="CJ89" s="162" t="s">
        <v>347</v>
      </c>
      <c r="CK89" s="161" t="s">
        <v>66</v>
      </c>
      <c r="CL89" s="161" t="s">
        <v>1476</v>
      </c>
      <c r="CM89" s="162" t="s">
        <v>1095</v>
      </c>
      <c r="CN89" s="161" t="s">
        <v>1576</v>
      </c>
      <c r="CO89" s="161" t="s">
        <v>1476</v>
      </c>
      <c r="CP89" s="161" t="s">
        <v>1011</v>
      </c>
      <c r="CQ89" s="175" t="s">
        <v>1584</v>
      </c>
      <c r="CR89" s="161" t="s">
        <v>1405</v>
      </c>
      <c r="CS89" s="162" t="s">
        <v>781</v>
      </c>
      <c r="CT89" s="161" t="s">
        <v>1795</v>
      </c>
      <c r="CU89" s="161" t="s">
        <v>1476</v>
      </c>
      <c r="CV89" s="162" t="s">
        <v>2556</v>
      </c>
    </row>
    <row r="90">
      <c r="A90" s="101"/>
      <c r="B90" s="102" t="s">
        <v>1789</v>
      </c>
      <c r="C90" s="102" t="s">
        <v>1476</v>
      </c>
      <c r="D90" s="113" t="s">
        <v>885</v>
      </c>
      <c r="E90" s="116" t="s">
        <v>1948</v>
      </c>
      <c r="F90" s="102" t="s">
        <v>1405</v>
      </c>
      <c r="G90" s="102" t="s">
        <v>2678</v>
      </c>
      <c r="H90" s="104" t="s">
        <v>619</v>
      </c>
      <c r="I90" s="102" t="s">
        <v>1476</v>
      </c>
      <c r="J90" s="113" t="s">
        <v>781</v>
      </c>
      <c r="K90" s="104" t="s">
        <v>2531</v>
      </c>
      <c r="L90" s="102" t="s">
        <v>1476</v>
      </c>
      <c r="M90" s="113" t="s">
        <v>1179</v>
      </c>
      <c r="N90" s="104" t="s">
        <v>2509</v>
      </c>
      <c r="O90" s="102" t="s">
        <v>1476</v>
      </c>
      <c r="P90" s="113" t="s">
        <v>466</v>
      </c>
      <c r="Q90" s="104" t="s">
        <v>7428</v>
      </c>
      <c r="R90" s="102" t="s">
        <v>1476</v>
      </c>
      <c r="S90" s="113" t="s">
        <v>2531</v>
      </c>
      <c r="T90" s="104" t="s">
        <v>7430</v>
      </c>
      <c r="U90" s="102" t="s">
        <v>1476</v>
      </c>
      <c r="V90" s="113" t="s">
        <v>2531</v>
      </c>
      <c r="W90" s="130" t="s">
        <v>566</v>
      </c>
      <c r="X90" s="131" t="s">
        <v>1476</v>
      </c>
      <c r="Y90" s="113" t="s">
        <v>2649</v>
      </c>
      <c r="Z90" s="130" t="s">
        <v>771</v>
      </c>
      <c r="AA90" s="131" t="s">
        <v>1476</v>
      </c>
      <c r="AB90" s="132" t="s">
        <v>1921</v>
      </c>
      <c r="AC90" s="104" t="s">
        <v>7431</v>
      </c>
      <c r="AD90" s="102" t="s">
        <v>1405</v>
      </c>
      <c r="AE90" s="113" t="s">
        <v>142</v>
      </c>
      <c r="AF90" s="104" t="s">
        <v>219</v>
      </c>
      <c r="AG90" s="102" t="s">
        <v>1476</v>
      </c>
      <c r="AH90" s="113" t="s">
        <v>790</v>
      </c>
      <c r="AI90" s="104" t="s">
        <v>691</v>
      </c>
      <c r="AJ90" s="102" t="s">
        <v>1476</v>
      </c>
      <c r="AK90" s="113" t="s">
        <v>3537</v>
      </c>
      <c r="AL90" s="104" t="s">
        <v>1238</v>
      </c>
      <c r="AM90" s="102" t="s">
        <v>1526</v>
      </c>
      <c r="AN90" s="113" t="s">
        <v>219</v>
      </c>
      <c r="AO90" s="130" t="s">
        <v>1039</v>
      </c>
      <c r="AP90" s="131" t="s">
        <v>3407</v>
      </c>
      <c r="AQ90" s="178"/>
      <c r="AR90" s="104" t="s">
        <v>7431</v>
      </c>
      <c r="AS90" s="102" t="s">
        <v>1476</v>
      </c>
      <c r="AT90" s="113" t="s">
        <v>460</v>
      </c>
      <c r="AU90" s="104" t="s">
        <v>7400</v>
      </c>
      <c r="AV90" s="102" t="s">
        <v>1476</v>
      </c>
      <c r="AW90" s="113" t="s">
        <v>785</v>
      </c>
      <c r="AX90" s="104" t="s">
        <v>316</v>
      </c>
      <c r="AY90" s="102" t="s">
        <v>1476</v>
      </c>
      <c r="AZ90" s="113" t="s">
        <v>1741</v>
      </c>
      <c r="BA90" s="104" t="s">
        <v>7468</v>
      </c>
      <c r="BB90" s="102" t="s">
        <v>1476</v>
      </c>
      <c r="BC90" s="113" t="s">
        <v>981</v>
      </c>
      <c r="BD90" s="161" t="s">
        <v>683</v>
      </c>
      <c r="BE90" s="161" t="s">
        <v>1476</v>
      </c>
      <c r="BF90" s="162" t="s">
        <v>1945</v>
      </c>
      <c r="BG90" s="161" t="s">
        <v>619</v>
      </c>
      <c r="BH90" s="161" t="s">
        <v>1405</v>
      </c>
      <c r="BI90" s="162" t="s">
        <v>1961</v>
      </c>
      <c r="BJ90" s="161" t="s">
        <v>2051</v>
      </c>
      <c r="BK90" s="161" t="s">
        <v>1476</v>
      </c>
      <c r="BL90" s="162" t="s">
        <v>350</v>
      </c>
      <c r="BM90" s="161" t="s">
        <v>487</v>
      </c>
      <c r="BN90" s="161" t="s">
        <v>1476</v>
      </c>
      <c r="BO90" s="162" t="s">
        <v>2476</v>
      </c>
      <c r="BP90" s="161" t="s">
        <v>1080</v>
      </c>
      <c r="BQ90" s="161" t="s">
        <v>1476</v>
      </c>
      <c r="BR90" s="162" t="s">
        <v>1011</v>
      </c>
      <c r="BS90" s="161" t="s">
        <v>347</v>
      </c>
      <c r="BT90" s="161" t="s">
        <v>1405</v>
      </c>
      <c r="BU90" s="162" t="s">
        <v>350</v>
      </c>
      <c r="BV90" s="161" t="s">
        <v>314</v>
      </c>
      <c r="BW90" s="161" t="s">
        <v>1476</v>
      </c>
      <c r="BX90" s="162" t="s">
        <v>466</v>
      </c>
      <c r="BY90" s="161" t="s">
        <v>2573</v>
      </c>
      <c r="BZ90" s="161" t="s">
        <v>1476</v>
      </c>
      <c r="CA90" s="162" t="s">
        <v>1945</v>
      </c>
      <c r="CB90" s="161" t="s">
        <v>487</v>
      </c>
      <c r="CC90" s="161" t="s">
        <v>1476</v>
      </c>
      <c r="CD90" s="162" t="s">
        <v>1259</v>
      </c>
      <c r="CE90" s="161" t="s">
        <v>7363</v>
      </c>
      <c r="CF90" s="161" t="s">
        <v>1521</v>
      </c>
      <c r="CG90" s="162"/>
      <c r="CH90" s="161" t="s">
        <v>2562</v>
      </c>
      <c r="CI90" s="161" t="s">
        <v>1476</v>
      </c>
      <c r="CJ90" s="162" t="s">
        <v>1927</v>
      </c>
      <c r="CK90" s="161" t="s">
        <v>1095</v>
      </c>
      <c r="CL90" s="161" t="s">
        <v>1476</v>
      </c>
      <c r="CM90" s="162" t="s">
        <v>2556</v>
      </c>
      <c r="CN90" s="161" t="s">
        <v>2550</v>
      </c>
      <c r="CO90" s="161" t="s">
        <v>1476</v>
      </c>
      <c r="CP90" s="161" t="s">
        <v>1030</v>
      </c>
      <c r="CQ90" s="175" t="s">
        <v>683</v>
      </c>
      <c r="CR90" s="161" t="s">
        <v>1715</v>
      </c>
      <c r="CS90" s="162" t="s">
        <v>2553</v>
      </c>
      <c r="CT90" s="161" t="s">
        <v>1095</v>
      </c>
      <c r="CU90" s="161" t="s">
        <v>1476</v>
      </c>
      <c r="CV90" s="162" t="s">
        <v>2554</v>
      </c>
    </row>
    <row r="91">
      <c r="A91" s="101"/>
      <c r="B91" s="102" t="s">
        <v>691</v>
      </c>
      <c r="C91" s="102" t="s">
        <v>1476</v>
      </c>
      <c r="D91" s="113" t="s">
        <v>2528</v>
      </c>
      <c r="E91" s="116" t="s">
        <v>7469</v>
      </c>
      <c r="F91" s="102" t="s">
        <v>1476</v>
      </c>
      <c r="G91" s="102" t="s">
        <v>1594</v>
      </c>
      <c r="H91" s="104" t="s">
        <v>219</v>
      </c>
      <c r="I91" s="102" t="s">
        <v>1476</v>
      </c>
      <c r="J91" s="113" t="s">
        <v>7421</v>
      </c>
      <c r="K91" s="104" t="s">
        <v>3704</v>
      </c>
      <c r="L91" s="102" t="s">
        <v>1476</v>
      </c>
      <c r="M91" s="113" t="s">
        <v>6921</v>
      </c>
      <c r="N91" s="104" t="s">
        <v>2530</v>
      </c>
      <c r="O91" s="102" t="s">
        <v>1476</v>
      </c>
      <c r="P91" s="113" t="s">
        <v>7400</v>
      </c>
      <c r="Q91" s="104" t="s">
        <v>5187</v>
      </c>
      <c r="R91" s="102" t="s">
        <v>1476</v>
      </c>
      <c r="S91" s="113" t="s">
        <v>924</v>
      </c>
      <c r="T91" s="104" t="s">
        <v>647</v>
      </c>
      <c r="U91" s="102" t="s">
        <v>1476</v>
      </c>
      <c r="V91" s="113" t="s">
        <v>992</v>
      </c>
      <c r="W91" s="130" t="s">
        <v>1604</v>
      </c>
      <c r="X91" s="131" t="s">
        <v>1476</v>
      </c>
      <c r="Y91" s="132" t="s">
        <v>1922</v>
      </c>
      <c r="Z91" s="130" t="s">
        <v>219</v>
      </c>
      <c r="AA91" s="131" t="s">
        <v>1405</v>
      </c>
      <c r="AB91" s="132" t="s">
        <v>1076</v>
      </c>
      <c r="AC91" s="104" t="s">
        <v>2565</v>
      </c>
      <c r="AD91" s="102" t="s">
        <v>1476</v>
      </c>
      <c r="AE91" s="113" t="s">
        <v>350</v>
      </c>
      <c r="AF91" s="104" t="s">
        <v>1039</v>
      </c>
      <c r="AG91" s="102" t="s">
        <v>1405</v>
      </c>
      <c r="AH91" s="113" t="s">
        <v>1259</v>
      </c>
      <c r="AI91" s="104" t="s">
        <v>2506</v>
      </c>
      <c r="AJ91" s="102" t="s">
        <v>1476</v>
      </c>
      <c r="AK91" s="113" t="s">
        <v>1238</v>
      </c>
      <c r="AL91" s="104" t="s">
        <v>1818</v>
      </c>
      <c r="AM91" s="102" t="s">
        <v>1476</v>
      </c>
      <c r="AN91" s="113" t="s">
        <v>2573</v>
      </c>
      <c r="AO91" s="130" t="s">
        <v>1795</v>
      </c>
      <c r="AP91" s="131" t="s">
        <v>1406</v>
      </c>
      <c r="AQ91" s="132" t="s">
        <v>3517</v>
      </c>
      <c r="AR91" s="104" t="s">
        <v>466</v>
      </c>
      <c r="AS91" s="102" t="s">
        <v>1405</v>
      </c>
      <c r="AT91" s="113" t="s">
        <v>1259</v>
      </c>
      <c r="AU91" s="104" t="s">
        <v>2583</v>
      </c>
      <c r="AV91" s="102" t="s">
        <v>1476</v>
      </c>
      <c r="AW91" s="113" t="s">
        <v>2524</v>
      </c>
      <c r="AX91" s="104" t="s">
        <v>2567</v>
      </c>
      <c r="AY91" s="102" t="s">
        <v>1476</v>
      </c>
      <c r="AZ91" s="113" t="s">
        <v>1228</v>
      </c>
      <c r="BA91" s="104" t="s">
        <v>2476</v>
      </c>
      <c r="BB91" s="102" t="s">
        <v>1405</v>
      </c>
      <c r="BC91" s="113" t="s">
        <v>314</v>
      </c>
      <c r="BD91" s="161" t="s">
        <v>1084</v>
      </c>
      <c r="BE91" s="161" t="s">
        <v>1476</v>
      </c>
      <c r="BF91" s="162" t="s">
        <v>1259</v>
      </c>
      <c r="BG91" s="161" t="s">
        <v>581</v>
      </c>
      <c r="BH91" s="161" t="s">
        <v>1476</v>
      </c>
      <c r="BI91" s="162" t="s">
        <v>1228</v>
      </c>
      <c r="BJ91" s="161" t="s">
        <v>1187</v>
      </c>
      <c r="BK91" s="161" t="s">
        <v>1476</v>
      </c>
      <c r="BL91" s="162" t="s">
        <v>2510</v>
      </c>
      <c r="BM91" s="161" t="s">
        <v>162</v>
      </c>
      <c r="BN91" s="161" t="s">
        <v>1476</v>
      </c>
      <c r="BO91" s="162" t="s">
        <v>2553</v>
      </c>
      <c r="BP91" s="161" t="s">
        <v>1576</v>
      </c>
      <c r="BQ91" s="161" t="s">
        <v>1476</v>
      </c>
      <c r="BR91" s="162" t="s">
        <v>1744</v>
      </c>
      <c r="BS91" s="161" t="s">
        <v>466</v>
      </c>
      <c r="BT91" s="161" t="s">
        <v>1476</v>
      </c>
      <c r="BU91" s="162" t="s">
        <v>2506</v>
      </c>
      <c r="BV91" s="161" t="s">
        <v>6922</v>
      </c>
      <c r="BW91" s="161" t="s">
        <v>1405</v>
      </c>
      <c r="BX91" s="162" t="s">
        <v>466</v>
      </c>
      <c r="BY91" s="161" t="s">
        <v>1238</v>
      </c>
      <c r="BZ91" s="161" t="s">
        <v>1476</v>
      </c>
      <c r="CA91" s="162" t="s">
        <v>691</v>
      </c>
      <c r="CB91" s="161" t="s">
        <v>679</v>
      </c>
      <c r="CC91" s="161" t="s">
        <v>1476</v>
      </c>
      <c r="CD91" s="162" t="s">
        <v>2476</v>
      </c>
      <c r="CE91" s="161" t="s">
        <v>73</v>
      </c>
      <c r="CF91" s="161" t="s">
        <v>1476</v>
      </c>
      <c r="CG91" s="162" t="s">
        <v>1202</v>
      </c>
      <c r="CH91" s="161" t="s">
        <v>6359</v>
      </c>
      <c r="CI91" s="161" t="s">
        <v>1405</v>
      </c>
      <c r="CJ91" s="162" t="s">
        <v>1977</v>
      </c>
      <c r="CK91" s="161" t="s">
        <v>2645</v>
      </c>
      <c r="CL91" s="161" t="s">
        <v>1476</v>
      </c>
      <c r="CM91" s="162" t="s">
        <v>255</v>
      </c>
      <c r="CN91" s="161" t="s">
        <v>538</v>
      </c>
      <c r="CO91" s="161" t="s">
        <v>1476</v>
      </c>
      <c r="CP91" s="161" t="s">
        <v>1076</v>
      </c>
      <c r="CQ91" s="175" t="s">
        <v>1576</v>
      </c>
      <c r="CR91" s="161" t="s">
        <v>1476</v>
      </c>
      <c r="CS91" s="162" t="s">
        <v>934</v>
      </c>
      <c r="CT91" s="161" t="s">
        <v>318</v>
      </c>
      <c r="CU91" s="161" t="s">
        <v>1476</v>
      </c>
      <c r="CV91" s="162" t="s">
        <v>679</v>
      </c>
    </row>
    <row r="92">
      <c r="A92" s="101"/>
      <c r="B92" s="102" t="s">
        <v>7435</v>
      </c>
      <c r="C92" s="102" t="s">
        <v>1476</v>
      </c>
      <c r="D92" s="113" t="s">
        <v>7449</v>
      </c>
      <c r="E92" s="116" t="s">
        <v>654</v>
      </c>
      <c r="F92" s="102" t="s">
        <v>1405</v>
      </c>
      <c r="G92" s="102" t="s">
        <v>924</v>
      </c>
      <c r="H92" s="104" t="s">
        <v>2556</v>
      </c>
      <c r="I92" s="102" t="s">
        <v>1476</v>
      </c>
      <c r="J92" s="113" t="s">
        <v>1151</v>
      </c>
      <c r="K92" s="104" t="s">
        <v>7400</v>
      </c>
      <c r="L92" s="102" t="s">
        <v>1476</v>
      </c>
      <c r="M92" s="113" t="s">
        <v>7429</v>
      </c>
      <c r="N92" s="104" t="s">
        <v>992</v>
      </c>
      <c r="O92" s="102" t="s">
        <v>1476</v>
      </c>
      <c r="P92" s="113" t="s">
        <v>397</v>
      </c>
      <c r="Q92" s="104" t="s">
        <v>1927</v>
      </c>
      <c r="R92" s="102" t="s">
        <v>1476</v>
      </c>
      <c r="S92" s="113" t="s">
        <v>2468</v>
      </c>
      <c r="T92" s="104" t="s">
        <v>4197</v>
      </c>
      <c r="U92" s="102" t="s">
        <v>1476</v>
      </c>
      <c r="V92" s="113" t="s">
        <v>2649</v>
      </c>
      <c r="W92" s="104" t="s">
        <v>944</v>
      </c>
      <c r="X92" s="131" t="s">
        <v>1476</v>
      </c>
      <c r="Y92" s="132" t="s">
        <v>2695</v>
      </c>
      <c r="Z92" s="130" t="s">
        <v>7431</v>
      </c>
      <c r="AA92" s="131" t="s">
        <v>1406</v>
      </c>
      <c r="AB92" s="113" t="s">
        <v>924</v>
      </c>
      <c r="AC92" s="104" t="s">
        <v>1030</v>
      </c>
      <c r="AD92" s="102" t="s">
        <v>1476</v>
      </c>
      <c r="AE92" s="113" t="s">
        <v>350</v>
      </c>
      <c r="AF92" s="104" t="s">
        <v>1030</v>
      </c>
      <c r="AG92" s="102" t="s">
        <v>1476</v>
      </c>
      <c r="AH92" s="113" t="s">
        <v>2553</v>
      </c>
      <c r="AI92" s="104" t="s">
        <v>2583</v>
      </c>
      <c r="AJ92" s="102" t="s">
        <v>1476</v>
      </c>
      <c r="AK92" s="113" t="s">
        <v>1741</v>
      </c>
      <c r="AL92" s="104" t="s">
        <v>2553</v>
      </c>
      <c r="AM92" s="102" t="s">
        <v>1706</v>
      </c>
      <c r="AN92" s="113" t="s">
        <v>1945</v>
      </c>
      <c r="AO92" s="130" t="s">
        <v>3517</v>
      </c>
      <c r="AP92" s="131" t="s">
        <v>1406</v>
      </c>
      <c r="AQ92" s="132" t="s">
        <v>1795</v>
      </c>
      <c r="AR92" s="104" t="s">
        <v>7470</v>
      </c>
      <c r="AS92" s="102" t="s">
        <v>1476</v>
      </c>
      <c r="AT92" s="113" t="s">
        <v>2555</v>
      </c>
      <c r="AU92" s="104" t="s">
        <v>6443</v>
      </c>
      <c r="AV92" s="102" t="s">
        <v>1476</v>
      </c>
      <c r="AW92" s="113" t="s">
        <v>73</v>
      </c>
      <c r="AX92" s="104" t="s">
        <v>981</v>
      </c>
      <c r="AY92" s="102" t="s">
        <v>1476</v>
      </c>
      <c r="AZ92" s="113" t="s">
        <v>1198</v>
      </c>
      <c r="BA92" s="104" t="s">
        <v>636</v>
      </c>
      <c r="BB92" s="102" t="s">
        <v>1476</v>
      </c>
      <c r="BC92" s="113" t="s">
        <v>906</v>
      </c>
      <c r="BD92" s="161" t="s">
        <v>2576</v>
      </c>
      <c r="BE92" s="161" t="s">
        <v>1476</v>
      </c>
      <c r="BF92" s="162" t="s">
        <v>7457</v>
      </c>
      <c r="BG92" s="161" t="s">
        <v>7471</v>
      </c>
      <c r="BH92" s="161" t="s">
        <v>1476</v>
      </c>
      <c r="BI92" s="162" t="s">
        <v>2051</v>
      </c>
      <c r="BJ92" s="161" t="s">
        <v>7454</v>
      </c>
      <c r="BK92" s="161" t="s">
        <v>1476</v>
      </c>
      <c r="BL92" s="162" t="s">
        <v>5949</v>
      </c>
      <c r="BM92" s="161" t="s">
        <v>2691</v>
      </c>
      <c r="BN92" s="161" t="s">
        <v>1476</v>
      </c>
      <c r="BO92" s="162" t="s">
        <v>1259</v>
      </c>
      <c r="BP92" s="161" t="s">
        <v>2681</v>
      </c>
      <c r="BQ92" s="161" t="s">
        <v>1476</v>
      </c>
      <c r="BR92" s="162" t="s">
        <v>934</v>
      </c>
      <c r="BS92" s="161" t="s">
        <v>790</v>
      </c>
      <c r="BT92" s="161" t="s">
        <v>1476</v>
      </c>
      <c r="BU92" s="162" t="s">
        <v>7424</v>
      </c>
      <c r="BV92" s="161" t="s">
        <v>2511</v>
      </c>
      <c r="BW92" s="161" t="s">
        <v>1476</v>
      </c>
      <c r="BX92" s="162" t="s">
        <v>283</v>
      </c>
      <c r="BY92" s="161" t="s">
        <v>2476</v>
      </c>
      <c r="BZ92" s="161" t="s">
        <v>1476</v>
      </c>
      <c r="CA92" s="162" t="s">
        <v>466</v>
      </c>
      <c r="CB92" s="161" t="s">
        <v>228</v>
      </c>
      <c r="CC92" s="161" t="s">
        <v>1691</v>
      </c>
      <c r="CD92" s="162" t="s">
        <v>2476</v>
      </c>
      <c r="CE92" s="161" t="s">
        <v>228</v>
      </c>
      <c r="CF92" s="161" t="s">
        <v>1476</v>
      </c>
      <c r="CG92" s="162" t="s">
        <v>7461</v>
      </c>
      <c r="CH92" s="161" t="s">
        <v>585</v>
      </c>
      <c r="CI92" s="161" t="s">
        <v>1405</v>
      </c>
      <c r="CJ92" s="162" t="s">
        <v>1741</v>
      </c>
      <c r="CK92" s="161" t="s">
        <v>1629</v>
      </c>
      <c r="CL92" s="161" t="s">
        <v>1476</v>
      </c>
      <c r="CM92" s="162" t="s">
        <v>2562</v>
      </c>
      <c r="CN92" s="161" t="s">
        <v>1198</v>
      </c>
      <c r="CO92" s="161" t="s">
        <v>1405</v>
      </c>
      <c r="CP92" s="161" t="s">
        <v>2050</v>
      </c>
      <c r="CQ92" s="175" t="s">
        <v>1095</v>
      </c>
      <c r="CR92" s="161" t="s">
        <v>1476</v>
      </c>
      <c r="CS92" s="162" t="s">
        <v>585</v>
      </c>
      <c r="CT92" s="161" t="s">
        <v>462</v>
      </c>
      <c r="CU92" s="161" t="s">
        <v>1405</v>
      </c>
      <c r="CV92" s="162" t="s">
        <v>309</v>
      </c>
    </row>
    <row r="93">
      <c r="A93" s="101"/>
      <c r="B93" s="102" t="s">
        <v>7421</v>
      </c>
      <c r="C93" s="102" t="s">
        <v>1476</v>
      </c>
      <c r="D93" s="113" t="s">
        <v>466</v>
      </c>
      <c r="E93" s="116" t="s">
        <v>7472</v>
      </c>
      <c r="F93" s="102" t="s">
        <v>1476</v>
      </c>
      <c r="G93" s="102" t="s">
        <v>466</v>
      </c>
      <c r="H93" s="104" t="s">
        <v>7408</v>
      </c>
      <c r="I93" s="102" t="s">
        <v>1476</v>
      </c>
      <c r="J93" s="113" t="s">
        <v>1030</v>
      </c>
      <c r="K93" s="104" t="s">
        <v>2590</v>
      </c>
      <c r="L93" s="102" t="s">
        <v>1476</v>
      </c>
      <c r="M93" s="113" t="s">
        <v>1179</v>
      </c>
      <c r="N93" s="104" t="s">
        <v>7436</v>
      </c>
      <c r="O93" s="102" t="s">
        <v>1476</v>
      </c>
      <c r="P93" s="113" t="s">
        <v>5949</v>
      </c>
      <c r="Q93" s="104" t="s">
        <v>1582</v>
      </c>
      <c r="R93" s="102" t="s">
        <v>1476</v>
      </c>
      <c r="S93" s="113" t="s">
        <v>788</v>
      </c>
      <c r="T93" s="104" t="s">
        <v>1749</v>
      </c>
      <c r="U93" s="102" t="s">
        <v>1405</v>
      </c>
      <c r="V93" s="113" t="s">
        <v>1922</v>
      </c>
      <c r="W93" s="130" t="s">
        <v>2632</v>
      </c>
      <c r="X93" s="131" t="s">
        <v>1476</v>
      </c>
      <c r="Y93" s="132" t="s">
        <v>3223</v>
      </c>
      <c r="Z93" s="130" t="s">
        <v>1922</v>
      </c>
      <c r="AA93" s="131" t="s">
        <v>1476</v>
      </c>
      <c r="AB93" s="132" t="s">
        <v>2590</v>
      </c>
      <c r="AC93" s="104" t="s">
        <v>2590</v>
      </c>
      <c r="AD93" s="102" t="s">
        <v>1476</v>
      </c>
      <c r="AE93" s="113" t="s">
        <v>519</v>
      </c>
      <c r="AF93" s="104" t="s">
        <v>2506</v>
      </c>
      <c r="AG93" s="102" t="s">
        <v>1405</v>
      </c>
      <c r="AH93" s="113" t="s">
        <v>460</v>
      </c>
      <c r="AI93" s="104" t="s">
        <v>4232</v>
      </c>
      <c r="AJ93" s="102" t="s">
        <v>1476</v>
      </c>
      <c r="AK93" s="113" t="s">
        <v>1741</v>
      </c>
      <c r="AL93" s="104" t="s">
        <v>2560</v>
      </c>
      <c r="AM93" s="102" t="s">
        <v>1476</v>
      </c>
      <c r="AN93" s="113" t="s">
        <v>1259</v>
      </c>
      <c r="AO93" s="130" t="s">
        <v>1945</v>
      </c>
      <c r="AP93" s="131" t="s">
        <v>1476</v>
      </c>
      <c r="AQ93" s="132" t="s">
        <v>1927</v>
      </c>
      <c r="AR93" s="104" t="s">
        <v>585</v>
      </c>
      <c r="AS93" s="102" t="s">
        <v>1405</v>
      </c>
      <c r="AT93" s="113" t="s">
        <v>1948</v>
      </c>
      <c r="AU93" s="104" t="s">
        <v>934</v>
      </c>
      <c r="AV93" s="102" t="s">
        <v>1476</v>
      </c>
      <c r="AW93" s="113" t="s">
        <v>2576</v>
      </c>
      <c r="AX93" s="104" t="s">
        <v>1242</v>
      </c>
      <c r="AY93" s="102" t="s">
        <v>1476</v>
      </c>
      <c r="AZ93" s="113" t="s">
        <v>2633</v>
      </c>
      <c r="BA93" s="104" t="s">
        <v>429</v>
      </c>
      <c r="BB93" s="102" t="s">
        <v>1476</v>
      </c>
      <c r="BC93" s="113" t="s">
        <v>7473</v>
      </c>
      <c r="BD93" s="161" t="s">
        <v>801</v>
      </c>
      <c r="BE93" s="161" t="s">
        <v>1476</v>
      </c>
      <c r="BF93" s="162" t="s">
        <v>7457</v>
      </c>
      <c r="BG93" s="161" t="s">
        <v>2511</v>
      </c>
      <c r="BH93" s="161" t="s">
        <v>1476</v>
      </c>
      <c r="BI93" s="162" t="s">
        <v>412</v>
      </c>
      <c r="BJ93" s="161" t="s">
        <v>2434</v>
      </c>
      <c r="BK93" s="161" t="s">
        <v>1476</v>
      </c>
      <c r="BL93" s="162" t="s">
        <v>4245</v>
      </c>
      <c r="BM93" s="161" t="s">
        <v>2468</v>
      </c>
      <c r="BN93" s="161" t="s">
        <v>1476</v>
      </c>
      <c r="BO93" s="162" t="s">
        <v>1011</v>
      </c>
      <c r="BP93" s="161" t="s">
        <v>1259</v>
      </c>
      <c r="BQ93" s="161" t="s">
        <v>1476</v>
      </c>
      <c r="BR93" s="162" t="s">
        <v>7474</v>
      </c>
      <c r="BS93" s="161" t="s">
        <v>1375</v>
      </c>
      <c r="BT93" s="161" t="s">
        <v>1405</v>
      </c>
      <c r="BU93" s="162" t="s">
        <v>2476</v>
      </c>
      <c r="BV93" s="161" t="s">
        <v>1945</v>
      </c>
      <c r="BW93" s="161" t="s">
        <v>1405</v>
      </c>
      <c r="BX93" s="162" t="s">
        <v>845</v>
      </c>
      <c r="BY93" s="161" t="s">
        <v>2678</v>
      </c>
      <c r="BZ93" s="161" t="s">
        <v>1476</v>
      </c>
      <c r="CA93" s="162" t="s">
        <v>397</v>
      </c>
      <c r="CB93" s="161" t="s">
        <v>1533</v>
      </c>
      <c r="CC93" s="161" t="s">
        <v>1476</v>
      </c>
      <c r="CD93" s="162" t="s">
        <v>2476</v>
      </c>
      <c r="CE93" s="161" t="s">
        <v>412</v>
      </c>
      <c r="CF93" s="161" t="s">
        <v>1476</v>
      </c>
      <c r="CG93" s="162" t="s">
        <v>2476</v>
      </c>
      <c r="CH93" s="161" t="s">
        <v>277</v>
      </c>
      <c r="CI93" s="161" t="s">
        <v>1476</v>
      </c>
      <c r="CJ93" s="162" t="s">
        <v>2639</v>
      </c>
      <c r="CK93" s="161" t="s">
        <v>1795</v>
      </c>
      <c r="CL93" s="161" t="s">
        <v>1476</v>
      </c>
      <c r="CM93" s="162" t="s">
        <v>1098</v>
      </c>
      <c r="CN93" s="161" t="s">
        <v>2476</v>
      </c>
      <c r="CO93" s="161" t="s">
        <v>1476</v>
      </c>
      <c r="CP93" s="161" t="s">
        <v>739</v>
      </c>
      <c r="CQ93" s="175" t="s">
        <v>825</v>
      </c>
      <c r="CR93" s="161" t="s">
        <v>1476</v>
      </c>
      <c r="CS93" s="162" t="s">
        <v>2636</v>
      </c>
      <c r="CT93" s="161" t="s">
        <v>7433</v>
      </c>
      <c r="CU93" s="161" t="s">
        <v>1476</v>
      </c>
      <c r="CV93" s="162" t="s">
        <v>1764</v>
      </c>
    </row>
    <row r="94">
      <c r="A94" s="101"/>
      <c r="B94" s="102" t="s">
        <v>885</v>
      </c>
      <c r="C94" s="102" t="s">
        <v>1476</v>
      </c>
      <c r="D94" s="113" t="s">
        <v>2550</v>
      </c>
      <c r="E94" s="116" t="s">
        <v>572</v>
      </c>
      <c r="F94" s="102" t="s">
        <v>1476</v>
      </c>
      <c r="G94" s="102" t="s">
        <v>3518</v>
      </c>
      <c r="H94" s="104" t="s">
        <v>1151</v>
      </c>
      <c r="I94" s="102" t="s">
        <v>1476</v>
      </c>
      <c r="J94" s="113" t="s">
        <v>781</v>
      </c>
      <c r="K94" s="104" t="s">
        <v>7429</v>
      </c>
      <c r="L94" s="102" t="s">
        <v>1476</v>
      </c>
      <c r="M94" s="113" t="s">
        <v>6921</v>
      </c>
      <c r="N94" s="104" t="s">
        <v>5949</v>
      </c>
      <c r="O94" s="102" t="s">
        <v>1476</v>
      </c>
      <c r="P94" s="113" t="s">
        <v>2560</v>
      </c>
      <c r="Q94" s="104" t="s">
        <v>242</v>
      </c>
      <c r="R94" s="102" t="s">
        <v>1476</v>
      </c>
      <c r="S94" s="113" t="s">
        <v>1936</v>
      </c>
      <c r="T94" s="104" t="s">
        <v>691</v>
      </c>
      <c r="U94" s="102" t="s">
        <v>1476</v>
      </c>
      <c r="V94" s="113" t="s">
        <v>466</v>
      </c>
      <c r="W94" s="130" t="s">
        <v>1242</v>
      </c>
      <c r="X94" s="131" t="s">
        <v>1476</v>
      </c>
      <c r="Y94" s="132" t="s">
        <v>171</v>
      </c>
      <c r="Z94" s="130" t="s">
        <v>2476</v>
      </c>
      <c r="AA94" s="131" t="s">
        <v>1476</v>
      </c>
      <c r="AB94" s="132" t="s">
        <v>2590</v>
      </c>
      <c r="AC94" s="104" t="s">
        <v>383</v>
      </c>
      <c r="AD94" s="102" t="s">
        <v>1476</v>
      </c>
      <c r="AE94" s="113" t="s">
        <v>2583</v>
      </c>
      <c r="AF94" s="104" t="s">
        <v>3542</v>
      </c>
      <c r="AG94" s="102" t="s">
        <v>1476</v>
      </c>
      <c r="AH94" s="113" t="s">
        <v>2530</v>
      </c>
      <c r="AI94" s="104" t="s">
        <v>1795</v>
      </c>
      <c r="AJ94" s="102" t="s">
        <v>1476</v>
      </c>
      <c r="AK94" s="113" t="s">
        <v>3537</v>
      </c>
      <c r="AL94" s="104" t="s">
        <v>944</v>
      </c>
      <c r="AM94" s="102" t="s">
        <v>1476</v>
      </c>
      <c r="AN94" s="113" t="s">
        <v>934</v>
      </c>
      <c r="AO94" s="130" t="s">
        <v>987</v>
      </c>
      <c r="AP94" s="131" t="s">
        <v>1476</v>
      </c>
      <c r="AQ94" s="113" t="s">
        <v>619</v>
      </c>
      <c r="AR94" s="104" t="s">
        <v>619</v>
      </c>
      <c r="AS94" s="102" t="s">
        <v>1476</v>
      </c>
      <c r="AT94" s="113" t="s">
        <v>7441</v>
      </c>
      <c r="AU94" s="104" t="s">
        <v>739</v>
      </c>
      <c r="AV94" s="102" t="s">
        <v>1405</v>
      </c>
      <c r="AW94" s="113" t="s">
        <v>636</v>
      </c>
      <c r="AX94" s="104" t="s">
        <v>128</v>
      </c>
      <c r="AY94" s="102" t="s">
        <v>1476</v>
      </c>
      <c r="AZ94" s="113" t="s">
        <v>255</v>
      </c>
      <c r="BA94" s="104" t="s">
        <v>7397</v>
      </c>
      <c r="BB94" s="102" t="s">
        <v>1476</v>
      </c>
      <c r="BC94" s="113" t="s">
        <v>1744</v>
      </c>
      <c r="BD94" s="161" t="s">
        <v>6919</v>
      </c>
      <c r="BE94" s="161" t="s">
        <v>1476</v>
      </c>
      <c r="BF94" s="162" t="s">
        <v>1057</v>
      </c>
      <c r="BG94" s="161" t="s">
        <v>2565</v>
      </c>
      <c r="BH94" s="161" t="s">
        <v>1405</v>
      </c>
      <c r="BI94" s="162" t="s">
        <v>466</v>
      </c>
      <c r="BJ94" s="161" t="s">
        <v>365</v>
      </c>
      <c r="BK94" s="161" t="s">
        <v>1405</v>
      </c>
      <c r="BL94" s="162" t="s">
        <v>691</v>
      </c>
      <c r="BM94" s="161" t="s">
        <v>538</v>
      </c>
      <c r="BN94" s="161" t="s">
        <v>1476</v>
      </c>
      <c r="BO94" s="162" t="s">
        <v>171</v>
      </c>
      <c r="BP94" s="161" t="s">
        <v>781</v>
      </c>
      <c r="BQ94" s="161" t="s">
        <v>1405</v>
      </c>
      <c r="BR94" s="162" t="s">
        <v>419</v>
      </c>
      <c r="BS94" s="161" t="s">
        <v>2652</v>
      </c>
      <c r="BT94" s="161" t="s">
        <v>1476</v>
      </c>
      <c r="BU94" s="162" t="s">
        <v>1945</v>
      </c>
      <c r="BV94" s="161" t="s">
        <v>419</v>
      </c>
      <c r="BW94" s="161" t="s">
        <v>1405</v>
      </c>
      <c r="BX94" s="162" t="s">
        <v>2603</v>
      </c>
      <c r="BY94" s="161" t="s">
        <v>15</v>
      </c>
      <c r="BZ94" s="161" t="s">
        <v>1476</v>
      </c>
      <c r="CA94" s="162" t="s">
        <v>7387</v>
      </c>
      <c r="CB94" s="161" t="s">
        <v>2506</v>
      </c>
      <c r="CC94" s="161" t="s">
        <v>1476</v>
      </c>
      <c r="CD94" s="162" t="s">
        <v>2055</v>
      </c>
      <c r="CE94" s="161" t="s">
        <v>7397</v>
      </c>
      <c r="CF94" s="161" t="s">
        <v>1476</v>
      </c>
      <c r="CG94" s="162" t="s">
        <v>1171</v>
      </c>
      <c r="CH94" s="161" t="s">
        <v>861</v>
      </c>
      <c r="CI94" s="161" t="s">
        <v>1476</v>
      </c>
      <c r="CJ94" s="162" t="s">
        <v>1945</v>
      </c>
      <c r="CK94" s="161" t="s">
        <v>2553</v>
      </c>
      <c r="CL94" s="161" t="s">
        <v>1476</v>
      </c>
      <c r="CM94" s="162" t="s">
        <v>1228</v>
      </c>
      <c r="CN94" s="161" t="s">
        <v>4653</v>
      </c>
      <c r="CO94" s="161" t="s">
        <v>1476</v>
      </c>
      <c r="CP94" s="161" t="s">
        <v>906</v>
      </c>
      <c r="CQ94" s="175" t="s">
        <v>934</v>
      </c>
      <c r="CR94" s="161" t="s">
        <v>1476</v>
      </c>
      <c r="CS94" s="162" t="s">
        <v>1253</v>
      </c>
      <c r="CT94" s="161" t="s">
        <v>15</v>
      </c>
      <c r="CU94" s="161" t="s">
        <v>1476</v>
      </c>
      <c r="CV94" s="162" t="s">
        <v>2652</v>
      </c>
    </row>
    <row r="95">
      <c r="A95" s="101"/>
      <c r="B95" s="102" t="s">
        <v>619</v>
      </c>
      <c r="C95" s="102" t="s">
        <v>1476</v>
      </c>
      <c r="D95" s="113" t="s">
        <v>466</v>
      </c>
      <c r="E95" s="116" t="s">
        <v>7436</v>
      </c>
      <c r="F95" s="102" t="s">
        <v>1476</v>
      </c>
      <c r="G95" s="102" t="s">
        <v>771</v>
      </c>
      <c r="H95" s="104" t="s">
        <v>760</v>
      </c>
      <c r="I95" s="102" t="s">
        <v>1476</v>
      </c>
      <c r="J95" s="113" t="s">
        <v>781</v>
      </c>
      <c r="K95" s="104" t="s">
        <v>7354</v>
      </c>
      <c r="L95" s="102" t="s">
        <v>1476</v>
      </c>
      <c r="M95" s="113" t="s">
        <v>2476</v>
      </c>
      <c r="N95" s="104" t="s">
        <v>1009</v>
      </c>
      <c r="O95" s="102" t="s">
        <v>1405</v>
      </c>
      <c r="P95" s="113" t="s">
        <v>2560</v>
      </c>
      <c r="Q95" s="104" t="s">
        <v>877</v>
      </c>
      <c r="R95" s="102" t="s">
        <v>1405</v>
      </c>
      <c r="S95" s="113" t="s">
        <v>1741</v>
      </c>
      <c r="T95" s="104" t="s">
        <v>1171</v>
      </c>
      <c r="U95" s="102" t="s">
        <v>1476</v>
      </c>
      <c r="V95" s="113" t="s">
        <v>1922</v>
      </c>
      <c r="W95" s="130" t="s">
        <v>1253</v>
      </c>
      <c r="X95" s="131" t="s">
        <v>1476</v>
      </c>
      <c r="Y95" s="132" t="s">
        <v>2654</v>
      </c>
      <c r="Z95" s="130" t="s">
        <v>6915</v>
      </c>
      <c r="AA95" s="131" t="s">
        <v>1405</v>
      </c>
      <c r="AB95" s="113" t="s">
        <v>924</v>
      </c>
      <c r="AC95" s="104" t="s">
        <v>2860</v>
      </c>
      <c r="AD95" s="102" t="s">
        <v>1405</v>
      </c>
      <c r="AE95" s="113" t="s">
        <v>2055</v>
      </c>
      <c r="AF95" s="104" t="s">
        <v>2627</v>
      </c>
      <c r="AG95" s="102" t="s">
        <v>1476</v>
      </c>
      <c r="AH95" s="113" t="s">
        <v>2553</v>
      </c>
      <c r="AI95" s="104" t="s">
        <v>73</v>
      </c>
      <c r="AJ95" s="102" t="s">
        <v>1476</v>
      </c>
      <c r="AK95" s="113" t="s">
        <v>2553</v>
      </c>
      <c r="AL95" s="104" t="s">
        <v>1533</v>
      </c>
      <c r="AM95" s="102" t="s">
        <v>1476</v>
      </c>
      <c r="AN95" s="113" t="s">
        <v>2573</v>
      </c>
      <c r="AO95" s="130" t="s">
        <v>538</v>
      </c>
      <c r="AP95" s="131" t="s">
        <v>1476</v>
      </c>
      <c r="AQ95" s="132" t="s">
        <v>2860</v>
      </c>
      <c r="AR95" s="104" t="s">
        <v>2567</v>
      </c>
      <c r="AS95" s="102" t="s">
        <v>1476</v>
      </c>
      <c r="AT95" s="113" t="s">
        <v>924</v>
      </c>
      <c r="AU95" s="104" t="s">
        <v>2590</v>
      </c>
      <c r="AV95" s="102" t="s">
        <v>1476</v>
      </c>
      <c r="AW95" s="113" t="s">
        <v>1960</v>
      </c>
      <c r="AX95" s="104" t="s">
        <v>2640</v>
      </c>
      <c r="AY95" s="102" t="s">
        <v>1476</v>
      </c>
      <c r="AZ95" s="113" t="s">
        <v>1548</v>
      </c>
      <c r="BA95" s="104" t="s">
        <v>397</v>
      </c>
      <c r="BB95" s="102" t="s">
        <v>1405</v>
      </c>
      <c r="BC95" s="113" t="s">
        <v>924</v>
      </c>
      <c r="BD95" s="161" t="s">
        <v>419</v>
      </c>
      <c r="BE95" s="161" t="s">
        <v>1476</v>
      </c>
      <c r="BF95" s="162" t="s">
        <v>2553</v>
      </c>
      <c r="BG95" s="161" t="s">
        <v>6359</v>
      </c>
      <c r="BH95" s="161" t="s">
        <v>1476</v>
      </c>
      <c r="BI95" s="162" t="s">
        <v>7474</v>
      </c>
      <c r="BJ95" s="161" t="s">
        <v>7475</v>
      </c>
      <c r="BK95" s="161" t="s">
        <v>1476</v>
      </c>
      <c r="BL95" s="162" t="s">
        <v>2553</v>
      </c>
      <c r="BM95" s="161" t="s">
        <v>934</v>
      </c>
      <c r="BN95" s="161" t="s">
        <v>1476</v>
      </c>
      <c r="BO95" s="162" t="s">
        <v>7407</v>
      </c>
      <c r="BP95" s="161" t="s">
        <v>1011</v>
      </c>
      <c r="BQ95" s="161" t="s">
        <v>1476</v>
      </c>
      <c r="BR95" s="162" t="s">
        <v>2553</v>
      </c>
      <c r="BS95" s="161" t="s">
        <v>1930</v>
      </c>
      <c r="BT95" s="161" t="s">
        <v>1406</v>
      </c>
      <c r="BU95" s="162" t="s">
        <v>1035</v>
      </c>
      <c r="BV95" s="161" t="s">
        <v>845</v>
      </c>
      <c r="BW95" s="161" t="s">
        <v>1405</v>
      </c>
      <c r="BX95" s="162" t="s">
        <v>255</v>
      </c>
      <c r="BY95" s="161" t="s">
        <v>783</v>
      </c>
      <c r="BZ95" s="161" t="s">
        <v>1476</v>
      </c>
      <c r="CA95" s="162" t="s">
        <v>219</v>
      </c>
      <c r="CB95" s="161" t="s">
        <v>6359</v>
      </c>
      <c r="CC95" s="161" t="s">
        <v>1476</v>
      </c>
      <c r="CD95" s="162" t="s">
        <v>845</v>
      </c>
      <c r="CE95" s="161" t="s">
        <v>2691</v>
      </c>
      <c r="CF95" s="161" t="s">
        <v>1476</v>
      </c>
      <c r="CG95" s="162" t="s">
        <v>2476</v>
      </c>
      <c r="CH95" s="161" t="s">
        <v>219</v>
      </c>
      <c r="CI95" s="161" t="s">
        <v>1476</v>
      </c>
      <c r="CJ95" s="162" t="s">
        <v>15</v>
      </c>
      <c r="CK95" s="161" t="s">
        <v>2021</v>
      </c>
      <c r="CL95" s="161" t="s">
        <v>1476</v>
      </c>
      <c r="CM95" s="162" t="s">
        <v>1030</v>
      </c>
      <c r="CN95" s="161" t="s">
        <v>2506</v>
      </c>
      <c r="CO95" s="161" t="s">
        <v>1476</v>
      </c>
      <c r="CP95" s="161" t="s">
        <v>1202</v>
      </c>
      <c r="CQ95" s="175" t="s">
        <v>995</v>
      </c>
      <c r="CR95" s="161" t="s">
        <v>1476</v>
      </c>
      <c r="CS95" s="162" t="s">
        <v>2063</v>
      </c>
      <c r="CT95" s="161" t="s">
        <v>2652</v>
      </c>
      <c r="CU95" s="161" t="s">
        <v>1476</v>
      </c>
      <c r="CV95" s="162" t="s">
        <v>679</v>
      </c>
    </row>
    <row r="96">
      <c r="A96" s="101"/>
      <c r="B96" s="102" t="s">
        <v>7449</v>
      </c>
      <c r="C96" s="102" t="s">
        <v>1476</v>
      </c>
      <c r="D96" s="113" t="s">
        <v>2509</v>
      </c>
      <c r="E96" s="116" t="s">
        <v>6921</v>
      </c>
      <c r="F96" s="102" t="s">
        <v>1476</v>
      </c>
      <c r="G96" s="102" t="s">
        <v>924</v>
      </c>
      <c r="H96" s="104" t="s">
        <v>875</v>
      </c>
      <c r="I96" s="102" t="s">
        <v>1476</v>
      </c>
      <c r="J96" s="113" t="s">
        <v>3539</v>
      </c>
      <c r="K96" s="104" t="s">
        <v>771</v>
      </c>
      <c r="L96" s="102" t="s">
        <v>1476</v>
      </c>
      <c r="M96" s="113" t="s">
        <v>1795</v>
      </c>
      <c r="N96" s="104" t="s">
        <v>223</v>
      </c>
      <c r="O96" s="102" t="s">
        <v>1476</v>
      </c>
      <c r="P96" s="113" t="s">
        <v>7421</v>
      </c>
      <c r="Q96" s="104" t="s">
        <v>944</v>
      </c>
      <c r="R96" s="102" t="s">
        <v>1476</v>
      </c>
      <c r="S96" s="113" t="s">
        <v>1749</v>
      </c>
      <c r="T96" s="104" t="s">
        <v>2826</v>
      </c>
      <c r="U96" s="102" t="s">
        <v>1476</v>
      </c>
      <c r="V96" s="113" t="s">
        <v>2567</v>
      </c>
      <c r="W96" s="130" t="s">
        <v>1151</v>
      </c>
      <c r="X96" s="131" t="s">
        <v>1476</v>
      </c>
      <c r="Y96" s="132" t="s">
        <v>6359</v>
      </c>
      <c r="Z96" s="104" t="s">
        <v>924</v>
      </c>
      <c r="AA96" s="131" t="s">
        <v>1405</v>
      </c>
      <c r="AB96" s="132" t="s">
        <v>1948</v>
      </c>
      <c r="AC96" s="104" t="s">
        <v>2583</v>
      </c>
      <c r="AD96" s="102" t="s">
        <v>1526</v>
      </c>
      <c r="AE96" s="113" t="s">
        <v>1057</v>
      </c>
      <c r="AF96" s="104" t="s">
        <v>1594</v>
      </c>
      <c r="AG96" s="102" t="s">
        <v>1476</v>
      </c>
      <c r="AH96" s="113" t="s">
        <v>1945</v>
      </c>
      <c r="AI96" s="104" t="s">
        <v>370</v>
      </c>
      <c r="AJ96" s="102" t="s">
        <v>1476</v>
      </c>
      <c r="AK96" s="113" t="s">
        <v>314</v>
      </c>
      <c r="AL96" s="104" t="s">
        <v>123</v>
      </c>
      <c r="AM96" s="102" t="s">
        <v>1476</v>
      </c>
      <c r="AN96" s="113" t="s">
        <v>3373</v>
      </c>
      <c r="AO96" s="104" t="s">
        <v>944</v>
      </c>
      <c r="AP96" s="131" t="s">
        <v>1476</v>
      </c>
      <c r="AQ96" s="113" t="s">
        <v>466</v>
      </c>
      <c r="AR96" s="104" t="s">
        <v>2680</v>
      </c>
      <c r="AS96" s="102" t="s">
        <v>1476</v>
      </c>
      <c r="AT96" s="113" t="s">
        <v>1544</v>
      </c>
      <c r="AU96" s="104" t="s">
        <v>20</v>
      </c>
      <c r="AV96" s="102" t="s">
        <v>1476</v>
      </c>
      <c r="AW96" s="113" t="s">
        <v>2633</v>
      </c>
      <c r="AX96" s="104" t="s">
        <v>1927</v>
      </c>
      <c r="AY96" s="102" t="s">
        <v>1476</v>
      </c>
      <c r="AZ96" s="113" t="s">
        <v>73</v>
      </c>
      <c r="BA96" s="104" t="s">
        <v>1202</v>
      </c>
      <c r="BB96" s="102" t="s">
        <v>1405</v>
      </c>
      <c r="BC96" s="113" t="s">
        <v>321</v>
      </c>
      <c r="BD96" s="161" t="s">
        <v>679</v>
      </c>
      <c r="BE96" s="161" t="s">
        <v>1476</v>
      </c>
      <c r="BF96" s="162" t="s">
        <v>1744</v>
      </c>
      <c r="BG96" s="161" t="s">
        <v>1076</v>
      </c>
      <c r="BH96" s="161" t="s">
        <v>1476</v>
      </c>
      <c r="BI96" s="162" t="s">
        <v>1053</v>
      </c>
      <c r="BJ96" s="161" t="s">
        <v>2636</v>
      </c>
      <c r="BK96" s="161" t="s">
        <v>1476</v>
      </c>
      <c r="BL96" s="162" t="s">
        <v>397</v>
      </c>
      <c r="BM96" s="161" t="s">
        <v>2021</v>
      </c>
      <c r="BN96" s="161" t="s">
        <v>1476</v>
      </c>
      <c r="BO96" s="162" t="s">
        <v>790</v>
      </c>
      <c r="BP96" s="161" t="s">
        <v>1076</v>
      </c>
      <c r="BQ96" s="161" t="s">
        <v>1476</v>
      </c>
      <c r="BR96" s="162" t="s">
        <v>2553</v>
      </c>
      <c r="BS96" s="161" t="s">
        <v>2507</v>
      </c>
      <c r="BT96" s="161" t="s">
        <v>1476</v>
      </c>
      <c r="BU96" s="162" t="s">
        <v>255</v>
      </c>
      <c r="BV96" s="161" t="s">
        <v>466</v>
      </c>
      <c r="BW96" s="161" t="s">
        <v>1406</v>
      </c>
      <c r="BX96" s="162" t="s">
        <v>1011</v>
      </c>
      <c r="BY96" s="161" t="s">
        <v>934</v>
      </c>
      <c r="BZ96" s="161" t="s">
        <v>1476</v>
      </c>
      <c r="CA96" s="162" t="s">
        <v>1922</v>
      </c>
      <c r="CB96" s="161" t="s">
        <v>73</v>
      </c>
      <c r="CC96" s="161" t="s">
        <v>1476</v>
      </c>
      <c r="CD96" s="162" t="s">
        <v>7476</v>
      </c>
      <c r="CE96" s="161" t="s">
        <v>1098</v>
      </c>
      <c r="CF96" s="161" t="s">
        <v>1476</v>
      </c>
      <c r="CG96" s="162" t="s">
        <v>255</v>
      </c>
      <c r="CH96" s="161" t="s">
        <v>1039</v>
      </c>
      <c r="CI96" s="161" t="s">
        <v>1476</v>
      </c>
      <c r="CJ96" s="162" t="s">
        <v>1009</v>
      </c>
      <c r="CK96" s="161" t="s">
        <v>2556</v>
      </c>
      <c r="CL96" s="161" t="s">
        <v>1476</v>
      </c>
      <c r="CM96" s="162" t="s">
        <v>171</v>
      </c>
      <c r="CN96" s="161" t="s">
        <v>1076</v>
      </c>
      <c r="CO96" s="161" t="s">
        <v>1476</v>
      </c>
      <c r="CP96" s="161" t="s">
        <v>1011</v>
      </c>
      <c r="CQ96" s="175" t="s">
        <v>739</v>
      </c>
      <c r="CR96" s="161" t="s">
        <v>1476</v>
      </c>
      <c r="CS96" s="162" t="s">
        <v>500</v>
      </c>
      <c r="CT96" s="161" t="s">
        <v>466</v>
      </c>
      <c r="CU96" s="161" t="s">
        <v>1476</v>
      </c>
      <c r="CV96" s="162" t="s">
        <v>397</v>
      </c>
    </row>
    <row r="97">
      <c r="A97" s="101"/>
      <c r="B97" s="102" t="s">
        <v>219</v>
      </c>
      <c r="C97" s="102" t="s">
        <v>1476</v>
      </c>
      <c r="D97" s="113" t="s">
        <v>466</v>
      </c>
      <c r="E97" s="116" t="s">
        <v>1053</v>
      </c>
      <c r="F97" s="102" t="s">
        <v>1476</v>
      </c>
      <c r="G97" s="102" t="s">
        <v>1945</v>
      </c>
      <c r="H97" s="104" t="s">
        <v>2560</v>
      </c>
      <c r="I97" s="102" t="s">
        <v>1476</v>
      </c>
      <c r="J97" s="113" t="s">
        <v>2556</v>
      </c>
      <c r="K97" s="104" t="s">
        <v>6916</v>
      </c>
      <c r="L97" s="102" t="s">
        <v>1476</v>
      </c>
      <c r="M97" s="113" t="s">
        <v>171</v>
      </c>
      <c r="N97" s="104" t="s">
        <v>5187</v>
      </c>
      <c r="O97" s="102" t="s">
        <v>1476</v>
      </c>
      <c r="P97" s="113" t="s">
        <v>1922</v>
      </c>
      <c r="Q97" s="104" t="s">
        <v>7450</v>
      </c>
      <c r="R97" s="102" t="s">
        <v>1526</v>
      </c>
      <c r="S97" s="113" t="s">
        <v>7427</v>
      </c>
      <c r="T97" s="104" t="s">
        <v>2567</v>
      </c>
      <c r="U97" s="102" t="s">
        <v>1405</v>
      </c>
      <c r="V97" s="113" t="s">
        <v>466</v>
      </c>
      <c r="W97" s="130" t="s">
        <v>1259</v>
      </c>
      <c r="X97" s="131" t="s">
        <v>1476</v>
      </c>
      <c r="Y97" s="132" t="s">
        <v>171</v>
      </c>
      <c r="Z97" s="130" t="s">
        <v>2555</v>
      </c>
      <c r="AA97" s="131" t="s">
        <v>1476</v>
      </c>
      <c r="AB97" s="113" t="s">
        <v>739</v>
      </c>
      <c r="AC97" s="104" t="s">
        <v>1084</v>
      </c>
      <c r="AD97" s="102" t="s">
        <v>1476</v>
      </c>
      <c r="AE97" s="113" t="s">
        <v>370</v>
      </c>
      <c r="AF97" s="104" t="s">
        <v>1159</v>
      </c>
      <c r="AG97" s="102" t="s">
        <v>1476</v>
      </c>
      <c r="AH97" s="113" t="s">
        <v>2560</v>
      </c>
      <c r="AI97" s="104" t="s">
        <v>1057</v>
      </c>
      <c r="AJ97" s="102" t="s">
        <v>1706</v>
      </c>
      <c r="AK97" s="113" t="s">
        <v>171</v>
      </c>
      <c r="AL97" s="104" t="s">
        <v>7422</v>
      </c>
      <c r="AM97" s="102" t="s">
        <v>1406</v>
      </c>
      <c r="AN97" s="113"/>
      <c r="AO97" s="130" t="s">
        <v>1159</v>
      </c>
      <c r="AP97" s="131" t="s">
        <v>1405</v>
      </c>
      <c r="AQ97" s="132" t="s">
        <v>314</v>
      </c>
      <c r="AR97" s="104" t="s">
        <v>469</v>
      </c>
      <c r="AS97" s="102" t="s">
        <v>1476</v>
      </c>
      <c r="AT97" s="113" t="s">
        <v>2560</v>
      </c>
      <c r="AU97" s="104" t="s">
        <v>2633</v>
      </c>
      <c r="AV97" s="102" t="s">
        <v>1405</v>
      </c>
      <c r="AW97" s="113" t="s">
        <v>1960</v>
      </c>
      <c r="AX97" s="104" t="s">
        <v>7403</v>
      </c>
      <c r="AY97" s="102" t="s">
        <v>1476</v>
      </c>
      <c r="AZ97" s="113" t="s">
        <v>1965</v>
      </c>
      <c r="BA97" s="104" t="s">
        <v>219</v>
      </c>
      <c r="BB97" s="102" t="s">
        <v>1476</v>
      </c>
      <c r="BC97" s="113" t="s">
        <v>1057</v>
      </c>
      <c r="BD97" s="161" t="s">
        <v>228</v>
      </c>
      <c r="BE97" s="161" t="s">
        <v>1476</v>
      </c>
      <c r="BF97" s="162" t="s">
        <v>1744</v>
      </c>
      <c r="BG97" s="161" t="s">
        <v>7474</v>
      </c>
      <c r="BH97" s="161" t="s">
        <v>1476</v>
      </c>
      <c r="BI97" s="162" t="s">
        <v>466</v>
      </c>
      <c r="BJ97" s="161" t="s">
        <v>6920</v>
      </c>
      <c r="BK97" s="161" t="s">
        <v>1476</v>
      </c>
      <c r="BL97" s="162" t="s">
        <v>350</v>
      </c>
      <c r="BM97" s="161" t="s">
        <v>790</v>
      </c>
      <c r="BN97" s="161" t="s">
        <v>1476</v>
      </c>
      <c r="BO97" s="162" t="s">
        <v>171</v>
      </c>
      <c r="BP97" s="161" t="s">
        <v>4181</v>
      </c>
      <c r="BQ97" s="161" t="s">
        <v>2752</v>
      </c>
      <c r="BR97" s="162" t="s">
        <v>1692</v>
      </c>
      <c r="BS97" s="161" t="s">
        <v>1035</v>
      </c>
      <c r="BT97" s="161" t="s">
        <v>1476</v>
      </c>
      <c r="BU97" s="162" t="s">
        <v>314</v>
      </c>
      <c r="BV97" s="161" t="s">
        <v>538</v>
      </c>
      <c r="BW97" s="161" t="s">
        <v>1476</v>
      </c>
      <c r="BX97" s="162" t="s">
        <v>519</v>
      </c>
      <c r="BY97" s="161" t="s">
        <v>466</v>
      </c>
      <c r="BZ97" s="161" t="s">
        <v>1476</v>
      </c>
      <c r="CA97" s="162" t="s">
        <v>1960</v>
      </c>
      <c r="CB97" s="161" t="s">
        <v>1011</v>
      </c>
      <c r="CC97" s="161" t="s">
        <v>1476</v>
      </c>
      <c r="CD97" s="162" t="s">
        <v>2639</v>
      </c>
      <c r="CE97" s="161" t="s">
        <v>6922</v>
      </c>
      <c r="CF97" s="161" t="s">
        <v>1476</v>
      </c>
      <c r="CG97" s="162" t="s">
        <v>924</v>
      </c>
      <c r="CH97" s="161" t="s">
        <v>2678</v>
      </c>
      <c r="CI97" s="161" t="s">
        <v>1476</v>
      </c>
      <c r="CJ97" s="162" t="s">
        <v>924</v>
      </c>
      <c r="CK97" s="161" t="s">
        <v>255</v>
      </c>
      <c r="CL97" s="161" t="s">
        <v>1476</v>
      </c>
      <c r="CM97" s="162" t="s">
        <v>495</v>
      </c>
      <c r="CN97" s="161" t="s">
        <v>228</v>
      </c>
      <c r="CO97" s="161" t="s">
        <v>1476</v>
      </c>
      <c r="CP97" s="161" t="s">
        <v>906</v>
      </c>
      <c r="CQ97" s="175" t="s">
        <v>1053</v>
      </c>
      <c r="CR97" s="161" t="s">
        <v>1476</v>
      </c>
      <c r="CS97" s="162" t="s">
        <v>1253</v>
      </c>
      <c r="CT97" s="161" t="s">
        <v>679</v>
      </c>
      <c r="CU97" s="161" t="s">
        <v>1476</v>
      </c>
      <c r="CV97" s="162" t="s">
        <v>2621</v>
      </c>
    </row>
    <row r="98">
      <c r="A98" s="101"/>
      <c r="B98" s="102" t="s">
        <v>6920</v>
      </c>
      <c r="C98" s="102" t="s">
        <v>1476</v>
      </c>
      <c r="D98" s="113" t="s">
        <v>466</v>
      </c>
      <c r="E98" s="116" t="s">
        <v>99</v>
      </c>
      <c r="F98" s="102" t="s">
        <v>1409</v>
      </c>
      <c r="G98" s="102" t="s">
        <v>1410</v>
      </c>
      <c r="H98" s="104" t="s">
        <v>2531</v>
      </c>
      <c r="I98" s="102" t="s">
        <v>1476</v>
      </c>
      <c r="J98" s="113" t="s">
        <v>7408</v>
      </c>
      <c r="K98" s="104" t="s">
        <v>654</v>
      </c>
      <c r="L98" s="102" t="s">
        <v>1476</v>
      </c>
      <c r="M98" s="113" t="s">
        <v>2476</v>
      </c>
      <c r="N98" s="104" t="s">
        <v>7354</v>
      </c>
      <c r="O98" s="102" t="s">
        <v>1476</v>
      </c>
      <c r="P98" s="113" t="s">
        <v>419</v>
      </c>
      <c r="Q98" s="104" t="s">
        <v>412</v>
      </c>
      <c r="R98" s="102" t="s">
        <v>1476</v>
      </c>
      <c r="S98" s="113" t="s">
        <v>7395</v>
      </c>
      <c r="T98" s="104" t="s">
        <v>7477</v>
      </c>
      <c r="U98" s="102"/>
      <c r="V98" s="113" t="s">
        <v>1692</v>
      </c>
      <c r="W98" s="130" t="s">
        <v>654</v>
      </c>
      <c r="X98" s="131" t="s">
        <v>1476</v>
      </c>
      <c r="Y98" s="132" t="s">
        <v>6915</v>
      </c>
      <c r="Z98" s="130" t="s">
        <v>7456</v>
      </c>
      <c r="AA98" s="131" t="s">
        <v>1405</v>
      </c>
      <c r="AB98" s="132" t="s">
        <v>1948</v>
      </c>
      <c r="AC98" s="104" t="s">
        <v>350</v>
      </c>
      <c r="AD98" s="102" t="s">
        <v>1476</v>
      </c>
      <c r="AE98" s="113" t="s">
        <v>519</v>
      </c>
      <c r="AF98" s="104" t="s">
        <v>2572</v>
      </c>
      <c r="AG98" s="102" t="s">
        <v>1476</v>
      </c>
      <c r="AH98" s="113" t="s">
        <v>2516</v>
      </c>
      <c r="AI98" s="104" t="s">
        <v>619</v>
      </c>
      <c r="AJ98" s="102" t="s">
        <v>1476</v>
      </c>
      <c r="AK98" s="113" t="s">
        <v>1548</v>
      </c>
      <c r="AL98" s="104" t="s">
        <v>6915</v>
      </c>
      <c r="AM98" s="102" t="s">
        <v>1476</v>
      </c>
      <c r="AN98" s="113" t="s">
        <v>370</v>
      </c>
      <c r="AO98" s="130" t="s">
        <v>7478</v>
      </c>
      <c r="AP98" s="131" t="s">
        <v>1476</v>
      </c>
      <c r="AQ98" s="132" t="s">
        <v>710</v>
      </c>
      <c r="AR98" s="104" t="s">
        <v>6359</v>
      </c>
      <c r="AS98" s="102" t="s">
        <v>1476</v>
      </c>
      <c r="AT98" s="113" t="s">
        <v>1936</v>
      </c>
      <c r="AU98" s="104" t="s">
        <v>2576</v>
      </c>
      <c r="AV98" s="102" t="s">
        <v>1405</v>
      </c>
      <c r="AW98" s="113" t="s">
        <v>17</v>
      </c>
      <c r="AX98" s="104" t="s">
        <v>1076</v>
      </c>
      <c r="AY98" s="102" t="s">
        <v>1476</v>
      </c>
      <c r="AZ98" s="113" t="s">
        <v>1202</v>
      </c>
      <c r="BA98" s="104" t="s">
        <v>2553</v>
      </c>
      <c r="BB98" s="102" t="s">
        <v>1476</v>
      </c>
      <c r="BC98" s="113" t="s">
        <v>2531</v>
      </c>
      <c r="BD98" s="161" t="s">
        <v>2578</v>
      </c>
      <c r="BE98" s="161" t="s">
        <v>1476</v>
      </c>
      <c r="BF98" s="162" t="s">
        <v>495</v>
      </c>
      <c r="BG98" s="161" t="s">
        <v>4190</v>
      </c>
      <c r="BH98" s="161" t="s">
        <v>1476</v>
      </c>
      <c r="BI98" s="162" t="s">
        <v>412</v>
      </c>
      <c r="BJ98" s="161" t="s">
        <v>2640</v>
      </c>
      <c r="BK98" s="161" t="s">
        <v>1476</v>
      </c>
      <c r="BL98" s="162" t="s">
        <v>1922</v>
      </c>
      <c r="BM98" s="161" t="s">
        <v>7479</v>
      </c>
      <c r="BN98" s="161" t="s">
        <v>1476</v>
      </c>
      <c r="BO98" s="162" t="s">
        <v>3521</v>
      </c>
      <c r="BP98" s="161" t="s">
        <v>3517</v>
      </c>
      <c r="BQ98" s="161" t="s">
        <v>1405</v>
      </c>
      <c r="BR98" s="162" t="s">
        <v>419</v>
      </c>
      <c r="BS98" s="161" t="s">
        <v>1009</v>
      </c>
      <c r="BT98" s="161" t="s">
        <v>1476</v>
      </c>
      <c r="BU98" s="162" t="s">
        <v>73</v>
      </c>
      <c r="BV98" s="161" t="s">
        <v>495</v>
      </c>
      <c r="BW98" s="161" t="s">
        <v>1476</v>
      </c>
      <c r="BX98" s="162" t="s">
        <v>1011</v>
      </c>
      <c r="BY98" s="161" t="s">
        <v>652</v>
      </c>
      <c r="BZ98" s="161" t="s">
        <v>1476</v>
      </c>
      <c r="CA98" s="162" t="s">
        <v>2051</v>
      </c>
      <c r="CB98" s="161" t="s">
        <v>7480</v>
      </c>
      <c r="CC98" s="161" t="s">
        <v>1476</v>
      </c>
      <c r="CD98" s="162" t="s">
        <v>1030</v>
      </c>
      <c r="CE98" s="161" t="s">
        <v>7461</v>
      </c>
      <c r="CF98" s="161" t="s">
        <v>1476</v>
      </c>
      <c r="CG98" s="162" t="s">
        <v>7481</v>
      </c>
      <c r="CH98" s="161" t="s">
        <v>739</v>
      </c>
      <c r="CI98" s="161" t="s">
        <v>1476</v>
      </c>
      <c r="CJ98" s="162" t="s">
        <v>397</v>
      </c>
      <c r="CK98" s="161" t="s">
        <v>7387</v>
      </c>
      <c r="CL98" s="161" t="s">
        <v>1476</v>
      </c>
      <c r="CM98" s="162" t="s">
        <v>2562</v>
      </c>
      <c r="CN98" s="161" t="s">
        <v>171</v>
      </c>
      <c r="CO98" s="161" t="s">
        <v>1476</v>
      </c>
      <c r="CP98" s="161" t="s">
        <v>2562</v>
      </c>
      <c r="CQ98" s="175" t="s">
        <v>771</v>
      </c>
      <c r="CR98" s="161" t="s">
        <v>1476</v>
      </c>
      <c r="CS98" s="162" t="s">
        <v>1253</v>
      </c>
      <c r="CT98" s="161" t="s">
        <v>1515</v>
      </c>
      <c r="CU98" s="161" t="s">
        <v>1476</v>
      </c>
      <c r="CV98" s="162" t="s">
        <v>2621</v>
      </c>
    </row>
    <row r="99">
      <c r="A99" s="101"/>
      <c r="B99" s="102" t="s">
        <v>2528</v>
      </c>
      <c r="C99" s="102" t="s">
        <v>1476</v>
      </c>
      <c r="D99" s="113" t="s">
        <v>466</v>
      </c>
      <c r="E99" s="116" t="s">
        <v>3518</v>
      </c>
      <c r="F99" s="102" t="s">
        <v>1476</v>
      </c>
      <c r="G99" s="102" t="s">
        <v>924</v>
      </c>
      <c r="H99" s="104" t="s">
        <v>572</v>
      </c>
      <c r="I99" s="102" t="s">
        <v>1476</v>
      </c>
      <c r="J99" s="113" t="s">
        <v>7421</v>
      </c>
      <c r="K99" s="104" t="s">
        <v>6921</v>
      </c>
      <c r="L99" s="102" t="s">
        <v>1476</v>
      </c>
      <c r="M99" s="113" t="s">
        <v>419</v>
      </c>
      <c r="N99" s="104" t="s">
        <v>1818</v>
      </c>
      <c r="O99" s="102" t="s">
        <v>1476</v>
      </c>
      <c r="P99" s="113" t="s">
        <v>370</v>
      </c>
      <c r="Q99" s="104" t="s">
        <v>992</v>
      </c>
      <c r="R99" s="102" t="s">
        <v>1476</v>
      </c>
      <c r="S99" s="113" t="s">
        <v>566</v>
      </c>
      <c r="T99" s="104" t="s">
        <v>7400</v>
      </c>
      <c r="U99" s="102" t="s">
        <v>1476</v>
      </c>
      <c r="V99" s="113" t="s">
        <v>597</v>
      </c>
      <c r="W99" s="130" t="s">
        <v>7430</v>
      </c>
      <c r="X99" s="131" t="s">
        <v>1476</v>
      </c>
      <c r="Y99" s="132" t="s">
        <v>370</v>
      </c>
      <c r="Z99" s="104" t="s">
        <v>223</v>
      </c>
      <c r="AA99" s="131" t="s">
        <v>1476</v>
      </c>
      <c r="AB99" s="132" t="s">
        <v>1957</v>
      </c>
      <c r="AC99" s="104" t="s">
        <v>4232</v>
      </c>
      <c r="AD99" s="102" t="s">
        <v>1476</v>
      </c>
      <c r="AE99" s="113" t="s">
        <v>1945</v>
      </c>
      <c r="AF99" s="104" t="s">
        <v>1138</v>
      </c>
      <c r="AG99" s="102" t="s">
        <v>1476</v>
      </c>
      <c r="AH99" s="113" t="s">
        <v>2464</v>
      </c>
      <c r="AI99" s="104" t="s">
        <v>538</v>
      </c>
      <c r="AJ99" s="102" t="s">
        <v>1476</v>
      </c>
      <c r="AK99" s="113" t="s">
        <v>2551</v>
      </c>
      <c r="AL99" s="104" t="s">
        <v>934</v>
      </c>
      <c r="AM99" s="102" t="s">
        <v>1476</v>
      </c>
      <c r="AN99" s="113" t="s">
        <v>2530</v>
      </c>
      <c r="AO99" s="130" t="s">
        <v>7482</v>
      </c>
      <c r="AP99" s="131" t="s">
        <v>1476</v>
      </c>
      <c r="AQ99" s="132" t="s">
        <v>1202</v>
      </c>
      <c r="AR99" s="104" t="s">
        <v>1533</v>
      </c>
      <c r="AS99" s="102" t="s">
        <v>1406</v>
      </c>
      <c r="AT99" s="113" t="s">
        <v>1228</v>
      </c>
      <c r="AU99" s="104" t="s">
        <v>538</v>
      </c>
      <c r="AV99" s="102" t="s">
        <v>1406</v>
      </c>
      <c r="AW99" s="113"/>
      <c r="AX99" s="104" t="s">
        <v>1494</v>
      </c>
      <c r="AY99" s="102" t="s">
        <v>1476</v>
      </c>
      <c r="AZ99" s="113" t="s">
        <v>255</v>
      </c>
      <c r="BA99" s="104" t="s">
        <v>1744</v>
      </c>
      <c r="BB99" s="102" t="s">
        <v>1405</v>
      </c>
      <c r="BC99" s="113" t="s">
        <v>6359</v>
      </c>
      <c r="BD99" s="161" t="s">
        <v>2055</v>
      </c>
      <c r="BE99" s="161" t="s">
        <v>1476</v>
      </c>
      <c r="BF99" s="162" t="s">
        <v>495</v>
      </c>
      <c r="BG99" s="161" t="s">
        <v>228</v>
      </c>
      <c r="BH99" s="161" t="s">
        <v>1507</v>
      </c>
      <c r="BI99" s="162" t="s">
        <v>147</v>
      </c>
      <c r="BJ99" s="161" t="s">
        <v>7483</v>
      </c>
      <c r="BK99" s="161" t="s">
        <v>1521</v>
      </c>
      <c r="BL99" s="162"/>
      <c r="BM99" s="161" t="s">
        <v>4567</v>
      </c>
      <c r="BN99" s="161" t="s">
        <v>1405</v>
      </c>
      <c r="BO99" s="162" t="s">
        <v>1259</v>
      </c>
      <c r="BP99" s="161" t="s">
        <v>7484</v>
      </c>
      <c r="BQ99" s="161" t="s">
        <v>1476</v>
      </c>
      <c r="BR99" s="162" t="s">
        <v>1744</v>
      </c>
      <c r="BS99" s="161" t="s">
        <v>6359</v>
      </c>
      <c r="BT99" s="161" t="s">
        <v>1476</v>
      </c>
      <c r="BU99" s="162" t="s">
        <v>73</v>
      </c>
      <c r="BV99" s="161" t="s">
        <v>683</v>
      </c>
      <c r="BW99" s="161" t="s">
        <v>1706</v>
      </c>
      <c r="BX99" s="162" t="s">
        <v>1922</v>
      </c>
      <c r="BY99" s="161" t="s">
        <v>7388</v>
      </c>
      <c r="BZ99" s="161" t="s">
        <v>1405</v>
      </c>
      <c r="CA99" s="162" t="s">
        <v>171</v>
      </c>
      <c r="CB99" s="161" t="s">
        <v>321</v>
      </c>
      <c r="CC99" s="161" t="s">
        <v>1405</v>
      </c>
      <c r="CD99" s="162" t="s">
        <v>1769</v>
      </c>
      <c r="CE99" s="161" t="s">
        <v>652</v>
      </c>
      <c r="CF99" s="161" t="s">
        <v>1476</v>
      </c>
      <c r="CG99" s="162" t="s">
        <v>2562</v>
      </c>
      <c r="CH99" s="161" t="s">
        <v>7485</v>
      </c>
      <c r="CI99" s="161" t="s">
        <v>1476</v>
      </c>
      <c r="CJ99" s="162" t="s">
        <v>397</v>
      </c>
      <c r="CK99" s="161" t="s">
        <v>1098</v>
      </c>
      <c r="CL99" s="161" t="s">
        <v>1476</v>
      </c>
      <c r="CM99" s="162" t="s">
        <v>1228</v>
      </c>
      <c r="CN99" s="161" t="s">
        <v>863</v>
      </c>
      <c r="CO99" s="161" t="s">
        <v>1405</v>
      </c>
      <c r="CP99" s="161" t="s">
        <v>722</v>
      </c>
      <c r="CQ99" s="175" t="s">
        <v>500</v>
      </c>
      <c r="CR99" s="161" t="s">
        <v>1476</v>
      </c>
      <c r="CS99" s="162" t="s">
        <v>255</v>
      </c>
      <c r="CT99" s="161" t="s">
        <v>2621</v>
      </c>
      <c r="CU99" s="161" t="s">
        <v>1476</v>
      </c>
      <c r="CV99" s="162" t="s">
        <v>397</v>
      </c>
    </row>
    <row r="100">
      <c r="A100" s="101"/>
      <c r="B100" s="102" t="s">
        <v>2550</v>
      </c>
      <c r="C100" s="102" t="s">
        <v>1476</v>
      </c>
      <c r="D100" s="113" t="s">
        <v>2509</v>
      </c>
      <c r="E100" s="116" t="s">
        <v>2560</v>
      </c>
      <c r="F100" s="102" t="s">
        <v>1476</v>
      </c>
      <c r="G100" s="102" t="s">
        <v>585</v>
      </c>
      <c r="H100" s="104" t="s">
        <v>1604</v>
      </c>
      <c r="I100" s="102" t="s">
        <v>1476</v>
      </c>
      <c r="J100" s="113" t="s">
        <v>419</v>
      </c>
      <c r="K100" s="104" t="s">
        <v>7472</v>
      </c>
      <c r="L100" s="102" t="s">
        <v>1476</v>
      </c>
      <c r="M100" s="113" t="s">
        <v>2476</v>
      </c>
      <c r="N100" s="104" t="s">
        <v>585</v>
      </c>
      <c r="O100" s="102" t="s">
        <v>1405</v>
      </c>
      <c r="P100" s="113" t="s">
        <v>566</v>
      </c>
      <c r="Q100" s="104" t="s">
        <v>1076</v>
      </c>
      <c r="R100" s="102" t="s">
        <v>1476</v>
      </c>
      <c r="S100" s="113" t="s">
        <v>1723</v>
      </c>
      <c r="T100" s="104" t="s">
        <v>7486</v>
      </c>
      <c r="U100" s="102" t="s">
        <v>1476</v>
      </c>
      <c r="V100" s="113" t="s">
        <v>1795</v>
      </c>
      <c r="W100" s="130" t="s">
        <v>2695</v>
      </c>
      <c r="X100" s="131" t="s">
        <v>1476</v>
      </c>
      <c r="Y100" s="132" t="s">
        <v>2553</v>
      </c>
      <c r="Z100" s="104" t="s">
        <v>1198</v>
      </c>
      <c r="AA100" s="131" t="s">
        <v>1476</v>
      </c>
      <c r="AB100" s="113" t="s">
        <v>848</v>
      </c>
      <c r="AC100" s="104" t="s">
        <v>73</v>
      </c>
      <c r="AD100" s="102" t="s">
        <v>1476</v>
      </c>
      <c r="AE100" s="113" t="s">
        <v>1259</v>
      </c>
      <c r="AF100" s="104" t="s">
        <v>3527</v>
      </c>
      <c r="AG100" s="102" t="s">
        <v>1476</v>
      </c>
      <c r="AH100" s="113" t="s">
        <v>1053</v>
      </c>
      <c r="AI100" s="104" t="s">
        <v>2627</v>
      </c>
      <c r="AJ100" s="102" t="s">
        <v>1476</v>
      </c>
      <c r="AK100" s="113" t="s">
        <v>3520</v>
      </c>
      <c r="AL100" s="104" t="s">
        <v>128</v>
      </c>
      <c r="AM100" s="102" t="s">
        <v>1476</v>
      </c>
      <c r="AN100" s="113" t="s">
        <v>2573</v>
      </c>
      <c r="AO100" s="130" t="s">
        <v>2633</v>
      </c>
      <c r="AP100" s="131" t="s">
        <v>1476</v>
      </c>
      <c r="AQ100" s="132" t="s">
        <v>370</v>
      </c>
      <c r="AR100" s="104" t="s">
        <v>1138</v>
      </c>
      <c r="AS100" s="102" t="s">
        <v>1476</v>
      </c>
      <c r="AT100" s="113" t="s">
        <v>2530</v>
      </c>
      <c r="AU100" s="104" t="s">
        <v>6080</v>
      </c>
      <c r="AV100" s="102" t="s">
        <v>1476</v>
      </c>
      <c r="AW100" s="113" t="s">
        <v>2059</v>
      </c>
      <c r="AX100" s="104" t="s">
        <v>566</v>
      </c>
      <c r="AY100" s="102" t="s">
        <v>1476</v>
      </c>
      <c r="AZ100" s="113" t="s">
        <v>466</v>
      </c>
      <c r="BA100" s="104" t="s">
        <v>906</v>
      </c>
      <c r="BB100" s="102" t="s">
        <v>1706</v>
      </c>
      <c r="BC100" s="113" t="s">
        <v>2043</v>
      </c>
      <c r="BD100" s="161" t="s">
        <v>4190</v>
      </c>
      <c r="BE100" s="161" t="s">
        <v>1476</v>
      </c>
      <c r="BF100" s="162" t="s">
        <v>1744</v>
      </c>
      <c r="BG100" s="161" t="s">
        <v>4245</v>
      </c>
      <c r="BH100" s="161" t="s">
        <v>1476</v>
      </c>
      <c r="BI100" s="162" t="s">
        <v>2567</v>
      </c>
      <c r="BJ100" s="161" t="s">
        <v>2554</v>
      </c>
      <c r="BK100" s="161" t="s">
        <v>1476</v>
      </c>
      <c r="BL100" s="162" t="s">
        <v>1979</v>
      </c>
      <c r="BM100" s="161" t="s">
        <v>171</v>
      </c>
      <c r="BN100" s="161" t="s">
        <v>1476</v>
      </c>
      <c r="BO100" s="162" t="s">
        <v>2476</v>
      </c>
      <c r="BP100" s="161" t="s">
        <v>419</v>
      </c>
      <c r="BQ100" s="161" t="s">
        <v>1476</v>
      </c>
      <c r="BR100" s="162" t="s">
        <v>2476</v>
      </c>
      <c r="BS100" s="161" t="s">
        <v>289</v>
      </c>
      <c r="BT100" s="161" t="s">
        <v>1476</v>
      </c>
      <c r="BU100" s="162" t="s">
        <v>1011</v>
      </c>
      <c r="BV100" s="161" t="s">
        <v>283</v>
      </c>
      <c r="BW100" s="161" t="s">
        <v>1476</v>
      </c>
      <c r="BX100" s="162" t="s">
        <v>255</v>
      </c>
      <c r="BY100" s="161" t="s">
        <v>412</v>
      </c>
      <c r="BZ100" s="161" t="s">
        <v>1476</v>
      </c>
      <c r="CA100" s="162" t="s">
        <v>2006</v>
      </c>
      <c r="CB100" s="161" t="s">
        <v>1063</v>
      </c>
      <c r="CC100" s="161" t="s">
        <v>1476</v>
      </c>
      <c r="CD100" s="162" t="s">
        <v>2047</v>
      </c>
      <c r="CE100" s="161" t="s">
        <v>710</v>
      </c>
      <c r="CF100" s="161" t="s">
        <v>1476</v>
      </c>
      <c r="CG100" s="162" t="s">
        <v>1053</v>
      </c>
      <c r="CH100" s="161" t="s">
        <v>619</v>
      </c>
      <c r="CI100" s="161" t="s">
        <v>1476</v>
      </c>
      <c r="CJ100" s="162" t="s">
        <v>2603</v>
      </c>
      <c r="CK100" s="161" t="s">
        <v>228</v>
      </c>
      <c r="CL100" s="161" t="s">
        <v>1476</v>
      </c>
      <c r="CM100" s="162" t="s">
        <v>679</v>
      </c>
      <c r="CN100" s="161" t="s">
        <v>1011</v>
      </c>
      <c r="CO100" s="161" t="s">
        <v>1476</v>
      </c>
      <c r="CP100" s="161" t="s">
        <v>652</v>
      </c>
      <c r="CQ100" s="175" t="s">
        <v>380</v>
      </c>
      <c r="CR100" s="161" t="s">
        <v>1405</v>
      </c>
      <c r="CS100" s="162" t="s">
        <v>2553</v>
      </c>
      <c r="CT100" s="161" t="s">
        <v>2645</v>
      </c>
      <c r="CU100" s="161" t="s">
        <v>1476</v>
      </c>
      <c r="CV100" s="162" t="s">
        <v>2556</v>
      </c>
    </row>
    <row r="101">
      <c r="A101" s="101"/>
      <c r="B101" s="102" t="s">
        <v>466</v>
      </c>
      <c r="C101" s="102" t="s">
        <v>1476</v>
      </c>
      <c r="D101" s="113" t="s">
        <v>2509</v>
      </c>
      <c r="E101" s="116" t="s">
        <v>771</v>
      </c>
      <c r="F101" s="102" t="s">
        <v>1405</v>
      </c>
      <c r="G101" s="102" t="s">
        <v>924</v>
      </c>
      <c r="H101" s="104" t="s">
        <v>242</v>
      </c>
      <c r="I101" s="102" t="s">
        <v>1476</v>
      </c>
      <c r="J101" s="113" t="s">
        <v>7437</v>
      </c>
      <c r="K101" s="104" t="s">
        <v>2546</v>
      </c>
      <c r="L101" s="102" t="s">
        <v>1476</v>
      </c>
      <c r="M101" s="113" t="s">
        <v>1259</v>
      </c>
      <c r="N101" s="104" t="s">
        <v>7487</v>
      </c>
      <c r="O101" s="102" t="s">
        <v>1476</v>
      </c>
      <c r="P101" s="113" t="s">
        <v>466</v>
      </c>
      <c r="Q101" s="104" t="s">
        <v>924</v>
      </c>
      <c r="R101" s="102" t="s">
        <v>1476</v>
      </c>
      <c r="S101" s="113" t="s">
        <v>3372</v>
      </c>
      <c r="T101" s="104" t="s">
        <v>412</v>
      </c>
      <c r="U101" s="102" t="s">
        <v>1476</v>
      </c>
      <c r="V101" s="113" t="s">
        <v>1922</v>
      </c>
      <c r="W101" s="130" t="s">
        <v>2590</v>
      </c>
      <c r="X101" s="131" t="s">
        <v>1476</v>
      </c>
      <c r="Y101" s="132" t="s">
        <v>764</v>
      </c>
      <c r="Z101" s="104" t="s">
        <v>908</v>
      </c>
      <c r="AA101" s="131" t="s">
        <v>1476</v>
      </c>
      <c r="AB101" s="113" t="s">
        <v>297</v>
      </c>
      <c r="AC101" s="104" t="s">
        <v>538</v>
      </c>
      <c r="AD101" s="102" t="s">
        <v>1476</v>
      </c>
      <c r="AE101" s="113" t="s">
        <v>1159</v>
      </c>
      <c r="AF101" s="104" t="s">
        <v>2516</v>
      </c>
      <c r="AG101" s="102" t="s">
        <v>1706</v>
      </c>
      <c r="AH101" s="113" t="s">
        <v>460</v>
      </c>
      <c r="AI101" s="104" t="s">
        <v>3520</v>
      </c>
      <c r="AJ101" s="102" t="s">
        <v>1476</v>
      </c>
      <c r="AK101" s="113" t="s">
        <v>934</v>
      </c>
      <c r="AL101" s="104" t="s">
        <v>7488</v>
      </c>
      <c r="AM101" s="102" t="s">
        <v>1476</v>
      </c>
      <c r="AN101" s="113" t="s">
        <v>2559</v>
      </c>
      <c r="AO101" s="130" t="s">
        <v>495</v>
      </c>
      <c r="AP101" s="131" t="s">
        <v>1476</v>
      </c>
      <c r="AQ101" s="132" t="s">
        <v>370</v>
      </c>
      <c r="AR101" s="104" t="s">
        <v>2511</v>
      </c>
      <c r="AS101" s="102" t="s">
        <v>1476</v>
      </c>
      <c r="AT101" s="113" t="s">
        <v>781</v>
      </c>
      <c r="AU101" s="104" t="s">
        <v>992</v>
      </c>
      <c r="AV101" s="102" t="s">
        <v>1476</v>
      </c>
      <c r="AW101" s="113" t="s">
        <v>2602</v>
      </c>
      <c r="AX101" s="104" t="s">
        <v>2087</v>
      </c>
      <c r="AY101" s="102" t="s">
        <v>1476</v>
      </c>
      <c r="AZ101" s="113" t="s">
        <v>1202</v>
      </c>
      <c r="BA101" s="104" t="s">
        <v>1747</v>
      </c>
      <c r="BB101" s="102" t="s">
        <v>1476</v>
      </c>
      <c r="BC101" s="113" t="s">
        <v>6352</v>
      </c>
      <c r="BD101" s="161" t="s">
        <v>7421</v>
      </c>
      <c r="BE101" s="161" t="s">
        <v>1476</v>
      </c>
      <c r="BF101" s="162" t="s">
        <v>7489</v>
      </c>
      <c r="BG101" s="161" t="s">
        <v>1228</v>
      </c>
      <c r="BH101" s="161" t="s">
        <v>1476</v>
      </c>
      <c r="BI101" s="162" t="s">
        <v>2669</v>
      </c>
      <c r="BJ101" s="161" t="s">
        <v>2560</v>
      </c>
      <c r="BK101" s="161" t="s">
        <v>1476</v>
      </c>
      <c r="BL101" s="162" t="s">
        <v>403</v>
      </c>
      <c r="BM101" s="161" t="s">
        <v>7407</v>
      </c>
      <c r="BN101" s="161" t="s">
        <v>1476</v>
      </c>
      <c r="BO101" s="162" t="s">
        <v>2510</v>
      </c>
      <c r="BP101" s="161" t="s">
        <v>6919</v>
      </c>
      <c r="BQ101" s="161" t="s">
        <v>1476</v>
      </c>
      <c r="BR101" s="162" t="s">
        <v>2553</v>
      </c>
      <c r="BS101" s="161" t="s">
        <v>7490</v>
      </c>
      <c r="BT101" s="161" t="s">
        <v>1476</v>
      </c>
      <c r="BU101" s="162" t="s">
        <v>1011</v>
      </c>
      <c r="BV101" s="161" t="s">
        <v>403</v>
      </c>
      <c r="BW101" s="161" t="s">
        <v>1476</v>
      </c>
      <c r="BX101" s="162" t="s">
        <v>2476</v>
      </c>
      <c r="BY101" s="161" t="s">
        <v>7387</v>
      </c>
      <c r="BZ101" s="161" t="s">
        <v>1405</v>
      </c>
      <c r="CA101" s="162" t="s">
        <v>255</v>
      </c>
      <c r="CB101" s="161" t="s">
        <v>5880</v>
      </c>
      <c r="CC101" s="161" t="s">
        <v>1476</v>
      </c>
      <c r="CD101" s="162" t="s">
        <v>171</v>
      </c>
      <c r="CE101" s="161" t="s">
        <v>15</v>
      </c>
      <c r="CF101" s="161" t="s">
        <v>1476</v>
      </c>
      <c r="CG101" s="162" t="s">
        <v>1171</v>
      </c>
      <c r="CH101" s="161" t="s">
        <v>1009</v>
      </c>
      <c r="CI101" s="161" t="s">
        <v>1476</v>
      </c>
      <c r="CJ101" s="162" t="s">
        <v>397</v>
      </c>
      <c r="CK101" s="161" t="s">
        <v>309</v>
      </c>
      <c r="CL101" s="161" t="s">
        <v>1476</v>
      </c>
      <c r="CM101" s="162" t="s">
        <v>171</v>
      </c>
      <c r="CN101" s="161" t="s">
        <v>1741</v>
      </c>
      <c r="CO101" s="161" t="s">
        <v>1476</v>
      </c>
      <c r="CP101" s="161" t="s">
        <v>1764</v>
      </c>
      <c r="CQ101" s="175" t="s">
        <v>2691</v>
      </c>
      <c r="CR101" s="161" t="s">
        <v>1476</v>
      </c>
      <c r="CS101" s="162" t="s">
        <v>585</v>
      </c>
      <c r="CT101" s="161" t="s">
        <v>2556</v>
      </c>
      <c r="CU101" s="161" t="s">
        <v>1476</v>
      </c>
      <c r="CV101" s="162" t="s">
        <v>397</v>
      </c>
    </row>
    <row r="102">
      <c r="A102" s="101"/>
      <c r="B102" s="102" t="s">
        <v>2509</v>
      </c>
      <c r="C102" s="102"/>
      <c r="D102" s="113" t="s">
        <v>1411</v>
      </c>
      <c r="E102" s="116" t="s">
        <v>1375</v>
      </c>
      <c r="F102" s="102" t="s">
        <v>1476</v>
      </c>
      <c r="G102" s="102" t="s">
        <v>2678</v>
      </c>
      <c r="H102" s="104" t="s">
        <v>7409</v>
      </c>
      <c r="I102" s="102" t="s">
        <v>1406</v>
      </c>
      <c r="J102" s="113"/>
      <c r="K102" s="104" t="s">
        <v>1602</v>
      </c>
      <c r="L102" s="102" t="s">
        <v>1476</v>
      </c>
      <c r="M102" s="113" t="s">
        <v>1594</v>
      </c>
      <c r="N102" s="104" t="s">
        <v>654</v>
      </c>
      <c r="O102" s="102" t="s">
        <v>1405</v>
      </c>
      <c r="P102" s="113" t="s">
        <v>466</v>
      </c>
      <c r="Q102" s="104" t="s">
        <v>600</v>
      </c>
      <c r="R102" s="102" t="s">
        <v>1476</v>
      </c>
      <c r="S102" s="113" t="s">
        <v>3372</v>
      </c>
      <c r="T102" s="104" t="s">
        <v>877</v>
      </c>
      <c r="U102" s="102" t="s">
        <v>1476</v>
      </c>
      <c r="V102" s="113" t="s">
        <v>1922</v>
      </c>
      <c r="W102" s="130" t="s">
        <v>150</v>
      </c>
      <c r="X102" s="131" t="s">
        <v>1476</v>
      </c>
      <c r="Y102" s="113" t="s">
        <v>73</v>
      </c>
      <c r="Z102" s="130" t="s">
        <v>1375</v>
      </c>
      <c r="AA102" s="131" t="s">
        <v>1405</v>
      </c>
      <c r="AB102" s="132" t="s">
        <v>2057</v>
      </c>
      <c r="AC102" s="104" t="s">
        <v>944</v>
      </c>
      <c r="AD102" s="102" t="s">
        <v>1405</v>
      </c>
      <c r="AE102" s="113" t="s">
        <v>1945</v>
      </c>
      <c r="AF102" s="104" t="s">
        <v>6359</v>
      </c>
      <c r="AG102" s="102" t="s">
        <v>1405</v>
      </c>
      <c r="AH102" s="113" t="s">
        <v>5949</v>
      </c>
      <c r="AI102" s="104" t="s">
        <v>7491</v>
      </c>
      <c r="AJ102" s="102" t="s">
        <v>1476</v>
      </c>
      <c r="AK102" s="113" t="s">
        <v>255</v>
      </c>
      <c r="AL102" s="104" t="s">
        <v>2559</v>
      </c>
      <c r="AM102" s="102" t="s">
        <v>1476</v>
      </c>
      <c r="AN102" s="113" t="s">
        <v>1922</v>
      </c>
      <c r="AO102" s="130" t="s">
        <v>1927</v>
      </c>
      <c r="AP102" s="131" t="s">
        <v>1476</v>
      </c>
      <c r="AQ102" s="132" t="s">
        <v>1594</v>
      </c>
      <c r="AR102" s="104" t="s">
        <v>739</v>
      </c>
      <c r="AS102" s="102" t="s">
        <v>1476</v>
      </c>
      <c r="AT102" s="113" t="s">
        <v>2560</v>
      </c>
      <c r="AU102" s="104" t="s">
        <v>1747</v>
      </c>
      <c r="AV102" s="102" t="s">
        <v>1476</v>
      </c>
      <c r="AW102" s="113" t="s">
        <v>3540</v>
      </c>
      <c r="AX102" s="104" t="s">
        <v>2559</v>
      </c>
      <c r="AY102" s="102" t="s">
        <v>1476</v>
      </c>
      <c r="AZ102" s="113" t="s">
        <v>6921</v>
      </c>
      <c r="BA102" s="104" t="s">
        <v>783</v>
      </c>
      <c r="BB102" s="102" t="s">
        <v>1476</v>
      </c>
      <c r="BC102" s="113" t="s">
        <v>2560</v>
      </c>
      <c r="BD102" s="161" t="s">
        <v>7492</v>
      </c>
      <c r="BE102" s="161" t="s">
        <v>1405</v>
      </c>
      <c r="BF102" s="162" t="s">
        <v>1948</v>
      </c>
      <c r="BG102" s="161" t="s">
        <v>365</v>
      </c>
      <c r="BH102" s="161" t="s">
        <v>1405</v>
      </c>
      <c r="BI102" s="162" t="s">
        <v>1009</v>
      </c>
      <c r="BJ102" s="161" t="s">
        <v>321</v>
      </c>
      <c r="BK102" s="161" t="s">
        <v>1476</v>
      </c>
      <c r="BL102" s="162" t="s">
        <v>350</v>
      </c>
      <c r="BM102" s="161" t="s">
        <v>2561</v>
      </c>
      <c r="BN102" s="161" t="s">
        <v>1405</v>
      </c>
      <c r="BO102" s="162" t="s">
        <v>2553</v>
      </c>
      <c r="BP102" s="161" t="s">
        <v>7474</v>
      </c>
      <c r="BQ102" s="161" t="s">
        <v>1476</v>
      </c>
      <c r="BR102" s="162" t="s">
        <v>4993</v>
      </c>
      <c r="BS102" s="161" t="s">
        <v>1948</v>
      </c>
      <c r="BT102" s="161" t="s">
        <v>1476</v>
      </c>
      <c r="BU102" s="162" t="s">
        <v>1945</v>
      </c>
      <c r="BV102" s="161" t="s">
        <v>255</v>
      </c>
      <c r="BW102" s="161" t="s">
        <v>1476</v>
      </c>
      <c r="BX102" s="162" t="s">
        <v>2553</v>
      </c>
      <c r="BY102" s="161" t="s">
        <v>2506</v>
      </c>
      <c r="BZ102" s="161" t="s">
        <v>1406</v>
      </c>
      <c r="CA102" s="162" t="s">
        <v>722</v>
      </c>
      <c r="CB102" s="161" t="s">
        <v>1138</v>
      </c>
      <c r="CC102" s="161" t="s">
        <v>1476</v>
      </c>
      <c r="CD102" s="162" t="s">
        <v>171</v>
      </c>
      <c r="CE102" s="161" t="s">
        <v>495</v>
      </c>
      <c r="CF102" s="161" t="s">
        <v>1476</v>
      </c>
      <c r="CG102" s="162" t="s">
        <v>2047</v>
      </c>
      <c r="CH102" s="161" t="s">
        <v>2913</v>
      </c>
      <c r="CI102" s="161" t="s">
        <v>1476</v>
      </c>
      <c r="CJ102" s="162" t="s">
        <v>347</v>
      </c>
      <c r="CK102" s="161" t="s">
        <v>123</v>
      </c>
      <c r="CL102" s="161" t="s">
        <v>1476</v>
      </c>
      <c r="CM102" s="162" t="s">
        <v>1030</v>
      </c>
      <c r="CN102" s="161" t="s">
        <v>2531</v>
      </c>
      <c r="CO102" s="161" t="s">
        <v>1476</v>
      </c>
      <c r="CP102" s="161" t="s">
        <v>1053</v>
      </c>
      <c r="CQ102" s="175" t="s">
        <v>6359</v>
      </c>
      <c r="CR102" s="161" t="s">
        <v>1405</v>
      </c>
      <c r="CS102" s="162" t="s">
        <v>255</v>
      </c>
      <c r="CT102" s="161" t="s">
        <v>1977</v>
      </c>
      <c r="CU102" s="161" t="s">
        <v>1476</v>
      </c>
      <c r="CV102" s="162" t="s">
        <v>2664</v>
      </c>
    </row>
    <row r="103">
      <c r="A103" s="101"/>
      <c r="B103" s="102"/>
      <c r="C103" s="102"/>
      <c r="D103" s="113"/>
      <c r="E103" s="116" t="s">
        <v>7493</v>
      </c>
      <c r="F103" s="102" t="s">
        <v>1476</v>
      </c>
      <c r="G103" s="102" t="s">
        <v>2509</v>
      </c>
      <c r="H103" s="104" t="s">
        <v>2590</v>
      </c>
      <c r="I103" s="102" t="s">
        <v>1476</v>
      </c>
      <c r="J103" s="113" t="s">
        <v>781</v>
      </c>
      <c r="K103" s="104" t="s">
        <v>209</v>
      </c>
      <c r="L103" s="102" t="s">
        <v>1476</v>
      </c>
      <c r="M103" s="113" t="s">
        <v>7393</v>
      </c>
      <c r="N103" s="104" t="s">
        <v>7421</v>
      </c>
      <c r="O103" s="102" t="s">
        <v>1405</v>
      </c>
      <c r="P103" s="113" t="s">
        <v>397</v>
      </c>
      <c r="Q103" s="104" t="s">
        <v>566</v>
      </c>
      <c r="R103" s="102" t="s">
        <v>1476</v>
      </c>
      <c r="S103" s="113" t="s">
        <v>7400</v>
      </c>
      <c r="T103" s="104" t="s">
        <v>3704</v>
      </c>
      <c r="U103" s="102" t="s">
        <v>1476</v>
      </c>
      <c r="V103" s="113" t="s">
        <v>370</v>
      </c>
      <c r="W103" s="130" t="s">
        <v>223</v>
      </c>
      <c r="X103" s="131" t="s">
        <v>1476</v>
      </c>
      <c r="Y103" s="132" t="s">
        <v>934</v>
      </c>
      <c r="Z103" s="130" t="s">
        <v>1238</v>
      </c>
      <c r="AA103" s="131" t="s">
        <v>1476</v>
      </c>
      <c r="AB103" s="132" t="s">
        <v>1228</v>
      </c>
      <c r="AC103" s="104" t="s">
        <v>1053</v>
      </c>
      <c r="AD103" s="102" t="s">
        <v>1476</v>
      </c>
      <c r="AE103" s="113" t="s">
        <v>1922</v>
      </c>
      <c r="AF103" s="104" t="s">
        <v>679</v>
      </c>
      <c r="AG103" s="102" t="s">
        <v>1476</v>
      </c>
      <c r="AH103" s="113" t="s">
        <v>1741</v>
      </c>
      <c r="AI103" s="104" t="s">
        <v>171</v>
      </c>
      <c r="AJ103" s="102" t="s">
        <v>1476</v>
      </c>
      <c r="AK103" s="113" t="s">
        <v>1594</v>
      </c>
      <c r="AL103" s="104" t="s">
        <v>1039</v>
      </c>
      <c r="AM103" s="102" t="s">
        <v>1406</v>
      </c>
      <c r="AN103" s="113"/>
      <c r="AO103" s="130" t="s">
        <v>1936</v>
      </c>
      <c r="AP103" s="131" t="s">
        <v>1476</v>
      </c>
      <c r="AQ103" s="132" t="s">
        <v>1937</v>
      </c>
      <c r="AR103" s="104" t="s">
        <v>566</v>
      </c>
      <c r="AS103" s="102" t="s">
        <v>1476</v>
      </c>
      <c r="AT103" s="113" t="s">
        <v>309</v>
      </c>
      <c r="AU103" s="104" t="s">
        <v>506</v>
      </c>
      <c r="AV103" s="102" t="s">
        <v>1476</v>
      </c>
      <c r="AW103" s="113" t="s">
        <v>3518</v>
      </c>
      <c r="AX103" s="104" t="s">
        <v>1198</v>
      </c>
      <c r="AY103" s="102" t="s">
        <v>1476</v>
      </c>
      <c r="AZ103" s="113" t="s">
        <v>242</v>
      </c>
      <c r="BA103" s="104" t="s">
        <v>321</v>
      </c>
      <c r="BB103" s="102" t="s">
        <v>1405</v>
      </c>
      <c r="BC103" s="113" t="s">
        <v>2649</v>
      </c>
      <c r="BD103" s="161" t="s">
        <v>1039</v>
      </c>
      <c r="BE103" s="161" t="s">
        <v>1405</v>
      </c>
      <c r="BF103" s="162" t="s">
        <v>992</v>
      </c>
      <c r="BG103" s="161" t="s">
        <v>1961</v>
      </c>
      <c r="BH103" s="161" t="s">
        <v>1476</v>
      </c>
      <c r="BI103" s="162" t="s">
        <v>2546</v>
      </c>
      <c r="BJ103" s="161" t="s">
        <v>691</v>
      </c>
      <c r="BK103" s="161" t="s">
        <v>1405</v>
      </c>
      <c r="BL103" s="162" t="s">
        <v>1741</v>
      </c>
      <c r="BM103" s="161" t="s">
        <v>619</v>
      </c>
      <c r="BN103" s="161" t="s">
        <v>1476</v>
      </c>
      <c r="BO103" s="162" t="s">
        <v>4183</v>
      </c>
      <c r="BP103" s="161" t="s">
        <v>321</v>
      </c>
      <c r="BQ103" s="161" t="s">
        <v>1405</v>
      </c>
      <c r="BR103" s="162" t="s">
        <v>7387</v>
      </c>
      <c r="BS103" s="161" t="s">
        <v>73</v>
      </c>
      <c r="BT103" s="161" t="s">
        <v>1476</v>
      </c>
      <c r="BU103" s="162" t="s">
        <v>1960</v>
      </c>
      <c r="BV103" s="161" t="s">
        <v>2476</v>
      </c>
      <c r="BW103" s="161" t="s">
        <v>1476</v>
      </c>
      <c r="BX103" s="162" t="s">
        <v>2047</v>
      </c>
      <c r="BY103" s="161" t="s">
        <v>7476</v>
      </c>
      <c r="BZ103" s="161" t="s">
        <v>1476</v>
      </c>
      <c r="CA103" s="162" t="s">
        <v>460</v>
      </c>
      <c r="CB103" s="161" t="s">
        <v>7387</v>
      </c>
      <c r="CC103" s="161" t="s">
        <v>1476</v>
      </c>
      <c r="CD103" s="162" t="s">
        <v>1744</v>
      </c>
      <c r="CE103" s="161" t="s">
        <v>397</v>
      </c>
      <c r="CF103" s="161" t="s">
        <v>1476</v>
      </c>
      <c r="CG103" s="162" t="s">
        <v>2476</v>
      </c>
      <c r="CH103" s="161" t="s">
        <v>1533</v>
      </c>
      <c r="CI103" s="161" t="s">
        <v>1476</v>
      </c>
      <c r="CJ103" s="162" t="s">
        <v>538</v>
      </c>
      <c r="CK103" s="161" t="s">
        <v>1490</v>
      </c>
      <c r="CL103" s="161" t="s">
        <v>1476</v>
      </c>
      <c r="CM103" s="162" t="s">
        <v>283</v>
      </c>
      <c r="CN103" s="161" t="s">
        <v>4186</v>
      </c>
      <c r="CO103" s="161" t="s">
        <v>1476</v>
      </c>
      <c r="CP103" s="161" t="s">
        <v>2649</v>
      </c>
      <c r="CQ103" s="175" t="s">
        <v>2649</v>
      </c>
      <c r="CR103" s="161" t="s">
        <v>1476</v>
      </c>
      <c r="CS103" s="162" t="s">
        <v>783</v>
      </c>
      <c r="CT103" s="161" t="s">
        <v>1242</v>
      </c>
      <c r="CU103" s="161" t="s">
        <v>1476</v>
      </c>
      <c r="CV103" s="162" t="s">
        <v>171</v>
      </c>
    </row>
    <row r="104">
      <c r="A104" s="101"/>
      <c r="B104" s="102"/>
      <c r="C104" s="102"/>
      <c r="D104" s="113"/>
      <c r="E104" s="116" t="s">
        <v>2678</v>
      </c>
      <c r="F104" s="102" t="s">
        <v>1405</v>
      </c>
      <c r="G104" s="102" t="s">
        <v>924</v>
      </c>
      <c r="H104" s="104" t="s">
        <v>7400</v>
      </c>
      <c r="I104" s="102" t="s">
        <v>1476</v>
      </c>
      <c r="J104" s="113" t="s">
        <v>2546</v>
      </c>
      <c r="K104" s="104" t="s">
        <v>1151</v>
      </c>
      <c r="L104" s="102" t="s">
        <v>1476</v>
      </c>
      <c r="M104" s="113" t="s">
        <v>2528</v>
      </c>
      <c r="N104" s="104" t="s">
        <v>7400</v>
      </c>
      <c r="O104" s="102" t="s">
        <v>1476</v>
      </c>
      <c r="P104" s="113" t="s">
        <v>6919</v>
      </c>
      <c r="Q104" s="104" t="s">
        <v>397</v>
      </c>
      <c r="R104" s="102" t="s">
        <v>1476</v>
      </c>
      <c r="S104" s="113" t="s">
        <v>710</v>
      </c>
      <c r="T104" s="104" t="s">
        <v>1039</v>
      </c>
      <c r="U104" s="102" t="s">
        <v>1476</v>
      </c>
      <c r="V104" s="113" t="s">
        <v>1945</v>
      </c>
      <c r="W104" s="130" t="s">
        <v>2550</v>
      </c>
      <c r="X104" s="131" t="s">
        <v>1476</v>
      </c>
      <c r="Y104" s="132" t="s">
        <v>1741</v>
      </c>
      <c r="Z104" s="130" t="s">
        <v>7494</v>
      </c>
      <c r="AA104" s="131" t="s">
        <v>1476</v>
      </c>
      <c r="AB104" s="113" t="s">
        <v>1171</v>
      </c>
      <c r="AC104" s="104" t="s">
        <v>1057</v>
      </c>
      <c r="AD104" s="102" t="s">
        <v>1406</v>
      </c>
      <c r="AE104" s="113" t="s">
        <v>2055</v>
      </c>
      <c r="AF104" s="104" t="s">
        <v>1945</v>
      </c>
      <c r="AG104" s="102" t="s">
        <v>1476</v>
      </c>
      <c r="AH104" s="113" t="s">
        <v>7495</v>
      </c>
      <c r="AI104" s="104" t="s">
        <v>123</v>
      </c>
      <c r="AJ104" s="102" t="s">
        <v>1476</v>
      </c>
      <c r="AK104" s="113" t="s">
        <v>1259</v>
      </c>
      <c r="AL104" s="104" t="s">
        <v>1202</v>
      </c>
      <c r="AM104" s="102" t="s">
        <v>1476</v>
      </c>
      <c r="AN104" s="113" t="s">
        <v>698</v>
      </c>
      <c r="AO104" s="130" t="s">
        <v>1604</v>
      </c>
      <c r="AP104" s="131" t="s">
        <v>1476</v>
      </c>
      <c r="AQ104" s="132" t="s">
        <v>2590</v>
      </c>
      <c r="AR104" s="104" t="s">
        <v>1927</v>
      </c>
      <c r="AS104" s="102" t="s">
        <v>1476</v>
      </c>
      <c r="AT104" s="113" t="s">
        <v>1228</v>
      </c>
      <c r="AU104" s="104" t="s">
        <v>1159</v>
      </c>
      <c r="AV104" s="102" t="s">
        <v>1715</v>
      </c>
      <c r="AW104" s="113" t="s">
        <v>1198</v>
      </c>
      <c r="AX104" s="104" t="s">
        <v>6921</v>
      </c>
      <c r="AY104" s="102" t="s">
        <v>1405</v>
      </c>
      <c r="AZ104" s="113" t="s">
        <v>1948</v>
      </c>
      <c r="BA104" s="104" t="s">
        <v>1789</v>
      </c>
      <c r="BB104" s="102" t="s">
        <v>1476</v>
      </c>
      <c r="BC104" s="113" t="s">
        <v>1945</v>
      </c>
      <c r="BD104" s="161" t="s">
        <v>2586</v>
      </c>
      <c r="BE104" s="161" t="s">
        <v>1476</v>
      </c>
      <c r="BF104" s="162" t="s">
        <v>7457</v>
      </c>
      <c r="BG104" s="161" t="s">
        <v>2021</v>
      </c>
      <c r="BH104" s="161" t="s">
        <v>1476</v>
      </c>
      <c r="BI104" s="162" t="s">
        <v>1945</v>
      </c>
      <c r="BJ104" s="161" t="s">
        <v>1076</v>
      </c>
      <c r="BK104" s="161" t="s">
        <v>1476</v>
      </c>
      <c r="BL104" s="162" t="s">
        <v>2614</v>
      </c>
      <c r="BM104" s="161" t="s">
        <v>7496</v>
      </c>
      <c r="BN104" s="161" t="s">
        <v>1476</v>
      </c>
      <c r="BO104" s="162" t="s">
        <v>2476</v>
      </c>
      <c r="BP104" s="161" t="s">
        <v>219</v>
      </c>
      <c r="BQ104" s="161" t="s">
        <v>1476</v>
      </c>
      <c r="BR104" s="162" t="s">
        <v>2553</v>
      </c>
      <c r="BS104" s="161" t="s">
        <v>562</v>
      </c>
      <c r="BT104" s="161" t="s">
        <v>1405</v>
      </c>
      <c r="BU104" s="162" t="s">
        <v>1945</v>
      </c>
      <c r="BV104" s="161" t="s">
        <v>1030</v>
      </c>
      <c r="BW104" s="161" t="s">
        <v>1476</v>
      </c>
      <c r="BX104" s="162" t="s">
        <v>1011</v>
      </c>
      <c r="BY104" s="161" t="s">
        <v>7334</v>
      </c>
      <c r="BZ104" s="161" t="s">
        <v>1476</v>
      </c>
      <c r="CA104" s="162" t="s">
        <v>1030</v>
      </c>
      <c r="CB104" s="161" t="s">
        <v>7497</v>
      </c>
      <c r="CC104" s="161" t="s">
        <v>1476</v>
      </c>
      <c r="CD104" s="162" t="s">
        <v>128</v>
      </c>
      <c r="CE104" s="161" t="s">
        <v>1767</v>
      </c>
      <c r="CF104" s="161" t="s">
        <v>1476</v>
      </c>
      <c r="CG104" s="162" t="s">
        <v>2047</v>
      </c>
      <c r="CH104" s="161" t="s">
        <v>380</v>
      </c>
      <c r="CI104" s="161" t="s">
        <v>1476</v>
      </c>
      <c r="CJ104" s="162" t="s">
        <v>771</v>
      </c>
      <c r="CK104" s="161" t="s">
        <v>619</v>
      </c>
      <c r="CL104" s="161" t="s">
        <v>1476</v>
      </c>
      <c r="CM104" s="162" t="s">
        <v>283</v>
      </c>
      <c r="CN104" s="161" t="s">
        <v>2636</v>
      </c>
      <c r="CO104" s="161" t="s">
        <v>1476</v>
      </c>
      <c r="CP104" s="161" t="s">
        <v>2511</v>
      </c>
      <c r="CQ104" s="175" t="s">
        <v>403</v>
      </c>
      <c r="CR104" s="161" t="s">
        <v>1476</v>
      </c>
      <c r="CS104" s="162" t="s">
        <v>875</v>
      </c>
      <c r="CT104" s="161" t="s">
        <v>585</v>
      </c>
      <c r="CU104" s="161" t="s">
        <v>1476</v>
      </c>
      <c r="CV104" s="162" t="s">
        <v>2636</v>
      </c>
    </row>
    <row r="105">
      <c r="A105" s="101"/>
      <c r="B105" s="102"/>
      <c r="C105" s="102"/>
      <c r="D105" s="113"/>
      <c r="E105" s="116" t="s">
        <v>7498</v>
      </c>
      <c r="F105" s="102" t="s">
        <v>1476</v>
      </c>
      <c r="G105" s="102" t="s">
        <v>924</v>
      </c>
      <c r="H105" s="104" t="s">
        <v>193</v>
      </c>
      <c r="I105" s="102" t="s">
        <v>1476</v>
      </c>
      <c r="J105" s="113" t="s">
        <v>875</v>
      </c>
      <c r="K105" s="104" t="s">
        <v>1945</v>
      </c>
      <c r="L105" s="102" t="s">
        <v>1476</v>
      </c>
      <c r="M105" s="113" t="s">
        <v>1795</v>
      </c>
      <c r="N105" s="104" t="s">
        <v>370</v>
      </c>
      <c r="O105" s="102" t="s">
        <v>1476</v>
      </c>
      <c r="P105" s="113" t="s">
        <v>6792</v>
      </c>
      <c r="Q105" s="104" t="s">
        <v>7393</v>
      </c>
      <c r="R105" s="102" t="s">
        <v>1476</v>
      </c>
      <c r="S105" s="113" t="s">
        <v>1259</v>
      </c>
      <c r="T105" s="104" t="s">
        <v>739</v>
      </c>
      <c r="U105" s="102" t="s">
        <v>1476</v>
      </c>
      <c r="V105" s="113" t="s">
        <v>2550</v>
      </c>
      <c r="W105" s="130" t="s">
        <v>545</v>
      </c>
      <c r="X105" s="131" t="s">
        <v>1476</v>
      </c>
      <c r="Y105" s="132" t="s">
        <v>2553</v>
      </c>
      <c r="Z105" s="104" t="s">
        <v>489</v>
      </c>
      <c r="AA105" s="131" t="s">
        <v>1476</v>
      </c>
      <c r="AB105" s="132" t="s">
        <v>365</v>
      </c>
      <c r="AC105" s="104" t="s">
        <v>679</v>
      </c>
      <c r="AD105" s="102" t="s">
        <v>1476</v>
      </c>
      <c r="AE105" s="113" t="s">
        <v>2553</v>
      </c>
      <c r="AF105" s="104" t="s">
        <v>1375</v>
      </c>
      <c r="AG105" s="102" t="s">
        <v>1405</v>
      </c>
      <c r="AH105" s="113" t="s">
        <v>790</v>
      </c>
      <c r="AI105" s="104" t="s">
        <v>1084</v>
      </c>
      <c r="AJ105" s="102" t="s">
        <v>1476</v>
      </c>
      <c r="AK105" s="113" t="s">
        <v>6359</v>
      </c>
      <c r="AL105" s="104" t="s">
        <v>1084</v>
      </c>
      <c r="AM105" s="102" t="s">
        <v>1476</v>
      </c>
      <c r="AN105" s="113" t="s">
        <v>1259</v>
      </c>
      <c r="AO105" s="130" t="s">
        <v>370</v>
      </c>
      <c r="AP105" s="131" t="s">
        <v>1476</v>
      </c>
      <c r="AQ105" s="132" t="s">
        <v>255</v>
      </c>
      <c r="AR105" s="104" t="s">
        <v>242</v>
      </c>
      <c r="AS105" s="102" t="s">
        <v>1476</v>
      </c>
      <c r="AT105" s="113" t="s">
        <v>3518</v>
      </c>
      <c r="AU105" s="104" t="s">
        <v>2659</v>
      </c>
      <c r="AV105" s="102" t="s">
        <v>1476</v>
      </c>
      <c r="AW105" s="113" t="s">
        <v>3518</v>
      </c>
      <c r="AX105" s="104" t="s">
        <v>2590</v>
      </c>
      <c r="AY105" s="102" t="s">
        <v>1476</v>
      </c>
      <c r="AZ105" s="113" t="s">
        <v>679</v>
      </c>
      <c r="BA105" s="104" t="s">
        <v>6352</v>
      </c>
      <c r="BB105" s="102" t="s">
        <v>1476</v>
      </c>
      <c r="BC105" s="113" t="s">
        <v>2043</v>
      </c>
      <c r="BD105" s="161" t="s">
        <v>1053</v>
      </c>
      <c r="BE105" s="161" t="s">
        <v>1405</v>
      </c>
      <c r="BF105" s="162" t="s">
        <v>7457</v>
      </c>
      <c r="BG105" s="161" t="s">
        <v>6921</v>
      </c>
      <c r="BH105" s="161" t="s">
        <v>1405</v>
      </c>
      <c r="BI105" s="162" t="s">
        <v>1030</v>
      </c>
      <c r="BJ105" s="161" t="s">
        <v>1053</v>
      </c>
      <c r="BK105" s="161" t="s">
        <v>1476</v>
      </c>
      <c r="BL105" s="162" t="s">
        <v>2553</v>
      </c>
      <c r="BM105" s="161" t="s">
        <v>2530</v>
      </c>
      <c r="BN105" s="161" t="s">
        <v>1405</v>
      </c>
      <c r="BO105" s="162" t="s">
        <v>1011</v>
      </c>
      <c r="BP105" s="161" t="s">
        <v>2476</v>
      </c>
      <c r="BQ105" s="161" t="s">
        <v>1476</v>
      </c>
      <c r="BR105" s="162" t="s">
        <v>1744</v>
      </c>
      <c r="BS105" s="161" t="s">
        <v>419</v>
      </c>
      <c r="BT105" s="161" t="s">
        <v>1476</v>
      </c>
      <c r="BU105" s="162" t="s">
        <v>7424</v>
      </c>
      <c r="BV105" s="161" t="s">
        <v>1011</v>
      </c>
      <c r="BW105" s="161" t="s">
        <v>1476</v>
      </c>
      <c r="BX105" s="162" t="s">
        <v>1053</v>
      </c>
      <c r="BY105" s="161" t="s">
        <v>585</v>
      </c>
      <c r="BZ105" s="161" t="s">
        <v>1476</v>
      </c>
      <c r="CA105" s="162" t="s">
        <v>691</v>
      </c>
      <c r="CB105" s="161" t="s">
        <v>219</v>
      </c>
      <c r="CC105" s="161" t="s">
        <v>1507</v>
      </c>
      <c r="CD105" s="162" t="s">
        <v>906</v>
      </c>
      <c r="CE105" s="161" t="s">
        <v>7439</v>
      </c>
      <c r="CF105" s="161" t="s">
        <v>1476</v>
      </c>
      <c r="CG105" s="162" t="s">
        <v>924</v>
      </c>
      <c r="CH105" s="161" t="s">
        <v>255</v>
      </c>
      <c r="CI105" s="161" t="s">
        <v>1476</v>
      </c>
      <c r="CJ105" s="162" t="s">
        <v>1030</v>
      </c>
      <c r="CK105" s="161" t="s">
        <v>495</v>
      </c>
      <c r="CL105" s="161" t="s">
        <v>1476</v>
      </c>
      <c r="CM105" s="162" t="s">
        <v>722</v>
      </c>
      <c r="CN105" s="161" t="s">
        <v>2649</v>
      </c>
      <c r="CO105" s="161" t="s">
        <v>1507</v>
      </c>
      <c r="CP105" s="161" t="s">
        <v>562</v>
      </c>
      <c r="CQ105" s="175" t="s">
        <v>289</v>
      </c>
      <c r="CR105" s="161" t="s">
        <v>1691</v>
      </c>
      <c r="CS105" s="162" t="s">
        <v>906</v>
      </c>
      <c r="CT105" s="161" t="s">
        <v>309</v>
      </c>
      <c r="CU105" s="161" t="s">
        <v>1476</v>
      </c>
      <c r="CV105" s="162" t="s">
        <v>350</v>
      </c>
    </row>
    <row r="106">
      <c r="A106" s="101"/>
      <c r="B106" s="102"/>
      <c r="C106" s="102"/>
      <c r="D106" s="113"/>
      <c r="E106" s="116" t="s">
        <v>3390</v>
      </c>
      <c r="F106" s="102" t="s">
        <v>1476</v>
      </c>
      <c r="G106" s="102" t="s">
        <v>7499</v>
      </c>
      <c r="H106" s="104" t="s">
        <v>2059</v>
      </c>
      <c r="I106" s="102" t="s">
        <v>1476</v>
      </c>
      <c r="J106" s="113" t="s">
        <v>760</v>
      </c>
      <c r="K106" s="104" t="s">
        <v>1936</v>
      </c>
      <c r="L106" s="102" t="s">
        <v>1476</v>
      </c>
      <c r="M106" s="113" t="s">
        <v>1179</v>
      </c>
      <c r="N106" s="104" t="s">
        <v>1084</v>
      </c>
      <c r="O106" s="102" t="s">
        <v>1476</v>
      </c>
      <c r="P106" s="113" t="s">
        <v>739</v>
      </c>
      <c r="Q106" s="104" t="s">
        <v>7436</v>
      </c>
      <c r="R106" s="102" t="s">
        <v>1476</v>
      </c>
      <c r="S106" s="113" t="s">
        <v>1945</v>
      </c>
      <c r="T106" s="104" t="s">
        <v>2686</v>
      </c>
      <c r="U106" s="102" t="s">
        <v>1706</v>
      </c>
      <c r="V106" s="113" t="s">
        <v>7500</v>
      </c>
      <c r="W106" s="130" t="s">
        <v>2565</v>
      </c>
      <c r="X106" s="131" t="s">
        <v>1476</v>
      </c>
      <c r="Y106" s="132" t="s">
        <v>350</v>
      </c>
      <c r="Z106" s="104" t="s">
        <v>297</v>
      </c>
      <c r="AA106" s="131" t="s">
        <v>1405</v>
      </c>
      <c r="AB106" s="132" t="s">
        <v>7392</v>
      </c>
      <c r="AC106" s="104" t="s">
        <v>698</v>
      </c>
      <c r="AD106" s="102" t="s">
        <v>1476</v>
      </c>
      <c r="AE106" s="113" t="s">
        <v>1179</v>
      </c>
      <c r="AF106" s="104" t="s">
        <v>412</v>
      </c>
      <c r="AG106" s="102" t="s">
        <v>1476</v>
      </c>
      <c r="AH106" s="113" t="s">
        <v>2553</v>
      </c>
      <c r="AI106" s="104" t="s">
        <v>128</v>
      </c>
      <c r="AJ106" s="102" t="s">
        <v>1476</v>
      </c>
      <c r="AK106" s="113" t="s">
        <v>517</v>
      </c>
      <c r="AL106" s="104" t="s">
        <v>1604</v>
      </c>
      <c r="AM106" s="102" t="s">
        <v>1476</v>
      </c>
      <c r="AN106" s="113" t="s">
        <v>1259</v>
      </c>
      <c r="AO106" s="130" t="s">
        <v>1576</v>
      </c>
      <c r="AP106" s="131" t="s">
        <v>1476</v>
      </c>
      <c r="AQ106" s="132" t="s">
        <v>242</v>
      </c>
      <c r="AR106" s="104" t="s">
        <v>2560</v>
      </c>
      <c r="AS106" s="102" t="s">
        <v>1476</v>
      </c>
      <c r="AT106" s="113" t="s">
        <v>460</v>
      </c>
      <c r="AU106" s="104" t="s">
        <v>54</v>
      </c>
      <c r="AV106" s="102" t="s">
        <v>1476</v>
      </c>
      <c r="AW106" s="113" t="s">
        <v>2531</v>
      </c>
      <c r="AX106" s="104" t="s">
        <v>164</v>
      </c>
      <c r="AY106" s="102" t="s">
        <v>1476</v>
      </c>
      <c r="AZ106" s="113" t="s">
        <v>2055</v>
      </c>
      <c r="BA106" s="104" t="s">
        <v>2043</v>
      </c>
      <c r="BB106" s="102" t="s">
        <v>1476</v>
      </c>
      <c r="BC106" s="113" t="s">
        <v>1945</v>
      </c>
      <c r="BD106" s="161" t="s">
        <v>7389</v>
      </c>
      <c r="BE106" s="161" t="s">
        <v>1476</v>
      </c>
      <c r="BF106" s="162" t="s">
        <v>1747</v>
      </c>
      <c r="BG106" s="161" t="s">
        <v>547</v>
      </c>
      <c r="BH106" s="161" t="s">
        <v>1476</v>
      </c>
      <c r="BI106" s="162" t="s">
        <v>781</v>
      </c>
      <c r="BJ106" s="161" t="s">
        <v>781</v>
      </c>
      <c r="BK106" s="161" t="s">
        <v>1476</v>
      </c>
      <c r="BL106" s="162" t="s">
        <v>710</v>
      </c>
      <c r="BM106" s="161" t="s">
        <v>2507</v>
      </c>
      <c r="BN106" s="161" t="s">
        <v>1476</v>
      </c>
      <c r="BO106" s="162" t="s">
        <v>900</v>
      </c>
      <c r="BP106" s="161" t="s">
        <v>7483</v>
      </c>
      <c r="BQ106" s="161" t="s">
        <v>1521</v>
      </c>
      <c r="BR106" s="162"/>
      <c r="BS106" s="161" t="s">
        <v>7424</v>
      </c>
      <c r="BT106" s="161" t="s">
        <v>1476</v>
      </c>
      <c r="BU106" s="162" t="s">
        <v>2546</v>
      </c>
      <c r="BV106" s="161" t="s">
        <v>1063</v>
      </c>
      <c r="BW106" s="161" t="s">
        <v>1405</v>
      </c>
      <c r="BX106" s="162" t="s">
        <v>1053</v>
      </c>
      <c r="BY106" s="161" t="s">
        <v>1767</v>
      </c>
      <c r="BZ106" s="161" t="s">
        <v>1691</v>
      </c>
      <c r="CA106" s="162" t="s">
        <v>1259</v>
      </c>
      <c r="CB106" s="161" t="s">
        <v>128</v>
      </c>
      <c r="CC106" s="161" t="s">
        <v>1476</v>
      </c>
      <c r="CD106" s="162" t="s">
        <v>861</v>
      </c>
      <c r="CE106" s="161" t="s">
        <v>1095</v>
      </c>
      <c r="CF106" s="161" t="s">
        <v>1476</v>
      </c>
      <c r="CG106" s="162" t="s">
        <v>995</v>
      </c>
      <c r="CH106" s="161" t="s">
        <v>164</v>
      </c>
      <c r="CI106" s="161" t="s">
        <v>1476</v>
      </c>
      <c r="CJ106" s="162" t="s">
        <v>1030</v>
      </c>
      <c r="CK106" s="161" t="s">
        <v>171</v>
      </c>
      <c r="CL106" s="161" t="s">
        <v>1476</v>
      </c>
      <c r="CM106" s="162" t="s">
        <v>722</v>
      </c>
      <c r="CN106" s="161" t="s">
        <v>857</v>
      </c>
      <c r="CO106" s="161" t="s">
        <v>1476</v>
      </c>
      <c r="CP106" s="161" t="s">
        <v>1053</v>
      </c>
      <c r="CQ106" s="175" t="s">
        <v>7501</v>
      </c>
      <c r="CR106" s="161" t="s">
        <v>1476</v>
      </c>
      <c r="CS106" s="162" t="s">
        <v>1259</v>
      </c>
      <c r="CT106" s="161" t="s">
        <v>2664</v>
      </c>
      <c r="CU106" s="161" t="s">
        <v>1476</v>
      </c>
      <c r="CV106" s="162" t="s">
        <v>2553</v>
      </c>
    </row>
    <row r="107">
      <c r="A107" s="101"/>
      <c r="B107" s="102"/>
      <c r="C107" s="102"/>
      <c r="D107" s="113"/>
      <c r="E107" s="116" t="s">
        <v>2509</v>
      </c>
      <c r="F107" s="102" t="s">
        <v>1476</v>
      </c>
      <c r="G107" s="102" t="s">
        <v>466</v>
      </c>
      <c r="H107" s="104" t="s">
        <v>7421</v>
      </c>
      <c r="I107" s="102" t="s">
        <v>1476</v>
      </c>
      <c r="J107" s="113" t="s">
        <v>419</v>
      </c>
      <c r="K107" s="104" t="s">
        <v>1921</v>
      </c>
      <c r="L107" s="102" t="s">
        <v>1476</v>
      </c>
      <c r="M107" s="113" t="s">
        <v>2476</v>
      </c>
      <c r="N107" s="104" t="s">
        <v>99</v>
      </c>
      <c r="O107" s="102" t="s">
        <v>1476</v>
      </c>
      <c r="P107" s="113" t="s">
        <v>739</v>
      </c>
      <c r="Q107" s="104" t="s">
        <v>223</v>
      </c>
      <c r="R107" s="102" t="s">
        <v>1476</v>
      </c>
      <c r="S107" s="113" t="s">
        <v>1795</v>
      </c>
      <c r="T107" s="104" t="s">
        <v>128</v>
      </c>
      <c r="U107" s="102" t="s">
        <v>1476</v>
      </c>
      <c r="V107" s="113" t="s">
        <v>597</v>
      </c>
      <c r="W107" s="130" t="s">
        <v>2680</v>
      </c>
      <c r="X107" s="131" t="s">
        <v>1476</v>
      </c>
      <c r="Y107" s="113" t="s">
        <v>58</v>
      </c>
      <c r="Z107" s="130" t="s">
        <v>517</v>
      </c>
      <c r="AA107" s="131" t="s">
        <v>1405</v>
      </c>
      <c r="AB107" s="113" t="s">
        <v>73</v>
      </c>
      <c r="AC107" s="104" t="s">
        <v>522</v>
      </c>
      <c r="AD107" s="102" t="s">
        <v>1476</v>
      </c>
      <c r="AE107" s="113" t="s">
        <v>1159</v>
      </c>
      <c r="AF107" s="104" t="s">
        <v>1624</v>
      </c>
      <c r="AG107" s="102" t="s">
        <v>1476</v>
      </c>
      <c r="AH107" s="113" t="s">
        <v>2571</v>
      </c>
      <c r="AI107" s="104" t="s">
        <v>1076</v>
      </c>
      <c r="AJ107" s="102" t="s">
        <v>1476</v>
      </c>
      <c r="AK107" s="113" t="s">
        <v>934</v>
      </c>
      <c r="AL107" s="104" t="s">
        <v>788</v>
      </c>
      <c r="AM107" s="102" t="s">
        <v>1476</v>
      </c>
      <c r="AN107" s="113" t="s">
        <v>1922</v>
      </c>
      <c r="AO107" s="130" t="s">
        <v>128</v>
      </c>
      <c r="AP107" s="131" t="s">
        <v>1476</v>
      </c>
      <c r="AQ107" s="132" t="s">
        <v>2550</v>
      </c>
      <c r="AR107" s="104" t="s">
        <v>500</v>
      </c>
      <c r="AS107" s="102" t="s">
        <v>1405</v>
      </c>
      <c r="AT107" s="113" t="s">
        <v>309</v>
      </c>
      <c r="AU107" s="104" t="s">
        <v>228</v>
      </c>
      <c r="AV107" s="102" t="s">
        <v>1476</v>
      </c>
      <c r="AW107" s="113" t="s">
        <v>2476</v>
      </c>
      <c r="AX107" s="104" t="s">
        <v>506</v>
      </c>
      <c r="AY107" s="102" t="s">
        <v>1405</v>
      </c>
      <c r="AZ107" s="113" t="s">
        <v>1922</v>
      </c>
      <c r="BA107" s="104" t="s">
        <v>2537</v>
      </c>
      <c r="BB107" s="102" t="s">
        <v>1476</v>
      </c>
      <c r="BC107" s="113" t="s">
        <v>1259</v>
      </c>
      <c r="BD107" s="161" t="s">
        <v>1979</v>
      </c>
      <c r="BE107" s="161" t="s">
        <v>1476</v>
      </c>
      <c r="BF107" s="162" t="s">
        <v>1009</v>
      </c>
      <c r="BG107" s="161" t="s">
        <v>928</v>
      </c>
      <c r="BH107" s="161" t="s">
        <v>1476</v>
      </c>
      <c r="BI107" s="162" t="s">
        <v>500</v>
      </c>
      <c r="BJ107" s="161" t="s">
        <v>1979</v>
      </c>
      <c r="BK107" s="161" t="s">
        <v>1476</v>
      </c>
      <c r="BL107" s="162" t="s">
        <v>2531</v>
      </c>
      <c r="BM107" s="161" t="s">
        <v>228</v>
      </c>
      <c r="BN107" s="161" t="s">
        <v>1476</v>
      </c>
      <c r="BO107" s="162" t="s">
        <v>1011</v>
      </c>
      <c r="BP107" s="161" t="s">
        <v>7502</v>
      </c>
      <c r="BQ107" s="161" t="s">
        <v>1405</v>
      </c>
      <c r="BR107" s="162" t="s">
        <v>4993</v>
      </c>
      <c r="BS107" s="161" t="s">
        <v>1741</v>
      </c>
      <c r="BT107" s="161" t="s">
        <v>1476</v>
      </c>
      <c r="BU107" s="162" t="s">
        <v>2546</v>
      </c>
      <c r="BV107" s="161" t="s">
        <v>1202</v>
      </c>
      <c r="BW107" s="161" t="s">
        <v>1476</v>
      </c>
      <c r="BX107" s="162" t="s">
        <v>1053</v>
      </c>
      <c r="BY107" s="161" t="s">
        <v>1956</v>
      </c>
      <c r="BZ107" s="161" t="s">
        <v>1476</v>
      </c>
      <c r="CA107" s="162" t="s">
        <v>781</v>
      </c>
      <c r="CB107" s="161" t="s">
        <v>4181</v>
      </c>
      <c r="CC107" s="161" t="s">
        <v>1476</v>
      </c>
      <c r="CD107" s="162" t="s">
        <v>906</v>
      </c>
      <c r="CE107" s="161" t="s">
        <v>683</v>
      </c>
      <c r="CF107" s="161" t="s">
        <v>1476</v>
      </c>
      <c r="CG107" s="162" t="s">
        <v>347</v>
      </c>
      <c r="CH107" s="161" t="s">
        <v>1584</v>
      </c>
      <c r="CI107" s="161" t="s">
        <v>1405</v>
      </c>
      <c r="CJ107" s="162" t="s">
        <v>347</v>
      </c>
      <c r="CK107" s="161" t="s">
        <v>1584</v>
      </c>
      <c r="CL107" s="161" t="s">
        <v>1476</v>
      </c>
      <c r="CM107" s="162" t="s">
        <v>1228</v>
      </c>
      <c r="CN107" s="161" t="s">
        <v>683</v>
      </c>
      <c r="CO107" s="161" t="s">
        <v>1476</v>
      </c>
      <c r="CP107" s="161" t="s">
        <v>2639</v>
      </c>
      <c r="CQ107" s="175" t="s">
        <v>1490</v>
      </c>
      <c r="CR107" s="161" t="s">
        <v>1476</v>
      </c>
      <c r="CS107" s="162" t="s">
        <v>2636</v>
      </c>
      <c r="CT107" s="161" t="s">
        <v>683</v>
      </c>
      <c r="CU107" s="161" t="s">
        <v>1476</v>
      </c>
      <c r="CV107" s="162" t="s">
        <v>2573</v>
      </c>
    </row>
    <row r="108">
      <c r="A108" s="101"/>
      <c r="B108" s="102"/>
      <c r="C108" s="102"/>
      <c r="D108" s="113"/>
      <c r="E108" s="116" t="s">
        <v>1171</v>
      </c>
      <c r="F108" s="102" t="s">
        <v>1476</v>
      </c>
      <c r="G108" s="102" t="s">
        <v>1945</v>
      </c>
      <c r="H108" s="104" t="s">
        <v>1030</v>
      </c>
      <c r="I108" s="102" t="s">
        <v>1476</v>
      </c>
      <c r="J108" s="113" t="s">
        <v>219</v>
      </c>
      <c r="K108" s="104" t="s">
        <v>2059</v>
      </c>
      <c r="L108" s="102" t="s">
        <v>1476</v>
      </c>
      <c r="M108" s="113" t="s">
        <v>2528</v>
      </c>
      <c r="N108" s="104" t="s">
        <v>7503</v>
      </c>
      <c r="O108" s="102" t="s">
        <v>1476</v>
      </c>
      <c r="P108" s="113" t="s">
        <v>566</v>
      </c>
      <c r="Q108" s="104" t="s">
        <v>1259</v>
      </c>
      <c r="R108" s="102" t="s">
        <v>1476</v>
      </c>
      <c r="S108" s="113" t="s">
        <v>2567</v>
      </c>
      <c r="T108" s="104" t="s">
        <v>6921</v>
      </c>
      <c r="U108" s="102" t="s">
        <v>1405</v>
      </c>
      <c r="V108" s="113" t="s">
        <v>7504</v>
      </c>
      <c r="W108" s="130" t="s">
        <v>128</v>
      </c>
      <c r="X108" s="131" t="s">
        <v>1476</v>
      </c>
      <c r="Y108" s="113" t="s">
        <v>61</v>
      </c>
      <c r="Z108" s="130" t="s">
        <v>209</v>
      </c>
      <c r="AA108" s="131" t="s">
        <v>1405</v>
      </c>
      <c r="AB108" s="132" t="s">
        <v>2551</v>
      </c>
      <c r="AC108" s="104" t="s">
        <v>1231</v>
      </c>
      <c r="AD108" s="102" t="s">
        <v>1476</v>
      </c>
      <c r="AE108" s="113" t="s">
        <v>1259</v>
      </c>
      <c r="AF108" s="104" t="s">
        <v>1960</v>
      </c>
      <c r="AG108" s="102" t="s">
        <v>1476</v>
      </c>
      <c r="AH108" s="113" t="s">
        <v>2530</v>
      </c>
      <c r="AI108" s="104" t="s">
        <v>517</v>
      </c>
      <c r="AJ108" s="102" t="s">
        <v>1476</v>
      </c>
      <c r="AK108" s="113" t="s">
        <v>739</v>
      </c>
      <c r="AL108" s="104" t="s">
        <v>6359</v>
      </c>
      <c r="AM108" s="102" t="s">
        <v>1476</v>
      </c>
      <c r="AN108" s="113" t="s">
        <v>1922</v>
      </c>
      <c r="AO108" s="130" t="s">
        <v>7465</v>
      </c>
      <c r="AP108" s="131" t="s">
        <v>1476</v>
      </c>
      <c r="AQ108" s="132" t="s">
        <v>202</v>
      </c>
      <c r="AR108" s="104" t="s">
        <v>223</v>
      </c>
      <c r="AS108" s="102" t="s">
        <v>1476</v>
      </c>
      <c r="AT108" s="113" t="s">
        <v>538</v>
      </c>
      <c r="AU108" s="104" t="s">
        <v>1548</v>
      </c>
      <c r="AV108" s="102" t="s">
        <v>1476</v>
      </c>
      <c r="AW108" s="113" t="s">
        <v>2524</v>
      </c>
      <c r="AX108" s="104" t="s">
        <v>1253</v>
      </c>
      <c r="AY108" s="102" t="s">
        <v>1476</v>
      </c>
      <c r="AZ108" s="113" t="s">
        <v>7400</v>
      </c>
      <c r="BA108" s="104" t="s">
        <v>7505</v>
      </c>
      <c r="BB108" s="102" t="s">
        <v>1476</v>
      </c>
      <c r="BC108" s="113" t="s">
        <v>314</v>
      </c>
      <c r="BD108" s="161" t="s">
        <v>2049</v>
      </c>
      <c r="BE108" s="161" t="s">
        <v>1476</v>
      </c>
      <c r="BF108" s="162" t="s">
        <v>710</v>
      </c>
      <c r="BG108" s="161" t="s">
        <v>825</v>
      </c>
      <c r="BH108" s="161" t="s">
        <v>1476</v>
      </c>
      <c r="BI108" s="162" t="s">
        <v>1977</v>
      </c>
      <c r="BJ108" s="161" t="s">
        <v>2603</v>
      </c>
      <c r="BK108" s="161" t="s">
        <v>1405</v>
      </c>
      <c r="BL108" s="162" t="s">
        <v>1259</v>
      </c>
      <c r="BM108" s="161" t="s">
        <v>1948</v>
      </c>
      <c r="BN108" s="161" t="s">
        <v>1476</v>
      </c>
      <c r="BO108" s="162" t="s">
        <v>1259</v>
      </c>
      <c r="BP108" s="161" t="s">
        <v>2458</v>
      </c>
      <c r="BQ108" s="161" t="s">
        <v>1476</v>
      </c>
      <c r="BR108" s="162" t="s">
        <v>1744</v>
      </c>
      <c r="BS108" s="161" t="s">
        <v>1548</v>
      </c>
      <c r="BT108" s="161" t="s">
        <v>1476</v>
      </c>
      <c r="BU108" s="162" t="s">
        <v>7390</v>
      </c>
      <c r="BV108" s="161" t="s">
        <v>1198</v>
      </c>
      <c r="BW108" s="161" t="s">
        <v>1405</v>
      </c>
      <c r="BX108" s="162" t="s">
        <v>2553</v>
      </c>
      <c r="BY108" s="161" t="s">
        <v>1187</v>
      </c>
      <c r="BZ108" s="161" t="s">
        <v>1476</v>
      </c>
      <c r="CA108" s="162" t="s">
        <v>722</v>
      </c>
      <c r="CB108" s="161" t="s">
        <v>861</v>
      </c>
      <c r="CC108" s="161" t="s">
        <v>1476</v>
      </c>
      <c r="CD108" s="162" t="s">
        <v>7431</v>
      </c>
      <c r="CE108" s="161" t="s">
        <v>7506</v>
      </c>
      <c r="CF108" s="161" t="s">
        <v>1405</v>
      </c>
      <c r="CG108" s="162" t="s">
        <v>1171</v>
      </c>
      <c r="CH108" s="161" t="s">
        <v>2639</v>
      </c>
      <c r="CI108" s="161" t="s">
        <v>1405</v>
      </c>
      <c r="CJ108" s="162" t="s">
        <v>924</v>
      </c>
      <c r="CK108" s="161" t="s">
        <v>545</v>
      </c>
      <c r="CL108" s="161" t="s">
        <v>1476</v>
      </c>
      <c r="CM108" s="162" t="s">
        <v>722</v>
      </c>
      <c r="CN108" s="161" t="s">
        <v>219</v>
      </c>
      <c r="CO108" s="161" t="s">
        <v>1476</v>
      </c>
      <c r="CP108" s="161" t="s">
        <v>2639</v>
      </c>
      <c r="CQ108" s="175" t="s">
        <v>1977</v>
      </c>
      <c r="CR108" s="161" t="s">
        <v>1507</v>
      </c>
      <c r="CS108" s="162" t="s">
        <v>875</v>
      </c>
      <c r="CT108" s="161" t="s">
        <v>2554</v>
      </c>
      <c r="CU108" s="161" t="s">
        <v>1405</v>
      </c>
      <c r="CV108" s="162" t="s">
        <v>495</v>
      </c>
    </row>
    <row r="109">
      <c r="A109" s="101"/>
      <c r="B109" s="102"/>
      <c r="C109" s="102"/>
      <c r="D109" s="113"/>
      <c r="E109" s="116" t="s">
        <v>781</v>
      </c>
      <c r="F109" s="102" t="s">
        <v>1476</v>
      </c>
      <c r="G109" s="102" t="s">
        <v>1945</v>
      </c>
      <c r="H109" s="104" t="s">
        <v>7437</v>
      </c>
      <c r="I109" s="102" t="s">
        <v>1476</v>
      </c>
      <c r="J109" s="113" t="s">
        <v>219</v>
      </c>
      <c r="K109" s="104" t="s">
        <v>7441</v>
      </c>
      <c r="L109" s="102" t="s">
        <v>1476</v>
      </c>
      <c r="M109" s="113" t="s">
        <v>3353</v>
      </c>
      <c r="N109" s="104" t="s">
        <v>2553</v>
      </c>
      <c r="O109" s="102" t="s">
        <v>1476</v>
      </c>
      <c r="P109" s="113" t="s">
        <v>1922</v>
      </c>
      <c r="Q109" s="104" t="s">
        <v>1198</v>
      </c>
      <c r="R109" s="102" t="s">
        <v>1476</v>
      </c>
      <c r="S109" s="113" t="s">
        <v>7420</v>
      </c>
      <c r="T109" s="104" t="s">
        <v>1741</v>
      </c>
      <c r="U109" s="102" t="s">
        <v>1476</v>
      </c>
      <c r="V109" s="113" t="s">
        <v>466</v>
      </c>
      <c r="W109" s="104" t="s">
        <v>619</v>
      </c>
      <c r="X109" s="131" t="s">
        <v>1476</v>
      </c>
      <c r="Y109" s="132" t="s">
        <v>1741</v>
      </c>
      <c r="Z109" s="104" t="s">
        <v>600</v>
      </c>
      <c r="AA109" s="131" t="s">
        <v>1405</v>
      </c>
      <c r="AB109" s="132" t="s">
        <v>1076</v>
      </c>
      <c r="AC109" s="104" t="s">
        <v>1179</v>
      </c>
      <c r="AD109" s="102" t="s">
        <v>1476</v>
      </c>
      <c r="AE109" s="113" t="s">
        <v>2649</v>
      </c>
      <c r="AF109" s="104" t="s">
        <v>5949</v>
      </c>
      <c r="AG109" s="102" t="s">
        <v>1476</v>
      </c>
      <c r="AH109" s="113" t="s">
        <v>1053</v>
      </c>
      <c r="AI109" s="104" t="s">
        <v>1242</v>
      </c>
      <c r="AJ109" s="102" t="s">
        <v>1476</v>
      </c>
      <c r="AK109" s="113" t="s">
        <v>1922</v>
      </c>
      <c r="AL109" s="104" t="s">
        <v>6917</v>
      </c>
      <c r="AM109" s="102" t="s">
        <v>1405</v>
      </c>
      <c r="AN109" s="113" t="s">
        <v>710</v>
      </c>
      <c r="AO109" s="104" t="s">
        <v>739</v>
      </c>
      <c r="AP109" s="131" t="s">
        <v>1476</v>
      </c>
      <c r="AQ109" s="132" t="s">
        <v>314</v>
      </c>
      <c r="AR109" s="104" t="s">
        <v>538</v>
      </c>
      <c r="AS109" s="102" t="s">
        <v>1476</v>
      </c>
      <c r="AT109" s="113" t="s">
        <v>7507</v>
      </c>
      <c r="AU109" s="104" t="s">
        <v>1084</v>
      </c>
      <c r="AV109" s="102" t="s">
        <v>1406</v>
      </c>
      <c r="AW109" s="113"/>
      <c r="AX109" s="104" t="s">
        <v>739</v>
      </c>
      <c r="AY109" s="102" t="s">
        <v>1476</v>
      </c>
      <c r="AZ109" s="113" t="s">
        <v>123</v>
      </c>
      <c r="BA109" s="104" t="s">
        <v>7463</v>
      </c>
      <c r="BB109" s="102" t="s">
        <v>1476</v>
      </c>
      <c r="BC109" s="113" t="s">
        <v>412</v>
      </c>
      <c r="BD109" s="161" t="s">
        <v>489</v>
      </c>
      <c r="BE109" s="161" t="s">
        <v>1476</v>
      </c>
      <c r="BF109" s="162" t="s">
        <v>1945</v>
      </c>
      <c r="BG109" s="161" t="s">
        <v>1053</v>
      </c>
      <c r="BH109" s="161" t="s">
        <v>1476</v>
      </c>
      <c r="BI109" s="162" t="s">
        <v>2669</v>
      </c>
      <c r="BJ109" s="161" t="s">
        <v>412</v>
      </c>
      <c r="BK109" s="161" t="s">
        <v>1476</v>
      </c>
      <c r="BL109" s="162" t="s">
        <v>397</v>
      </c>
      <c r="BM109" s="161" t="s">
        <v>7508</v>
      </c>
      <c r="BN109" s="161" t="s">
        <v>1476</v>
      </c>
      <c r="BO109" s="162" t="s">
        <v>2006</v>
      </c>
      <c r="BP109" s="161" t="s">
        <v>7387</v>
      </c>
      <c r="BQ109" s="161" t="s">
        <v>1405</v>
      </c>
      <c r="BR109" s="162" t="s">
        <v>1960</v>
      </c>
      <c r="BS109" s="161" t="s">
        <v>2530</v>
      </c>
      <c r="BT109" s="161" t="s">
        <v>1476</v>
      </c>
      <c r="BU109" s="162" t="s">
        <v>2476</v>
      </c>
      <c r="BV109" s="161" t="s">
        <v>1053</v>
      </c>
      <c r="BW109" s="161" t="s">
        <v>1476</v>
      </c>
      <c r="BX109" s="162" t="s">
        <v>350</v>
      </c>
      <c r="BY109" s="161" t="s">
        <v>171</v>
      </c>
      <c r="BZ109" s="161" t="s">
        <v>1706</v>
      </c>
      <c r="CA109" s="162" t="s">
        <v>2006</v>
      </c>
      <c r="CB109" s="161" t="s">
        <v>466</v>
      </c>
      <c r="CC109" s="161" t="s">
        <v>1476</v>
      </c>
      <c r="CD109" s="162" t="s">
        <v>263</v>
      </c>
      <c r="CE109" s="161" t="s">
        <v>1011</v>
      </c>
      <c r="CF109" s="161" t="s">
        <v>1405</v>
      </c>
      <c r="CG109" s="162" t="s">
        <v>1259</v>
      </c>
      <c r="CH109" s="161" t="s">
        <v>412</v>
      </c>
      <c r="CI109" s="161" t="s">
        <v>1405</v>
      </c>
      <c r="CJ109" s="162" t="s">
        <v>1030</v>
      </c>
      <c r="CK109" s="161" t="s">
        <v>572</v>
      </c>
      <c r="CL109" s="161" t="s">
        <v>1476</v>
      </c>
      <c r="CM109" s="162" t="s">
        <v>1228</v>
      </c>
      <c r="CN109" s="161" t="s">
        <v>562</v>
      </c>
      <c r="CO109" s="161" t="s">
        <v>1476</v>
      </c>
      <c r="CP109" s="161" t="s">
        <v>2050</v>
      </c>
      <c r="CQ109" s="175" t="s">
        <v>7490</v>
      </c>
      <c r="CR109" s="161" t="s">
        <v>1476</v>
      </c>
      <c r="CS109" s="162" t="s">
        <v>321</v>
      </c>
      <c r="CT109" s="161" t="s">
        <v>1098</v>
      </c>
      <c r="CU109" s="161" t="s">
        <v>1476</v>
      </c>
      <c r="CV109" s="162" t="s">
        <v>2553</v>
      </c>
    </row>
    <row r="110">
      <c r="A110" s="101"/>
      <c r="B110" s="102"/>
      <c r="C110" s="102"/>
      <c r="D110" s="113"/>
      <c r="E110" s="116" t="s">
        <v>1945</v>
      </c>
      <c r="F110" s="102" t="s">
        <v>1476</v>
      </c>
      <c r="G110" s="102" t="s">
        <v>710</v>
      </c>
      <c r="H110" s="104" t="s">
        <v>2546</v>
      </c>
      <c r="I110" s="102" t="s">
        <v>1476</v>
      </c>
      <c r="J110" s="113" t="s">
        <v>219</v>
      </c>
      <c r="K110" s="104" t="s">
        <v>7469</v>
      </c>
      <c r="L110" s="102" t="s">
        <v>1476</v>
      </c>
      <c r="M110" s="113" t="s">
        <v>1795</v>
      </c>
      <c r="N110" s="104" t="s">
        <v>1949</v>
      </c>
      <c r="O110" s="102" t="s">
        <v>1476</v>
      </c>
      <c r="P110" s="113" t="s">
        <v>466</v>
      </c>
      <c r="Q110" s="104" t="s">
        <v>3372</v>
      </c>
      <c r="R110" s="102" t="s">
        <v>1476</v>
      </c>
      <c r="S110" s="113" t="s">
        <v>7427</v>
      </c>
      <c r="T110" s="104" t="s">
        <v>1937</v>
      </c>
      <c r="U110" s="102" t="s">
        <v>1476</v>
      </c>
      <c r="V110" s="113" t="s">
        <v>1945</v>
      </c>
      <c r="W110" s="130" t="s">
        <v>7500</v>
      </c>
      <c r="X110" s="131" t="s">
        <v>1706</v>
      </c>
      <c r="Y110" s="113" t="s">
        <v>466</v>
      </c>
      <c r="Z110" s="130" t="s">
        <v>269</v>
      </c>
      <c r="AA110" s="131" t="s">
        <v>1405</v>
      </c>
      <c r="AB110" s="132" t="s">
        <v>1921</v>
      </c>
      <c r="AC110" s="104" t="s">
        <v>1818</v>
      </c>
      <c r="AD110" s="102" t="s">
        <v>1476</v>
      </c>
      <c r="AE110" s="113" t="s">
        <v>519</v>
      </c>
      <c r="AF110" s="104" t="s">
        <v>7495</v>
      </c>
      <c r="AG110" s="102" t="s">
        <v>1476</v>
      </c>
      <c r="AH110" s="113" t="s">
        <v>1053</v>
      </c>
      <c r="AI110" s="104" t="s">
        <v>219</v>
      </c>
      <c r="AJ110" s="102" t="s">
        <v>1476</v>
      </c>
      <c r="AK110" s="113" t="s">
        <v>7509</v>
      </c>
      <c r="AL110" s="104" t="s">
        <v>7510</v>
      </c>
      <c r="AM110" s="102" t="s">
        <v>1476</v>
      </c>
      <c r="AN110" s="113" t="s">
        <v>1259</v>
      </c>
      <c r="AO110" s="104" t="s">
        <v>383</v>
      </c>
      <c r="AP110" s="131" t="s">
        <v>1405</v>
      </c>
      <c r="AQ110" s="132" t="s">
        <v>314</v>
      </c>
      <c r="AR110" s="104" t="s">
        <v>7500</v>
      </c>
      <c r="AS110" s="102" t="s">
        <v>1405</v>
      </c>
      <c r="AT110" s="113" t="s">
        <v>2021</v>
      </c>
      <c r="AU110" s="104" t="s">
        <v>2573</v>
      </c>
      <c r="AV110" s="102" t="s">
        <v>1476</v>
      </c>
      <c r="AW110" s="113" t="s">
        <v>460</v>
      </c>
      <c r="AX110" s="104" t="s">
        <v>781</v>
      </c>
      <c r="AY110" s="102" t="s">
        <v>1476</v>
      </c>
      <c r="AZ110" s="113" t="s">
        <v>1938</v>
      </c>
      <c r="BA110" s="104" t="s">
        <v>6919</v>
      </c>
      <c r="BB110" s="102" t="s">
        <v>1405</v>
      </c>
      <c r="BC110" s="113" t="s">
        <v>924</v>
      </c>
      <c r="BD110" s="161" t="s">
        <v>2047</v>
      </c>
      <c r="BE110" s="161" t="s">
        <v>1476</v>
      </c>
      <c r="BF110" s="162" t="s">
        <v>1800</v>
      </c>
      <c r="BG110" s="161" t="s">
        <v>368</v>
      </c>
      <c r="BH110" s="161" t="s">
        <v>1476</v>
      </c>
      <c r="BI110" s="162" t="s">
        <v>2586</v>
      </c>
      <c r="BJ110" s="161" t="s">
        <v>171</v>
      </c>
      <c r="BK110" s="161" t="s">
        <v>1476</v>
      </c>
      <c r="BL110" s="162" t="s">
        <v>2047</v>
      </c>
      <c r="BM110" s="161" t="s">
        <v>2043</v>
      </c>
      <c r="BN110" s="161" t="s">
        <v>1476</v>
      </c>
      <c r="BO110" s="162" t="s">
        <v>475</v>
      </c>
      <c r="BP110" s="161" t="s">
        <v>1960</v>
      </c>
      <c r="BQ110" s="161" t="s">
        <v>1405</v>
      </c>
      <c r="BR110" s="162" t="s">
        <v>171</v>
      </c>
      <c r="BS110" s="161" t="s">
        <v>1171</v>
      </c>
      <c r="BT110" s="161" t="s">
        <v>1476</v>
      </c>
      <c r="BU110" s="162" t="s">
        <v>781</v>
      </c>
      <c r="BV110" s="161" t="s">
        <v>2055</v>
      </c>
      <c r="BW110" s="161" t="s">
        <v>1476</v>
      </c>
      <c r="BX110" s="162" t="s">
        <v>783</v>
      </c>
      <c r="BY110" s="161" t="s">
        <v>1629</v>
      </c>
      <c r="BZ110" s="161" t="s">
        <v>1476</v>
      </c>
      <c r="CA110" s="162" t="s">
        <v>460</v>
      </c>
      <c r="CB110" s="161" t="s">
        <v>263</v>
      </c>
      <c r="CC110" s="161" t="s">
        <v>1476</v>
      </c>
      <c r="CD110" s="162" t="s">
        <v>2678</v>
      </c>
      <c r="CE110" s="161" t="s">
        <v>861</v>
      </c>
      <c r="CF110" s="161" t="s">
        <v>1476</v>
      </c>
      <c r="CG110" s="162" t="s">
        <v>2562</v>
      </c>
      <c r="CH110" s="161" t="s">
        <v>944</v>
      </c>
      <c r="CI110" s="161" t="s">
        <v>1476</v>
      </c>
      <c r="CJ110" s="162" t="s">
        <v>2082</v>
      </c>
      <c r="CK110" s="161" t="s">
        <v>1138</v>
      </c>
      <c r="CL110" s="161" t="s">
        <v>1476</v>
      </c>
      <c r="CM110" s="162" t="s">
        <v>283</v>
      </c>
      <c r="CN110" s="161" t="s">
        <v>309</v>
      </c>
      <c r="CO110" s="161" t="s">
        <v>1476</v>
      </c>
      <c r="CP110" s="161" t="s">
        <v>1927</v>
      </c>
      <c r="CQ110" s="175" t="s">
        <v>7334</v>
      </c>
      <c r="CR110" s="161" t="s">
        <v>1405</v>
      </c>
      <c r="CS110" s="162" t="s">
        <v>781</v>
      </c>
      <c r="CT110" s="161" t="s">
        <v>397</v>
      </c>
      <c r="CU110" s="161" t="s">
        <v>1405</v>
      </c>
      <c r="CV110" s="162" t="s">
        <v>1744</v>
      </c>
    </row>
    <row r="111">
      <c r="A111" s="101"/>
      <c r="B111" s="102"/>
      <c r="C111" s="102"/>
      <c r="D111" s="113"/>
      <c r="E111" s="116" t="s">
        <v>710</v>
      </c>
      <c r="F111" s="102" t="s">
        <v>1476</v>
      </c>
      <c r="G111" s="102" t="s">
        <v>1594</v>
      </c>
      <c r="H111" s="104" t="s">
        <v>585</v>
      </c>
      <c r="I111" s="102" t="s">
        <v>1476</v>
      </c>
      <c r="J111" s="113" t="s">
        <v>219</v>
      </c>
      <c r="K111" s="104" t="s">
        <v>1009</v>
      </c>
      <c r="L111" s="102" t="s">
        <v>1476</v>
      </c>
      <c r="M111" s="113" t="s">
        <v>3353</v>
      </c>
      <c r="N111" s="104" t="s">
        <v>365</v>
      </c>
      <c r="O111" s="102" t="s">
        <v>1476</v>
      </c>
      <c r="P111" s="113" t="s">
        <v>466</v>
      </c>
      <c r="Q111" s="104" t="s">
        <v>6919</v>
      </c>
      <c r="R111" s="102" t="s">
        <v>1476</v>
      </c>
      <c r="S111" s="113" t="s">
        <v>545</v>
      </c>
      <c r="T111" s="104" t="s">
        <v>1138</v>
      </c>
      <c r="U111" s="102" t="s">
        <v>1476</v>
      </c>
      <c r="V111" s="113" t="s">
        <v>7500</v>
      </c>
      <c r="W111" s="130" t="s">
        <v>764</v>
      </c>
      <c r="X111" s="131" t="s">
        <v>1405</v>
      </c>
      <c r="Y111" s="132" t="s">
        <v>7511</v>
      </c>
      <c r="Z111" s="130" t="s">
        <v>7392</v>
      </c>
      <c r="AA111" s="131" t="s">
        <v>1405</v>
      </c>
      <c r="AB111" s="132" t="s">
        <v>2531</v>
      </c>
      <c r="AC111" s="104" t="s">
        <v>412</v>
      </c>
      <c r="AD111" s="102" t="s">
        <v>1476</v>
      </c>
      <c r="AE111" s="113" t="s">
        <v>1159</v>
      </c>
      <c r="AF111" s="104" t="s">
        <v>788</v>
      </c>
      <c r="AG111" s="102" t="s">
        <v>1405</v>
      </c>
      <c r="AH111" s="113" t="s">
        <v>2560</v>
      </c>
      <c r="AI111" s="104" t="s">
        <v>1594</v>
      </c>
      <c r="AJ111" s="102" t="s">
        <v>1715</v>
      </c>
      <c r="AK111" s="113" t="s">
        <v>1927</v>
      </c>
      <c r="AL111" s="104" t="s">
        <v>412</v>
      </c>
      <c r="AM111" s="102" t="s">
        <v>1476</v>
      </c>
      <c r="AN111" s="113" t="s">
        <v>1945</v>
      </c>
      <c r="AO111" s="104" t="s">
        <v>619</v>
      </c>
      <c r="AP111" s="131" t="s">
        <v>1476</v>
      </c>
      <c r="AQ111" s="132" t="s">
        <v>2551</v>
      </c>
      <c r="AR111" s="104" t="s">
        <v>171</v>
      </c>
      <c r="AS111" s="102" t="s">
        <v>1476</v>
      </c>
      <c r="AT111" s="113" t="s">
        <v>2555</v>
      </c>
      <c r="AU111" s="104" t="s">
        <v>7512</v>
      </c>
      <c r="AV111" s="102" t="s">
        <v>1476</v>
      </c>
      <c r="AW111" s="113" t="s">
        <v>500</v>
      </c>
      <c r="AX111" s="104" t="s">
        <v>466</v>
      </c>
      <c r="AY111" s="102" t="s">
        <v>1405</v>
      </c>
      <c r="AZ111" s="113" t="s">
        <v>1948</v>
      </c>
      <c r="BA111" s="104" t="s">
        <v>327</v>
      </c>
      <c r="BB111" s="102" t="s">
        <v>1476</v>
      </c>
      <c r="BC111" s="113" t="s">
        <v>2550</v>
      </c>
      <c r="BD111" s="161" t="s">
        <v>383</v>
      </c>
      <c r="BE111" s="161" t="s">
        <v>1476</v>
      </c>
      <c r="BF111" s="162" t="s">
        <v>350</v>
      </c>
      <c r="BG111" s="161" t="s">
        <v>1953</v>
      </c>
      <c r="BH111" s="161" t="s">
        <v>1476</v>
      </c>
      <c r="BI111" s="162" t="s">
        <v>2576</v>
      </c>
      <c r="BJ111" s="161" t="s">
        <v>403</v>
      </c>
      <c r="BK111" s="161" t="s">
        <v>1476</v>
      </c>
      <c r="BL111" s="162" t="s">
        <v>710</v>
      </c>
      <c r="BM111" s="161" t="s">
        <v>1011</v>
      </c>
      <c r="BN111" s="161" t="s">
        <v>1476</v>
      </c>
      <c r="BO111" s="162" t="s">
        <v>2553</v>
      </c>
      <c r="BP111" s="161" t="s">
        <v>2573</v>
      </c>
      <c r="BQ111" s="161" t="s">
        <v>1476</v>
      </c>
      <c r="BR111" s="162" t="s">
        <v>7467</v>
      </c>
      <c r="BS111" s="161" t="s">
        <v>2516</v>
      </c>
      <c r="BT111" s="161" t="s">
        <v>1405</v>
      </c>
      <c r="BU111" s="162" t="s">
        <v>906</v>
      </c>
      <c r="BV111" s="161" t="s">
        <v>397</v>
      </c>
      <c r="BW111" s="161" t="s">
        <v>1476</v>
      </c>
      <c r="BX111" s="162" t="s">
        <v>1977</v>
      </c>
      <c r="BY111" s="161" t="s">
        <v>4190</v>
      </c>
      <c r="BZ111" s="161" t="s">
        <v>1476</v>
      </c>
      <c r="CA111" s="162" t="s">
        <v>7513</v>
      </c>
      <c r="CB111" s="161" t="s">
        <v>1076</v>
      </c>
      <c r="CC111" s="161" t="s">
        <v>1476</v>
      </c>
      <c r="CD111" s="162" t="s">
        <v>572</v>
      </c>
      <c r="CE111" s="161" t="s">
        <v>7497</v>
      </c>
      <c r="CF111" s="161" t="s">
        <v>1476</v>
      </c>
      <c r="CG111" s="162" t="s">
        <v>2639</v>
      </c>
      <c r="CH111" s="161" t="s">
        <v>54</v>
      </c>
      <c r="CI111" s="161" t="s">
        <v>1405</v>
      </c>
      <c r="CJ111" s="162" t="s">
        <v>924</v>
      </c>
      <c r="CK111" s="161" t="s">
        <v>934</v>
      </c>
      <c r="CL111" s="161" t="s">
        <v>1476</v>
      </c>
      <c r="CM111" s="162" t="s">
        <v>2562</v>
      </c>
      <c r="CN111" s="161" t="s">
        <v>6359</v>
      </c>
      <c r="CO111" s="161" t="s">
        <v>1476</v>
      </c>
      <c r="CP111" s="161" t="s">
        <v>1764</v>
      </c>
      <c r="CQ111" s="175" t="s">
        <v>691</v>
      </c>
      <c r="CR111" s="161" t="s">
        <v>1476</v>
      </c>
      <c r="CS111" s="162" t="s">
        <v>255</v>
      </c>
      <c r="CT111" s="161" t="s">
        <v>619</v>
      </c>
      <c r="CU111" s="161" t="s">
        <v>1476</v>
      </c>
      <c r="CV111" s="162" t="s">
        <v>4190</v>
      </c>
    </row>
    <row r="112">
      <c r="A112" s="101"/>
      <c r="B112" s="102"/>
      <c r="C112" s="102"/>
      <c r="D112" s="113"/>
      <c r="E112" s="116" t="s">
        <v>219</v>
      </c>
      <c r="F112" s="102" t="s">
        <v>1476</v>
      </c>
      <c r="G112" s="102" t="s">
        <v>1594</v>
      </c>
      <c r="H112" s="104" t="s">
        <v>1179</v>
      </c>
      <c r="I112" s="102" t="s">
        <v>1476</v>
      </c>
      <c r="J112" s="113" t="s">
        <v>1151</v>
      </c>
      <c r="K112" s="104" t="s">
        <v>7391</v>
      </c>
      <c r="L112" s="102" t="s">
        <v>1476</v>
      </c>
      <c r="M112" s="113" t="s">
        <v>2528</v>
      </c>
      <c r="N112" s="104" t="s">
        <v>1242</v>
      </c>
      <c r="O112" s="102" t="s">
        <v>1405</v>
      </c>
      <c r="P112" s="113" t="s">
        <v>397</v>
      </c>
      <c r="Q112" s="104" t="s">
        <v>1138</v>
      </c>
      <c r="R112" s="102" t="s">
        <v>1476</v>
      </c>
      <c r="S112" s="113" t="s">
        <v>2050</v>
      </c>
      <c r="T112" s="104" t="s">
        <v>2550</v>
      </c>
      <c r="U112" s="102" t="s">
        <v>1476</v>
      </c>
      <c r="V112" s="113" t="s">
        <v>7500</v>
      </c>
      <c r="W112" s="130" t="s">
        <v>585</v>
      </c>
      <c r="X112" s="131" t="s">
        <v>1476</v>
      </c>
      <c r="Y112" s="132" t="s">
        <v>2560</v>
      </c>
      <c r="Z112" s="104" t="s">
        <v>412</v>
      </c>
      <c r="AA112" s="131" t="s">
        <v>1476</v>
      </c>
      <c r="AB112" s="132" t="s">
        <v>7514</v>
      </c>
      <c r="AC112" s="104" t="s">
        <v>370</v>
      </c>
      <c r="AD112" s="102" t="s">
        <v>1476</v>
      </c>
      <c r="AE112" s="113" t="s">
        <v>1945</v>
      </c>
      <c r="AF112" s="104" t="s">
        <v>2539</v>
      </c>
      <c r="AG112" s="102" t="s">
        <v>1476</v>
      </c>
      <c r="AH112" s="113" t="s">
        <v>790</v>
      </c>
      <c r="AI112" s="104" t="s">
        <v>419</v>
      </c>
      <c r="AJ112" s="102" t="s">
        <v>1476</v>
      </c>
      <c r="AK112" s="113" t="s">
        <v>1259</v>
      </c>
      <c r="AL112" s="104" t="s">
        <v>2567</v>
      </c>
      <c r="AM112" s="102" t="s">
        <v>1476</v>
      </c>
      <c r="AN112" s="113" t="s">
        <v>1259</v>
      </c>
      <c r="AO112" s="130" t="s">
        <v>1138</v>
      </c>
      <c r="AP112" s="131" t="s">
        <v>1405</v>
      </c>
      <c r="AQ112" s="113" t="s">
        <v>466</v>
      </c>
      <c r="AR112" s="104" t="s">
        <v>2550</v>
      </c>
      <c r="AS112" s="102" t="s">
        <v>1476</v>
      </c>
      <c r="AT112" s="113" t="s">
        <v>1948</v>
      </c>
      <c r="AU112" s="104" t="s">
        <v>7515</v>
      </c>
      <c r="AV112" s="102" t="s">
        <v>1476</v>
      </c>
      <c r="AW112" s="113" t="s">
        <v>2055</v>
      </c>
      <c r="AX112" s="104" t="s">
        <v>1965</v>
      </c>
      <c r="AY112" s="102" t="s">
        <v>1476</v>
      </c>
      <c r="AZ112" s="113" t="s">
        <v>1977</v>
      </c>
      <c r="BA112" s="104" t="s">
        <v>1057</v>
      </c>
      <c r="BB112" s="102" t="s">
        <v>1476</v>
      </c>
      <c r="BC112" s="113" t="s">
        <v>2550</v>
      </c>
      <c r="BD112" s="161" t="s">
        <v>350</v>
      </c>
      <c r="BE112" s="161" t="s">
        <v>1476</v>
      </c>
      <c r="BF112" s="162" t="s">
        <v>1800</v>
      </c>
      <c r="BG112" s="161" t="s">
        <v>347</v>
      </c>
      <c r="BH112" s="161" t="s">
        <v>1405</v>
      </c>
      <c r="BI112" s="162" t="s">
        <v>906</v>
      </c>
      <c r="BJ112" s="161" t="s">
        <v>783</v>
      </c>
      <c r="BK112" s="161" t="s">
        <v>1476</v>
      </c>
      <c r="BL112" s="162" t="s">
        <v>2084</v>
      </c>
      <c r="BM112" s="161" t="s">
        <v>2506</v>
      </c>
      <c r="BN112" s="161" t="s">
        <v>1476</v>
      </c>
      <c r="BO112" s="162" t="s">
        <v>2476</v>
      </c>
      <c r="BP112" s="161" t="s">
        <v>1604</v>
      </c>
      <c r="BQ112" s="161" t="s">
        <v>1476</v>
      </c>
      <c r="BR112" s="162" t="s">
        <v>2551</v>
      </c>
      <c r="BS112" s="161" t="s">
        <v>202</v>
      </c>
      <c r="BT112" s="161" t="s">
        <v>1476</v>
      </c>
      <c r="BU112" s="162" t="s">
        <v>309</v>
      </c>
      <c r="BV112" s="161" t="s">
        <v>350</v>
      </c>
      <c r="BW112" s="161" t="s">
        <v>1476</v>
      </c>
      <c r="BX112" s="162" t="s">
        <v>783</v>
      </c>
      <c r="BY112" s="161" t="s">
        <v>722</v>
      </c>
      <c r="BZ112" s="161" t="s">
        <v>1476</v>
      </c>
      <c r="CA112" s="162" t="s">
        <v>1259</v>
      </c>
      <c r="CB112" s="161" t="s">
        <v>2586</v>
      </c>
      <c r="CC112" s="161" t="s">
        <v>1405</v>
      </c>
      <c r="CD112" s="162" t="s">
        <v>1741</v>
      </c>
      <c r="CE112" s="161" t="s">
        <v>845</v>
      </c>
      <c r="CF112" s="161" t="s">
        <v>1691</v>
      </c>
      <c r="CG112" s="162" t="s">
        <v>1053</v>
      </c>
      <c r="CH112" s="161" t="s">
        <v>309</v>
      </c>
      <c r="CI112" s="161" t="s">
        <v>1405</v>
      </c>
      <c r="CJ112" s="162" t="s">
        <v>1030</v>
      </c>
      <c r="CK112" s="161" t="s">
        <v>1741</v>
      </c>
      <c r="CL112" s="161" t="s">
        <v>1691</v>
      </c>
      <c r="CM112" s="162" t="s">
        <v>1030</v>
      </c>
      <c r="CN112" s="161" t="s">
        <v>7387</v>
      </c>
      <c r="CO112" s="161" t="s">
        <v>1476</v>
      </c>
      <c r="CP112" s="161" t="s">
        <v>1228</v>
      </c>
      <c r="CQ112" s="175" t="s">
        <v>1253</v>
      </c>
      <c r="CR112" s="161" t="s">
        <v>1476</v>
      </c>
      <c r="CS112" s="162" t="s">
        <v>1936</v>
      </c>
      <c r="CT112" s="161" t="s">
        <v>2573</v>
      </c>
      <c r="CU112" s="161" t="s">
        <v>1476</v>
      </c>
      <c r="CV112" s="162" t="s">
        <v>2530</v>
      </c>
    </row>
    <row r="113">
      <c r="A113" s="101"/>
      <c r="B113" s="102"/>
      <c r="C113" s="102"/>
      <c r="D113" s="113"/>
      <c r="E113" s="116" t="s">
        <v>760</v>
      </c>
      <c r="F113" s="102" t="s">
        <v>1476</v>
      </c>
      <c r="G113" s="102" t="s">
        <v>1594</v>
      </c>
      <c r="H113" s="104" t="s">
        <v>7429</v>
      </c>
      <c r="I113" s="102" t="s">
        <v>1476</v>
      </c>
      <c r="J113" s="113" t="s">
        <v>2556</v>
      </c>
      <c r="K113" s="104" t="s">
        <v>1818</v>
      </c>
      <c r="L113" s="102" t="s">
        <v>1476</v>
      </c>
      <c r="M113" s="113" t="s">
        <v>1594</v>
      </c>
      <c r="N113" s="104" t="s">
        <v>7516</v>
      </c>
      <c r="O113" s="102" t="s">
        <v>1476</v>
      </c>
      <c r="P113" s="113" t="s">
        <v>171</v>
      </c>
      <c r="Q113" s="104" t="s">
        <v>128</v>
      </c>
      <c r="R113" s="102" t="s">
        <v>1476</v>
      </c>
      <c r="S113" s="113" t="s">
        <v>2567</v>
      </c>
      <c r="T113" s="104" t="s">
        <v>619</v>
      </c>
      <c r="U113" s="102" t="s">
        <v>1405</v>
      </c>
      <c r="V113" s="113" t="s">
        <v>1076</v>
      </c>
      <c r="W113" s="130" t="s">
        <v>6919</v>
      </c>
      <c r="X113" s="131" t="s">
        <v>1476</v>
      </c>
      <c r="Y113" s="132" t="s">
        <v>2087</v>
      </c>
      <c r="Z113" s="130" t="s">
        <v>2531</v>
      </c>
      <c r="AA113" s="131" t="s">
        <v>1476</v>
      </c>
      <c r="AB113" s="132" t="s">
        <v>1789</v>
      </c>
      <c r="AC113" s="104" t="s">
        <v>877</v>
      </c>
      <c r="AD113" s="102" t="s">
        <v>1476</v>
      </c>
      <c r="AE113" s="113" t="s">
        <v>466</v>
      </c>
      <c r="AF113" s="104" t="s">
        <v>269</v>
      </c>
      <c r="AG113" s="102" t="s">
        <v>1405</v>
      </c>
      <c r="AH113" s="113" t="s">
        <v>3539</v>
      </c>
      <c r="AI113" s="104" t="s">
        <v>934</v>
      </c>
      <c r="AJ113" s="102" t="s">
        <v>1476</v>
      </c>
      <c r="AK113" s="113" t="s">
        <v>2553</v>
      </c>
      <c r="AL113" s="104" t="s">
        <v>1138</v>
      </c>
      <c r="AM113" s="102" t="s">
        <v>1476</v>
      </c>
      <c r="AN113" s="113" t="s">
        <v>1076</v>
      </c>
      <c r="AO113" s="130" t="s">
        <v>2551</v>
      </c>
      <c r="AP113" s="131" t="s">
        <v>1406</v>
      </c>
      <c r="AQ113" s="132" t="s">
        <v>1937</v>
      </c>
      <c r="AR113" s="104" t="s">
        <v>7389</v>
      </c>
      <c r="AS113" s="102" t="s">
        <v>1476</v>
      </c>
      <c r="AT113" s="113" t="s">
        <v>2530</v>
      </c>
      <c r="AU113" s="104" t="s">
        <v>7517</v>
      </c>
      <c r="AV113" s="102" t="s">
        <v>1476</v>
      </c>
      <c r="AW113" s="113" t="s">
        <v>7500</v>
      </c>
      <c r="AX113" s="104" t="s">
        <v>1030</v>
      </c>
      <c r="AY113" s="102" t="s">
        <v>1476</v>
      </c>
      <c r="AZ113" s="113" t="s">
        <v>4256</v>
      </c>
      <c r="BA113" s="104" t="s">
        <v>781</v>
      </c>
      <c r="BB113" s="102" t="s">
        <v>1406</v>
      </c>
      <c r="BC113" s="113"/>
      <c r="BD113" s="161" t="s">
        <v>562</v>
      </c>
      <c r="BE113" s="161" t="s">
        <v>1476</v>
      </c>
      <c r="BF113" s="162" t="s">
        <v>1548</v>
      </c>
      <c r="BG113" s="161" t="s">
        <v>671</v>
      </c>
      <c r="BH113" s="161" t="s">
        <v>1507</v>
      </c>
      <c r="BI113" s="162" t="s">
        <v>1238</v>
      </c>
      <c r="BJ113" s="161" t="s">
        <v>164</v>
      </c>
      <c r="BK113" s="161" t="s">
        <v>1476</v>
      </c>
      <c r="BL113" s="162" t="s">
        <v>1741</v>
      </c>
      <c r="BM113" s="161" t="s">
        <v>1138</v>
      </c>
      <c r="BN113" s="161" t="s">
        <v>1476</v>
      </c>
      <c r="BO113" s="162" t="s">
        <v>2006</v>
      </c>
      <c r="BP113" s="161" t="s">
        <v>934</v>
      </c>
      <c r="BQ113" s="161" t="s">
        <v>1476</v>
      </c>
      <c r="BR113" s="162" t="s">
        <v>1095</v>
      </c>
      <c r="BS113" s="161" t="s">
        <v>20</v>
      </c>
      <c r="BT113" s="161" t="s">
        <v>1476</v>
      </c>
      <c r="BU113" s="162" t="s">
        <v>2697</v>
      </c>
      <c r="BV113" s="161" t="s">
        <v>783</v>
      </c>
      <c r="BW113" s="161" t="s">
        <v>1476</v>
      </c>
      <c r="BX113" s="162" t="s">
        <v>1948</v>
      </c>
      <c r="BY113" s="161" t="s">
        <v>683</v>
      </c>
      <c r="BZ113" s="161" t="s">
        <v>1476</v>
      </c>
      <c r="CA113" s="162" t="s">
        <v>263</v>
      </c>
      <c r="CB113" s="161" t="s">
        <v>2691</v>
      </c>
      <c r="CC113" s="161" t="s">
        <v>1476</v>
      </c>
      <c r="CD113" s="162" t="s">
        <v>781</v>
      </c>
      <c r="CE113" s="161" t="s">
        <v>2047</v>
      </c>
      <c r="CF113" s="161" t="s">
        <v>1476</v>
      </c>
      <c r="CG113" s="162" t="s">
        <v>2476</v>
      </c>
      <c r="CH113" s="161" t="s">
        <v>2636</v>
      </c>
      <c r="CI113" s="161" t="s">
        <v>1476</v>
      </c>
      <c r="CJ113" s="162" t="s">
        <v>1030</v>
      </c>
      <c r="CK113" s="161" t="s">
        <v>722</v>
      </c>
      <c r="CL113" s="161" t="s">
        <v>1476</v>
      </c>
      <c r="CM113" s="162" t="s">
        <v>1030</v>
      </c>
      <c r="CN113" s="161" t="s">
        <v>2567</v>
      </c>
      <c r="CO113" s="161" t="s">
        <v>1476</v>
      </c>
      <c r="CP113" s="161" t="s">
        <v>2639</v>
      </c>
      <c r="CQ113" s="175" t="s">
        <v>255</v>
      </c>
      <c r="CR113" s="161" t="s">
        <v>1521</v>
      </c>
      <c r="CS113" s="162"/>
      <c r="CT113" s="161" t="s">
        <v>785</v>
      </c>
      <c r="CU113" s="161" t="s">
        <v>1476</v>
      </c>
      <c r="CV113" s="162" t="s">
        <v>783</v>
      </c>
    </row>
    <row r="114">
      <c r="A114" s="101"/>
      <c r="B114" s="102"/>
      <c r="C114" s="102"/>
      <c r="D114" s="113"/>
      <c r="E114" s="116" t="s">
        <v>7403</v>
      </c>
      <c r="F114" s="102" t="s">
        <v>1405</v>
      </c>
      <c r="G114" s="102" t="s">
        <v>924</v>
      </c>
      <c r="H114" s="104" t="s">
        <v>1936</v>
      </c>
      <c r="I114" s="102" t="s">
        <v>1476</v>
      </c>
      <c r="J114" s="113" t="s">
        <v>7421</v>
      </c>
      <c r="K114" s="104" t="s">
        <v>1053</v>
      </c>
      <c r="L114" s="102" t="s">
        <v>1476</v>
      </c>
      <c r="M114" s="113" t="s">
        <v>7393</v>
      </c>
      <c r="N114" s="104" t="s">
        <v>2826</v>
      </c>
      <c r="O114" s="102" t="s">
        <v>1476</v>
      </c>
      <c r="P114" s="113" t="s">
        <v>1146</v>
      </c>
      <c r="Q114" s="104" t="s">
        <v>370</v>
      </c>
      <c r="R114" s="102" t="s">
        <v>1476</v>
      </c>
      <c r="S114" s="113" t="s">
        <v>1795</v>
      </c>
      <c r="T114" s="104" t="s">
        <v>1957</v>
      </c>
      <c r="U114" s="102" t="s">
        <v>1476</v>
      </c>
      <c r="V114" s="113" t="s">
        <v>1795</v>
      </c>
      <c r="W114" s="130" t="s">
        <v>801</v>
      </c>
      <c r="X114" s="131" t="s">
        <v>1476</v>
      </c>
      <c r="Y114" s="113" t="s">
        <v>466</v>
      </c>
      <c r="Z114" s="104" t="s">
        <v>2680</v>
      </c>
      <c r="AA114" s="131" t="s">
        <v>1476</v>
      </c>
      <c r="AB114" s="132" t="s">
        <v>1965</v>
      </c>
      <c r="AC114" s="104" t="s">
        <v>1594</v>
      </c>
      <c r="AD114" s="102" t="s">
        <v>1476</v>
      </c>
      <c r="AE114" s="113" t="s">
        <v>2546</v>
      </c>
      <c r="AF114" s="104" t="s">
        <v>517</v>
      </c>
      <c r="AG114" s="102" t="s">
        <v>1706</v>
      </c>
      <c r="AH114" s="113"/>
      <c r="AI114" s="104" t="s">
        <v>1533</v>
      </c>
      <c r="AJ114" s="102" t="s">
        <v>1476</v>
      </c>
      <c r="AK114" s="113" t="s">
        <v>2462</v>
      </c>
      <c r="AL114" s="104" t="s">
        <v>54</v>
      </c>
      <c r="AM114" s="102" t="s">
        <v>1476</v>
      </c>
      <c r="AN114" s="113" t="s">
        <v>1259</v>
      </c>
      <c r="AO114" s="130" t="s">
        <v>1198</v>
      </c>
      <c r="AP114" s="131" t="s">
        <v>1476</v>
      </c>
      <c r="AQ114" s="132" t="s">
        <v>20</v>
      </c>
      <c r="AR114" s="104" t="s">
        <v>309</v>
      </c>
      <c r="AS114" s="102" t="s">
        <v>1476</v>
      </c>
      <c r="AT114" s="113" t="s">
        <v>3373</v>
      </c>
      <c r="AU114" s="104" t="s">
        <v>2055</v>
      </c>
      <c r="AV114" s="102" t="s">
        <v>1405</v>
      </c>
      <c r="AW114" s="113" t="s">
        <v>3540</v>
      </c>
      <c r="AX114" s="104" t="s">
        <v>4232</v>
      </c>
      <c r="AY114" s="102" t="s">
        <v>1476</v>
      </c>
      <c r="AZ114" s="113" t="s">
        <v>1922</v>
      </c>
      <c r="BA114" s="104" t="s">
        <v>739</v>
      </c>
      <c r="BB114" s="102" t="s">
        <v>1476</v>
      </c>
      <c r="BC114" s="113" t="s">
        <v>7473</v>
      </c>
      <c r="BD114" s="161" t="s">
        <v>7463</v>
      </c>
      <c r="BE114" s="161" t="s">
        <v>1476</v>
      </c>
      <c r="BF114" s="162" t="s">
        <v>1741</v>
      </c>
      <c r="BG114" s="161" t="s">
        <v>1039</v>
      </c>
      <c r="BH114" s="161" t="s">
        <v>1476</v>
      </c>
      <c r="BI114" s="162" t="s">
        <v>785</v>
      </c>
      <c r="BJ114" s="161" t="s">
        <v>906</v>
      </c>
      <c r="BK114" s="161" t="s">
        <v>1405</v>
      </c>
      <c r="BL114" s="162" t="s">
        <v>785</v>
      </c>
      <c r="BM114" s="161" t="s">
        <v>1030</v>
      </c>
      <c r="BN114" s="161" t="s">
        <v>1507</v>
      </c>
      <c r="BO114" s="162" t="s">
        <v>785</v>
      </c>
      <c r="BP114" s="161" t="s">
        <v>255</v>
      </c>
      <c r="BQ114" s="161" t="s">
        <v>1476</v>
      </c>
      <c r="BR114" s="162" t="s">
        <v>3675</v>
      </c>
      <c r="BS114" s="161" t="s">
        <v>309</v>
      </c>
      <c r="BT114" s="161" t="s">
        <v>1476</v>
      </c>
      <c r="BU114" s="162" t="s">
        <v>2476</v>
      </c>
      <c r="BV114" s="161" t="s">
        <v>171</v>
      </c>
      <c r="BW114" s="161" t="s">
        <v>1476</v>
      </c>
      <c r="BX114" s="162" t="s">
        <v>2586</v>
      </c>
      <c r="BY114" s="161" t="s">
        <v>1960</v>
      </c>
      <c r="BZ114" s="161" t="s">
        <v>1405</v>
      </c>
      <c r="CA114" s="162" t="s">
        <v>7513</v>
      </c>
      <c r="CB114" s="161" t="s">
        <v>4360</v>
      </c>
      <c r="CC114" s="161" t="s">
        <v>1476</v>
      </c>
      <c r="CD114" s="162" t="s">
        <v>1744</v>
      </c>
      <c r="CE114" s="161" t="s">
        <v>1076</v>
      </c>
      <c r="CF114" s="161" t="s">
        <v>1476</v>
      </c>
      <c r="CG114" s="162" t="s">
        <v>781</v>
      </c>
      <c r="CH114" s="161" t="s">
        <v>674</v>
      </c>
      <c r="CI114" s="161" t="s">
        <v>1405</v>
      </c>
      <c r="CJ114" s="162" t="s">
        <v>1927</v>
      </c>
      <c r="CK114" s="161" t="s">
        <v>1977</v>
      </c>
      <c r="CL114" s="161" t="s">
        <v>1476</v>
      </c>
      <c r="CM114" s="162" t="s">
        <v>1030</v>
      </c>
      <c r="CN114" s="161" t="s">
        <v>2562</v>
      </c>
      <c r="CO114" s="161" t="s">
        <v>1476</v>
      </c>
      <c r="CP114" s="161" t="s">
        <v>722</v>
      </c>
      <c r="CQ114" s="175" t="s">
        <v>783</v>
      </c>
      <c r="CR114" s="161" t="s">
        <v>1476</v>
      </c>
      <c r="CS114" s="162" t="s">
        <v>906</v>
      </c>
      <c r="CT114" s="161" t="s">
        <v>825</v>
      </c>
      <c r="CU114" s="161" t="s">
        <v>1476</v>
      </c>
      <c r="CV114" s="162" t="s">
        <v>2059</v>
      </c>
    </row>
    <row r="115">
      <c r="A115" s="101"/>
      <c r="B115" s="102"/>
      <c r="C115" s="102"/>
      <c r="D115" s="113"/>
      <c r="E115" s="116" t="s">
        <v>7518</v>
      </c>
      <c r="F115" s="102" t="s">
        <v>1405</v>
      </c>
      <c r="G115" s="102" t="s">
        <v>924</v>
      </c>
      <c r="H115" s="104" t="s">
        <v>691</v>
      </c>
      <c r="I115" s="102" t="s">
        <v>1476</v>
      </c>
      <c r="J115" s="113" t="s">
        <v>1179</v>
      </c>
      <c r="K115" s="104" t="s">
        <v>6915</v>
      </c>
      <c r="L115" s="102" t="s">
        <v>1476</v>
      </c>
      <c r="M115" s="113" t="s">
        <v>1937</v>
      </c>
      <c r="N115" s="104" t="s">
        <v>739</v>
      </c>
      <c r="O115" s="102" t="s">
        <v>1476</v>
      </c>
      <c r="P115" s="113" t="s">
        <v>2059</v>
      </c>
      <c r="Q115" s="104" t="s">
        <v>1238</v>
      </c>
      <c r="R115" s="102" t="s">
        <v>1476</v>
      </c>
      <c r="S115" s="113" t="s">
        <v>1937</v>
      </c>
      <c r="T115" s="104" t="s">
        <v>1198</v>
      </c>
      <c r="U115" s="102" t="s">
        <v>1476</v>
      </c>
      <c r="V115" s="113" t="s">
        <v>54</v>
      </c>
      <c r="W115" s="130" t="s">
        <v>1965</v>
      </c>
      <c r="X115" s="131" t="s">
        <v>1476</v>
      </c>
      <c r="Y115" s="132" t="s">
        <v>2555</v>
      </c>
      <c r="Z115" s="104" t="s">
        <v>654</v>
      </c>
      <c r="AA115" s="131" t="s">
        <v>1476</v>
      </c>
      <c r="AB115" s="132" t="s">
        <v>1259</v>
      </c>
      <c r="AC115" s="104" t="s">
        <v>128</v>
      </c>
      <c r="AD115" s="102" t="s">
        <v>1476</v>
      </c>
      <c r="AE115" s="113" t="s">
        <v>2571</v>
      </c>
      <c r="AF115" s="104" t="s">
        <v>2462</v>
      </c>
      <c r="AG115" s="102" t="s">
        <v>1476</v>
      </c>
      <c r="AH115" s="113" t="s">
        <v>2551</v>
      </c>
      <c r="AI115" s="104" t="s">
        <v>1965</v>
      </c>
      <c r="AJ115" s="102" t="s">
        <v>1476</v>
      </c>
      <c r="AK115" s="113" t="s">
        <v>6359</v>
      </c>
      <c r="AL115" s="104" t="s">
        <v>223</v>
      </c>
      <c r="AM115" s="102" t="s">
        <v>1476</v>
      </c>
      <c r="AN115" s="113" t="s">
        <v>698</v>
      </c>
      <c r="AO115" s="130" t="s">
        <v>412</v>
      </c>
      <c r="AP115" s="131" t="s">
        <v>1476</v>
      </c>
      <c r="AQ115" s="132" t="s">
        <v>3373</v>
      </c>
      <c r="AR115" s="104" t="s">
        <v>164</v>
      </c>
      <c r="AS115" s="102" t="s">
        <v>1476</v>
      </c>
      <c r="AT115" s="113" t="s">
        <v>1259</v>
      </c>
      <c r="AU115" s="104" t="s">
        <v>171</v>
      </c>
      <c r="AV115" s="102" t="s">
        <v>1476</v>
      </c>
      <c r="AW115" s="113" t="s">
        <v>17</v>
      </c>
      <c r="AX115" s="104" t="s">
        <v>1767</v>
      </c>
      <c r="AY115" s="102" t="s">
        <v>1476</v>
      </c>
      <c r="AZ115" s="113" t="s">
        <v>2043</v>
      </c>
      <c r="BA115" s="104" t="s">
        <v>412</v>
      </c>
      <c r="BB115" s="102" t="s">
        <v>1405</v>
      </c>
      <c r="BC115" s="113" t="s">
        <v>1948</v>
      </c>
      <c r="BD115" s="161" t="s">
        <v>409</v>
      </c>
      <c r="BE115" s="161" t="s">
        <v>1476</v>
      </c>
      <c r="BF115" s="162" t="s">
        <v>1741</v>
      </c>
      <c r="BG115" s="161" t="s">
        <v>683</v>
      </c>
      <c r="BH115" s="161" t="s">
        <v>1476</v>
      </c>
      <c r="BI115" s="162" t="s">
        <v>2531</v>
      </c>
      <c r="BJ115" s="161" t="s">
        <v>219</v>
      </c>
      <c r="BK115" s="161" t="s">
        <v>1507</v>
      </c>
      <c r="BL115" s="162" t="s">
        <v>2531</v>
      </c>
      <c r="BM115" s="161" t="s">
        <v>134</v>
      </c>
      <c r="BN115" s="161" t="s">
        <v>1405</v>
      </c>
      <c r="BO115" s="162" t="s">
        <v>255</v>
      </c>
      <c r="BP115" s="161" t="s">
        <v>2035</v>
      </c>
      <c r="BQ115" s="161" t="s">
        <v>1405</v>
      </c>
      <c r="BR115" s="162" t="s">
        <v>466</v>
      </c>
      <c r="BS115" s="161" t="s">
        <v>255</v>
      </c>
      <c r="BT115" s="161" t="s">
        <v>1476</v>
      </c>
      <c r="BU115" s="162" t="s">
        <v>1945</v>
      </c>
      <c r="BV115" s="161" t="s">
        <v>671</v>
      </c>
      <c r="BW115" s="161" t="s">
        <v>1476</v>
      </c>
      <c r="BX115" s="162" t="s">
        <v>2603</v>
      </c>
      <c r="BY115" s="161" t="s">
        <v>1490</v>
      </c>
      <c r="BZ115" s="161" t="s">
        <v>1476</v>
      </c>
      <c r="CA115" s="162" t="s">
        <v>691</v>
      </c>
      <c r="CB115" s="161" t="s">
        <v>2636</v>
      </c>
      <c r="CC115" s="161" t="s">
        <v>1476</v>
      </c>
      <c r="CD115" s="162" t="s">
        <v>4993</v>
      </c>
      <c r="CE115" s="161" t="s">
        <v>1253</v>
      </c>
      <c r="CF115" s="161" t="s">
        <v>1405</v>
      </c>
      <c r="CG115" s="162" t="s">
        <v>2603</v>
      </c>
      <c r="CH115" s="161" t="s">
        <v>825</v>
      </c>
      <c r="CI115" s="161" t="s">
        <v>1476</v>
      </c>
      <c r="CJ115" s="162" t="s">
        <v>1927</v>
      </c>
      <c r="CK115" s="161" t="s">
        <v>683</v>
      </c>
      <c r="CL115" s="161" t="s">
        <v>1476</v>
      </c>
      <c r="CM115" s="162" t="s">
        <v>1030</v>
      </c>
      <c r="CN115" s="161" t="s">
        <v>691</v>
      </c>
      <c r="CO115" s="161" t="s">
        <v>1476</v>
      </c>
      <c r="CP115" s="161" t="s">
        <v>2050</v>
      </c>
      <c r="CQ115" s="175" t="s">
        <v>162</v>
      </c>
      <c r="CR115" s="161" t="s">
        <v>1476</v>
      </c>
      <c r="CS115" s="162" t="s">
        <v>2553</v>
      </c>
      <c r="CT115" s="161" t="s">
        <v>1228</v>
      </c>
      <c r="CU115" s="161" t="s">
        <v>1476</v>
      </c>
      <c r="CV115" s="162" t="s">
        <v>1126</v>
      </c>
    </row>
    <row r="116">
      <c r="A116" s="101"/>
      <c r="B116" s="102"/>
      <c r="C116" s="102"/>
      <c r="D116" s="113"/>
      <c r="E116" s="116" t="s">
        <v>7519</v>
      </c>
      <c r="F116" s="102" t="s">
        <v>1405</v>
      </c>
      <c r="G116" s="102" t="s">
        <v>466</v>
      </c>
      <c r="H116" s="104" t="s">
        <v>3539</v>
      </c>
      <c r="I116" s="102" t="s">
        <v>1476</v>
      </c>
      <c r="J116" s="113" t="s">
        <v>1151</v>
      </c>
      <c r="K116" s="104" t="s">
        <v>1795</v>
      </c>
      <c r="L116" s="102" t="s">
        <v>1476</v>
      </c>
      <c r="M116" s="113" t="s">
        <v>419</v>
      </c>
      <c r="N116" s="104" t="s">
        <v>566</v>
      </c>
      <c r="O116" s="102" t="s">
        <v>1715</v>
      </c>
      <c r="P116" s="113" t="s">
        <v>466</v>
      </c>
      <c r="Q116" s="104" t="s">
        <v>6915</v>
      </c>
      <c r="R116" s="102" t="s">
        <v>1405</v>
      </c>
      <c r="S116" s="113" t="s">
        <v>7427</v>
      </c>
      <c r="T116" s="104" t="s">
        <v>7302</v>
      </c>
      <c r="U116" s="102" t="s">
        <v>1476</v>
      </c>
      <c r="V116" s="113" t="s">
        <v>2509</v>
      </c>
      <c r="W116" s="130" t="s">
        <v>350</v>
      </c>
      <c r="X116" s="131" t="s">
        <v>1476</v>
      </c>
      <c r="Y116" s="113" t="s">
        <v>58</v>
      </c>
      <c r="Z116" s="104" t="s">
        <v>710</v>
      </c>
      <c r="AA116" s="131" t="s">
        <v>1406</v>
      </c>
      <c r="AB116" s="132" t="s">
        <v>1259</v>
      </c>
      <c r="AC116" s="104" t="s">
        <v>606</v>
      </c>
      <c r="AD116" s="102" t="s">
        <v>1476</v>
      </c>
      <c r="AE116" s="113" t="s">
        <v>1922</v>
      </c>
      <c r="AF116" s="104" t="s">
        <v>54</v>
      </c>
      <c r="AG116" s="102" t="s">
        <v>1476</v>
      </c>
      <c r="AH116" s="113" t="s">
        <v>2571</v>
      </c>
      <c r="AI116" s="104" t="s">
        <v>2567</v>
      </c>
      <c r="AJ116" s="102" t="s">
        <v>1405</v>
      </c>
      <c r="AK116" s="113" t="s">
        <v>3537</v>
      </c>
      <c r="AL116" s="104" t="s">
        <v>1927</v>
      </c>
      <c r="AM116" s="102" t="s">
        <v>1476</v>
      </c>
      <c r="AN116" s="113" t="s">
        <v>1259</v>
      </c>
      <c r="AO116" s="130" t="s">
        <v>20</v>
      </c>
      <c r="AP116" s="131" t="s">
        <v>1476</v>
      </c>
      <c r="AQ116" s="113" t="s">
        <v>466</v>
      </c>
      <c r="AR116" s="104" t="s">
        <v>219</v>
      </c>
      <c r="AS116" s="102" t="s">
        <v>1405</v>
      </c>
      <c r="AT116" s="113" t="s">
        <v>1228</v>
      </c>
      <c r="AU116" s="104" t="s">
        <v>1930</v>
      </c>
      <c r="AV116" s="102" t="s">
        <v>1476</v>
      </c>
      <c r="AW116" s="113" t="s">
        <v>2476</v>
      </c>
      <c r="AX116" s="104" t="s">
        <v>1604</v>
      </c>
      <c r="AY116" s="102" t="s">
        <v>1476</v>
      </c>
      <c r="AZ116" s="113" t="s">
        <v>1922</v>
      </c>
      <c r="BA116" s="104" t="s">
        <v>4247</v>
      </c>
      <c r="BB116" s="102" t="s">
        <v>1476</v>
      </c>
      <c r="BC116" s="113" t="s">
        <v>1930</v>
      </c>
      <c r="BD116" s="161" t="s">
        <v>1202</v>
      </c>
      <c r="BE116" s="161" t="s">
        <v>1476</v>
      </c>
      <c r="BF116" s="162" t="s">
        <v>1744</v>
      </c>
      <c r="BG116" s="161" t="s">
        <v>1198</v>
      </c>
      <c r="BH116" s="161" t="s">
        <v>1405</v>
      </c>
      <c r="BI116" s="162" t="s">
        <v>4993</v>
      </c>
      <c r="BJ116" s="161" t="s">
        <v>883</v>
      </c>
      <c r="BK116" s="161" t="s">
        <v>1476</v>
      </c>
      <c r="BL116" s="162" t="s">
        <v>255</v>
      </c>
      <c r="BM116" s="161" t="s">
        <v>2686</v>
      </c>
      <c r="BN116" s="161" t="s">
        <v>1405</v>
      </c>
      <c r="BO116" s="162" t="s">
        <v>2476</v>
      </c>
      <c r="BP116" s="161" t="s">
        <v>1009</v>
      </c>
      <c r="BQ116" s="161" t="s">
        <v>1476</v>
      </c>
      <c r="BR116" s="162" t="s">
        <v>883</v>
      </c>
      <c r="BS116" s="161" t="s">
        <v>7388</v>
      </c>
      <c r="BT116" s="161" t="s">
        <v>1476</v>
      </c>
      <c r="BU116" s="162" t="s">
        <v>783</v>
      </c>
      <c r="BV116" s="161" t="s">
        <v>219</v>
      </c>
      <c r="BW116" s="161" t="s">
        <v>1476</v>
      </c>
      <c r="BX116" s="162" t="s">
        <v>321</v>
      </c>
      <c r="BY116" s="161" t="s">
        <v>1936</v>
      </c>
      <c r="BZ116" s="161" t="s">
        <v>1476</v>
      </c>
      <c r="CA116" s="162" t="s">
        <v>1063</v>
      </c>
      <c r="CB116" s="161" t="s">
        <v>572</v>
      </c>
      <c r="CC116" s="161" t="s">
        <v>1476</v>
      </c>
      <c r="CD116" s="162" t="s">
        <v>906</v>
      </c>
      <c r="CE116" s="161" t="s">
        <v>934</v>
      </c>
      <c r="CF116" s="161" t="s">
        <v>1476</v>
      </c>
      <c r="CG116" s="162" t="s">
        <v>350</v>
      </c>
      <c r="CH116" s="161" t="s">
        <v>987</v>
      </c>
      <c r="CI116" s="161" t="s">
        <v>1405</v>
      </c>
      <c r="CJ116" s="162" t="s">
        <v>15</v>
      </c>
      <c r="CK116" s="161" t="s">
        <v>679</v>
      </c>
      <c r="CL116" s="161" t="s">
        <v>1476</v>
      </c>
      <c r="CM116" s="162" t="s">
        <v>219</v>
      </c>
      <c r="CN116" s="161" t="s">
        <v>545</v>
      </c>
      <c r="CO116" s="161" t="s">
        <v>1405</v>
      </c>
      <c r="CP116" s="161" t="s">
        <v>347</v>
      </c>
      <c r="CQ116" s="175" t="s">
        <v>1936</v>
      </c>
      <c r="CR116" s="161" t="s">
        <v>1476</v>
      </c>
      <c r="CS116" s="162" t="s">
        <v>2063</v>
      </c>
      <c r="CT116" s="161" t="s">
        <v>1764</v>
      </c>
      <c r="CU116" s="161" t="s">
        <v>1476</v>
      </c>
      <c r="CV116" s="162" t="s">
        <v>6919</v>
      </c>
    </row>
    <row r="117">
      <c r="A117" s="101"/>
      <c r="B117" s="102"/>
      <c r="C117" s="102"/>
      <c r="D117" s="113"/>
      <c r="E117" s="116" t="s">
        <v>7520</v>
      </c>
      <c r="F117" s="102" t="s">
        <v>1476</v>
      </c>
      <c r="G117" s="102" t="s">
        <v>924</v>
      </c>
      <c r="H117" s="104" t="s">
        <v>2632</v>
      </c>
      <c r="I117" s="102" t="s">
        <v>1476</v>
      </c>
      <c r="J117" s="113" t="s">
        <v>7429</v>
      </c>
      <c r="K117" s="104" t="s">
        <v>585</v>
      </c>
      <c r="L117" s="102" t="s">
        <v>1476</v>
      </c>
      <c r="M117" s="113" t="s">
        <v>1179</v>
      </c>
      <c r="N117" s="104" t="s">
        <v>6919</v>
      </c>
      <c r="O117" s="102" t="s">
        <v>1476</v>
      </c>
      <c r="P117" s="113" t="s">
        <v>2560</v>
      </c>
      <c r="Q117" s="104" t="s">
        <v>2531</v>
      </c>
      <c r="R117" s="102" t="s">
        <v>1405</v>
      </c>
      <c r="S117" s="113" t="s">
        <v>7395</v>
      </c>
      <c r="T117" s="104" t="s">
        <v>397</v>
      </c>
      <c r="U117" s="102" t="s">
        <v>1476</v>
      </c>
      <c r="V117" s="113" t="s">
        <v>3517</v>
      </c>
      <c r="W117" s="130" t="s">
        <v>2654</v>
      </c>
      <c r="X117" s="131" t="s">
        <v>1476</v>
      </c>
      <c r="Y117" s="113" t="s">
        <v>466</v>
      </c>
      <c r="Z117" s="130" t="s">
        <v>128</v>
      </c>
      <c r="AA117" s="131" t="s">
        <v>1405</v>
      </c>
      <c r="AB117" s="113" t="s">
        <v>466</v>
      </c>
      <c r="AC117" s="104" t="s">
        <v>2462</v>
      </c>
      <c r="AD117" s="102" t="s">
        <v>1476</v>
      </c>
      <c r="AE117" s="113" t="s">
        <v>1795</v>
      </c>
      <c r="AF117" s="104" t="s">
        <v>171</v>
      </c>
      <c r="AG117" s="102" t="s">
        <v>1476</v>
      </c>
      <c r="AH117" s="113" t="s">
        <v>2553</v>
      </c>
      <c r="AI117" s="104" t="s">
        <v>1936</v>
      </c>
      <c r="AJ117" s="102" t="s">
        <v>1476</v>
      </c>
      <c r="AK117" s="113" t="s">
        <v>7509</v>
      </c>
      <c r="AL117" s="104" t="s">
        <v>3361</v>
      </c>
      <c r="AM117" s="102" t="s">
        <v>1405</v>
      </c>
      <c r="AN117" s="113" t="s">
        <v>1375</v>
      </c>
      <c r="AO117" s="130" t="s">
        <v>6443</v>
      </c>
      <c r="AP117" s="131" t="s">
        <v>1476</v>
      </c>
      <c r="AQ117" s="132" t="s">
        <v>314</v>
      </c>
      <c r="AR117" s="104" t="s">
        <v>885</v>
      </c>
      <c r="AS117" s="102" t="s">
        <v>1476</v>
      </c>
      <c r="AT117" s="113" t="s">
        <v>861</v>
      </c>
      <c r="AU117" s="104" t="s">
        <v>944</v>
      </c>
      <c r="AV117" s="102" t="s">
        <v>1405</v>
      </c>
      <c r="AW117" s="113" t="s">
        <v>2649</v>
      </c>
      <c r="AX117" s="104" t="s">
        <v>785</v>
      </c>
      <c r="AY117" s="102" t="s">
        <v>1476</v>
      </c>
      <c r="AZ117" s="113" t="s">
        <v>2043</v>
      </c>
      <c r="BA117" s="104" t="s">
        <v>419</v>
      </c>
      <c r="BB117" s="102" t="s">
        <v>1476</v>
      </c>
      <c r="BC117" s="113" t="s">
        <v>1259</v>
      </c>
      <c r="BD117" s="161" t="s">
        <v>2458</v>
      </c>
      <c r="BE117" s="161" t="s">
        <v>1476</v>
      </c>
      <c r="BF117" s="162" t="s">
        <v>1764</v>
      </c>
      <c r="BG117" s="161" t="s">
        <v>2551</v>
      </c>
      <c r="BH117" s="161" t="s">
        <v>1476</v>
      </c>
      <c r="BI117" s="162" t="s">
        <v>466</v>
      </c>
      <c r="BJ117" s="161" t="s">
        <v>538</v>
      </c>
      <c r="BK117" s="161" t="s">
        <v>1476</v>
      </c>
      <c r="BL117" s="162" t="s">
        <v>1198</v>
      </c>
      <c r="BM117" s="161" t="s">
        <v>321</v>
      </c>
      <c r="BN117" s="161" t="s">
        <v>1476</v>
      </c>
      <c r="BO117" s="162" t="s">
        <v>2476</v>
      </c>
      <c r="BP117" s="161" t="s">
        <v>825</v>
      </c>
      <c r="BQ117" s="161" t="s">
        <v>1476</v>
      </c>
      <c r="BR117" s="162" t="s">
        <v>309</v>
      </c>
      <c r="BS117" s="161" t="s">
        <v>2639</v>
      </c>
      <c r="BT117" s="161" t="s">
        <v>1476</v>
      </c>
      <c r="BU117" s="162" t="s">
        <v>2546</v>
      </c>
      <c r="BV117" s="161" t="s">
        <v>289</v>
      </c>
      <c r="BW117" s="161" t="s">
        <v>1405</v>
      </c>
      <c r="BX117" s="162" t="s">
        <v>2603</v>
      </c>
      <c r="BY117" s="161" t="s">
        <v>1584</v>
      </c>
      <c r="BZ117" s="161" t="s">
        <v>1706</v>
      </c>
      <c r="CA117" s="162" t="s">
        <v>1084</v>
      </c>
      <c r="CB117" s="161" t="s">
        <v>825</v>
      </c>
      <c r="CC117" s="161" t="s">
        <v>1476</v>
      </c>
      <c r="CD117" s="162" t="s">
        <v>739</v>
      </c>
      <c r="CE117" s="161" t="s">
        <v>350</v>
      </c>
      <c r="CF117" s="161" t="s">
        <v>1476</v>
      </c>
      <c r="CG117" s="162" t="s">
        <v>1030</v>
      </c>
      <c r="CH117" s="161" t="s">
        <v>771</v>
      </c>
      <c r="CI117" s="161" t="s">
        <v>1476</v>
      </c>
      <c r="CJ117" s="162" t="s">
        <v>1741</v>
      </c>
      <c r="CK117" s="161" t="s">
        <v>283</v>
      </c>
      <c r="CL117" s="161" t="s">
        <v>1476</v>
      </c>
      <c r="CM117" s="162" t="s">
        <v>2562</v>
      </c>
      <c r="CN117" s="161" t="s">
        <v>2639</v>
      </c>
      <c r="CO117" s="161" t="s">
        <v>1476</v>
      </c>
      <c r="CP117" s="161" t="s">
        <v>722</v>
      </c>
      <c r="CQ117" s="175" t="s">
        <v>585</v>
      </c>
      <c r="CR117" s="161" t="s">
        <v>1476</v>
      </c>
      <c r="CS117" s="162" t="s">
        <v>875</v>
      </c>
      <c r="CT117" s="161" t="s">
        <v>171</v>
      </c>
      <c r="CU117" s="161" t="s">
        <v>1405</v>
      </c>
      <c r="CV117" s="162" t="s">
        <v>2636</v>
      </c>
    </row>
    <row r="118">
      <c r="A118" s="101"/>
      <c r="B118" s="102"/>
      <c r="C118" s="102"/>
      <c r="D118" s="113"/>
      <c r="E118" s="116" t="s">
        <v>585</v>
      </c>
      <c r="F118" s="102" t="s">
        <v>1405</v>
      </c>
      <c r="G118" s="102" t="s">
        <v>2556</v>
      </c>
      <c r="H118" s="104" t="s">
        <v>781</v>
      </c>
      <c r="I118" s="102" t="s">
        <v>1476</v>
      </c>
      <c r="J118" s="113" t="s">
        <v>419</v>
      </c>
      <c r="K118" s="104" t="s">
        <v>1594</v>
      </c>
      <c r="L118" s="102" t="s">
        <v>1476</v>
      </c>
      <c r="M118" s="113" t="s">
        <v>2476</v>
      </c>
      <c r="N118" s="104" t="s">
        <v>2506</v>
      </c>
      <c r="O118" s="102" t="s">
        <v>1406</v>
      </c>
      <c r="P118" s="113" t="s">
        <v>2551</v>
      </c>
      <c r="Q118" s="104" t="s">
        <v>99</v>
      </c>
      <c r="R118" s="102" t="s">
        <v>1715</v>
      </c>
      <c r="S118" s="113" t="s">
        <v>2567</v>
      </c>
      <c r="T118" s="104" t="s">
        <v>309</v>
      </c>
      <c r="U118" s="102" t="s">
        <v>1476</v>
      </c>
      <c r="V118" s="113" t="s">
        <v>992</v>
      </c>
      <c r="W118" s="130" t="s">
        <v>365</v>
      </c>
      <c r="X118" s="131" t="s">
        <v>1476</v>
      </c>
      <c r="Y118" s="132" t="s">
        <v>1084</v>
      </c>
      <c r="Z118" s="130" t="s">
        <v>1533</v>
      </c>
      <c r="AA118" s="131" t="s">
        <v>1476</v>
      </c>
      <c r="AB118" s="113" t="s">
        <v>466</v>
      </c>
      <c r="AC118" s="104" t="s">
        <v>3223</v>
      </c>
      <c r="AD118" s="102" t="s">
        <v>1476</v>
      </c>
      <c r="AE118" s="113" t="s">
        <v>1945</v>
      </c>
      <c r="AF118" s="104" t="s">
        <v>1076</v>
      </c>
      <c r="AG118" s="102" t="s">
        <v>1406</v>
      </c>
      <c r="AH118" s="113" t="s">
        <v>2571</v>
      </c>
      <c r="AI118" s="104" t="s">
        <v>1937</v>
      </c>
      <c r="AJ118" s="102" t="s">
        <v>1476</v>
      </c>
      <c r="AK118" s="113" t="s">
        <v>1741</v>
      </c>
      <c r="AL118" s="104" t="s">
        <v>2573</v>
      </c>
      <c r="AM118" s="102" t="s">
        <v>1476</v>
      </c>
      <c r="AN118" s="113" t="s">
        <v>1259</v>
      </c>
      <c r="AO118" s="130" t="s">
        <v>1259</v>
      </c>
      <c r="AP118" s="131" t="s">
        <v>1476</v>
      </c>
      <c r="AQ118" s="132" t="s">
        <v>2590</v>
      </c>
      <c r="AR118" s="104" t="s">
        <v>4172</v>
      </c>
      <c r="AS118" s="102" t="s">
        <v>1476</v>
      </c>
      <c r="AT118" s="113" t="s">
        <v>2573</v>
      </c>
      <c r="AU118" s="104" t="s">
        <v>2550</v>
      </c>
      <c r="AV118" s="102" t="s">
        <v>1476</v>
      </c>
      <c r="AW118" s="113" t="s">
        <v>3706</v>
      </c>
      <c r="AX118" s="104" t="s">
        <v>7400</v>
      </c>
      <c r="AY118" s="102" t="s">
        <v>1476</v>
      </c>
      <c r="AZ118" s="113" t="s">
        <v>2551</v>
      </c>
      <c r="BA118" s="104" t="s">
        <v>1936</v>
      </c>
      <c r="BB118" s="102" t="s">
        <v>1476</v>
      </c>
      <c r="BC118" s="113" t="s">
        <v>710</v>
      </c>
      <c r="BD118" s="161" t="s">
        <v>4181</v>
      </c>
      <c r="BE118" s="161" t="s">
        <v>1476</v>
      </c>
      <c r="BF118" s="162" t="s">
        <v>1800</v>
      </c>
      <c r="BG118" s="161" t="s">
        <v>1259</v>
      </c>
      <c r="BH118" s="161" t="s">
        <v>1476</v>
      </c>
      <c r="BI118" s="162" t="s">
        <v>466</v>
      </c>
      <c r="BJ118" s="161" t="s">
        <v>585</v>
      </c>
      <c r="BK118" s="161" t="s">
        <v>1476</v>
      </c>
      <c r="BL118" s="162" t="s">
        <v>2047</v>
      </c>
      <c r="BM118" s="161" t="s">
        <v>562</v>
      </c>
      <c r="BN118" s="161" t="s">
        <v>1405</v>
      </c>
      <c r="BO118" s="162" t="s">
        <v>2476</v>
      </c>
      <c r="BP118" s="161" t="s">
        <v>452</v>
      </c>
      <c r="BQ118" s="161" t="s">
        <v>1476</v>
      </c>
      <c r="BR118" s="162" t="s">
        <v>1977</v>
      </c>
      <c r="BS118" s="161" t="s">
        <v>2511</v>
      </c>
      <c r="BT118" s="161" t="s">
        <v>1476</v>
      </c>
      <c r="BU118" s="162" t="s">
        <v>219</v>
      </c>
      <c r="BV118" s="161" t="s">
        <v>1927</v>
      </c>
      <c r="BW118" s="161" t="s">
        <v>1691</v>
      </c>
      <c r="BX118" s="162" t="s">
        <v>321</v>
      </c>
      <c r="BY118" s="161" t="s">
        <v>419</v>
      </c>
      <c r="BZ118" s="161" t="s">
        <v>1406</v>
      </c>
      <c r="CA118" s="162"/>
      <c r="CB118" s="161" t="s">
        <v>2639</v>
      </c>
      <c r="CC118" s="161" t="s">
        <v>1476</v>
      </c>
      <c r="CD118" s="162" t="s">
        <v>1948</v>
      </c>
      <c r="CE118" s="161" t="s">
        <v>4937</v>
      </c>
      <c r="CF118" s="161" t="s">
        <v>1476</v>
      </c>
      <c r="CG118" s="162" t="s">
        <v>781</v>
      </c>
      <c r="CH118" s="161" t="s">
        <v>495</v>
      </c>
      <c r="CI118" s="161" t="s">
        <v>1476</v>
      </c>
      <c r="CJ118" s="162" t="s">
        <v>2553</v>
      </c>
      <c r="CK118" s="161" t="s">
        <v>1030</v>
      </c>
      <c r="CL118" s="161" t="s">
        <v>1476</v>
      </c>
      <c r="CM118" s="162" t="s">
        <v>1228</v>
      </c>
      <c r="CN118" s="161" t="s">
        <v>7395</v>
      </c>
      <c r="CO118" s="161" t="s">
        <v>1476</v>
      </c>
      <c r="CP118" s="161" t="s">
        <v>1242</v>
      </c>
      <c r="CQ118" s="175" t="s">
        <v>2636</v>
      </c>
      <c r="CR118" s="161" t="s">
        <v>1476</v>
      </c>
      <c r="CS118" s="162" t="s">
        <v>781</v>
      </c>
      <c r="CT118" s="161" t="s">
        <v>2531</v>
      </c>
      <c r="CU118" s="161" t="s">
        <v>1476</v>
      </c>
      <c r="CV118" s="162" t="s">
        <v>783</v>
      </c>
    </row>
    <row r="119">
      <c r="A119" s="101"/>
      <c r="B119" s="102"/>
      <c r="C119" s="102"/>
      <c r="D119" s="113"/>
      <c r="E119" s="116" t="s">
        <v>619</v>
      </c>
      <c r="F119" s="102" t="s">
        <v>1476</v>
      </c>
      <c r="G119" s="102" t="s">
        <v>2590</v>
      </c>
      <c r="H119" s="104" t="s">
        <v>419</v>
      </c>
      <c r="I119" s="102"/>
      <c r="J119" s="113" t="s">
        <v>1411</v>
      </c>
      <c r="K119" s="104" t="s">
        <v>1937</v>
      </c>
      <c r="L119" s="102" t="s">
        <v>1476</v>
      </c>
      <c r="M119" s="113" t="s">
        <v>7393</v>
      </c>
      <c r="N119" s="104" t="s">
        <v>219</v>
      </c>
      <c r="O119" s="102" t="s">
        <v>1706</v>
      </c>
      <c r="P119" s="113" t="s">
        <v>1922</v>
      </c>
      <c r="Q119" s="104" t="s">
        <v>654</v>
      </c>
      <c r="R119" s="102" t="s">
        <v>1476</v>
      </c>
      <c r="S119" s="113" t="s">
        <v>1937</v>
      </c>
      <c r="T119" s="104" t="s">
        <v>517</v>
      </c>
      <c r="U119" s="102" t="s">
        <v>1476</v>
      </c>
      <c r="V119" s="113" t="s">
        <v>3517</v>
      </c>
      <c r="W119" s="104" t="s">
        <v>58</v>
      </c>
      <c r="X119" s="131" t="s">
        <v>1476</v>
      </c>
      <c r="Y119" s="132" t="s">
        <v>7421</v>
      </c>
      <c r="Z119" s="130" t="s">
        <v>7395</v>
      </c>
      <c r="AA119" s="131" t="s">
        <v>1405</v>
      </c>
      <c r="AB119" s="132" t="s">
        <v>1228</v>
      </c>
      <c r="AC119" s="104" t="s">
        <v>171</v>
      </c>
      <c r="AD119" s="102" t="s">
        <v>1476</v>
      </c>
      <c r="AE119" s="113" t="s">
        <v>3517</v>
      </c>
      <c r="AF119" s="104" t="s">
        <v>223</v>
      </c>
      <c r="AG119" s="102" t="s">
        <v>1476</v>
      </c>
      <c r="AH119" s="113" t="s">
        <v>2464</v>
      </c>
      <c r="AI119" s="104" t="s">
        <v>164</v>
      </c>
      <c r="AJ119" s="102" t="s">
        <v>1476</v>
      </c>
      <c r="AK119" s="113" t="s">
        <v>2553</v>
      </c>
      <c r="AL119" s="104" t="s">
        <v>3703</v>
      </c>
      <c r="AM119" s="102" t="s">
        <v>1476</v>
      </c>
      <c r="AN119" s="113" t="s">
        <v>1057</v>
      </c>
      <c r="AO119" s="130" t="s">
        <v>171</v>
      </c>
      <c r="AP119" s="131" t="s">
        <v>1476</v>
      </c>
      <c r="AQ119" s="132" t="s">
        <v>202</v>
      </c>
      <c r="AR119" s="104" t="s">
        <v>1930</v>
      </c>
      <c r="AS119" s="102" t="s">
        <v>1476</v>
      </c>
      <c r="AT119" s="113" t="s">
        <v>785</v>
      </c>
      <c r="AU119" s="104" t="s">
        <v>691</v>
      </c>
      <c r="AV119" s="102" t="s">
        <v>1476</v>
      </c>
      <c r="AW119" s="113" t="s">
        <v>1764</v>
      </c>
      <c r="AX119" s="104" t="s">
        <v>1945</v>
      </c>
      <c r="AY119" s="102" t="s">
        <v>1476</v>
      </c>
      <c r="AZ119" s="113" t="s">
        <v>1179</v>
      </c>
      <c r="BA119" s="104" t="s">
        <v>545</v>
      </c>
      <c r="BB119" s="102" t="s">
        <v>1476</v>
      </c>
      <c r="BC119" s="113" t="s">
        <v>1927</v>
      </c>
      <c r="BD119" s="161" t="s">
        <v>1800</v>
      </c>
      <c r="BE119" s="161" t="s">
        <v>1476</v>
      </c>
      <c r="BF119" s="162" t="s">
        <v>1259</v>
      </c>
      <c r="BG119" s="161" t="s">
        <v>1948</v>
      </c>
      <c r="BH119" s="161" t="s">
        <v>1691</v>
      </c>
      <c r="BI119" s="162" t="s">
        <v>2567</v>
      </c>
      <c r="BJ119" s="161" t="s">
        <v>1938</v>
      </c>
      <c r="BK119" s="161" t="s">
        <v>1476</v>
      </c>
      <c r="BL119" s="162" t="s">
        <v>2573</v>
      </c>
      <c r="BM119" s="161" t="s">
        <v>781</v>
      </c>
      <c r="BN119" s="161" t="s">
        <v>1476</v>
      </c>
      <c r="BO119" s="162" t="s">
        <v>2476</v>
      </c>
      <c r="BP119" s="161" t="s">
        <v>987</v>
      </c>
      <c r="BQ119" s="161" t="s">
        <v>1476</v>
      </c>
      <c r="BR119" s="162" t="s">
        <v>1945</v>
      </c>
      <c r="BS119" s="161" t="s">
        <v>7413</v>
      </c>
      <c r="BT119" s="161" t="s">
        <v>1405</v>
      </c>
      <c r="BU119" s="162" t="s">
        <v>314</v>
      </c>
      <c r="BV119" s="161" t="s">
        <v>1171</v>
      </c>
      <c r="BW119" s="161" t="s">
        <v>1405</v>
      </c>
      <c r="BX119" s="162" t="s">
        <v>2550</v>
      </c>
      <c r="BY119" s="161" t="s">
        <v>1922</v>
      </c>
      <c r="BZ119" s="161" t="s">
        <v>1405</v>
      </c>
      <c r="CA119" s="162" t="s">
        <v>2006</v>
      </c>
      <c r="CB119" s="161" t="s">
        <v>1741</v>
      </c>
      <c r="CC119" s="161" t="s">
        <v>1476</v>
      </c>
      <c r="CD119" s="162" t="s">
        <v>883</v>
      </c>
      <c r="CE119" s="161" t="s">
        <v>3542</v>
      </c>
      <c r="CF119" s="161" t="s">
        <v>1476</v>
      </c>
      <c r="CG119" s="162" t="s">
        <v>2530</v>
      </c>
      <c r="CH119" s="161" t="s">
        <v>1490</v>
      </c>
      <c r="CI119" s="161" t="s">
        <v>1476</v>
      </c>
      <c r="CJ119" s="162" t="s">
        <v>347</v>
      </c>
      <c r="CK119" s="161" t="s">
        <v>1126</v>
      </c>
      <c r="CL119" s="161" t="s">
        <v>1476</v>
      </c>
      <c r="CM119" s="162" t="s">
        <v>219</v>
      </c>
      <c r="CN119" s="161" t="s">
        <v>1259</v>
      </c>
      <c r="CO119" s="161" t="s">
        <v>1405</v>
      </c>
      <c r="CP119" s="161" t="s">
        <v>1764</v>
      </c>
      <c r="CQ119" s="175" t="s">
        <v>906</v>
      </c>
      <c r="CR119" s="161" t="s">
        <v>1476</v>
      </c>
      <c r="CS119" s="162" t="s">
        <v>2553</v>
      </c>
      <c r="CT119" s="161" t="s">
        <v>1945</v>
      </c>
      <c r="CU119" s="161" t="s">
        <v>1476</v>
      </c>
      <c r="CV119" s="162" t="s">
        <v>783</v>
      </c>
    </row>
    <row r="120">
      <c r="A120" s="101"/>
      <c r="B120" s="102"/>
      <c r="C120" s="102"/>
      <c r="D120" s="113"/>
      <c r="E120" s="116" t="s">
        <v>2833</v>
      </c>
      <c r="F120" s="102" t="s">
        <v>1476</v>
      </c>
      <c r="G120" s="102" t="s">
        <v>3373</v>
      </c>
      <c r="H120" s="104"/>
      <c r="I120" s="102"/>
      <c r="J120" s="113"/>
      <c r="K120" s="104" t="s">
        <v>1375</v>
      </c>
      <c r="L120" s="102" t="s">
        <v>1476</v>
      </c>
      <c r="M120" s="113" t="s">
        <v>419</v>
      </c>
      <c r="N120" s="104" t="s">
        <v>242</v>
      </c>
      <c r="O120" s="102" t="s">
        <v>1476</v>
      </c>
      <c r="P120" s="113" t="s">
        <v>6792</v>
      </c>
      <c r="Q120" s="104" t="s">
        <v>1604</v>
      </c>
      <c r="R120" s="102" t="s">
        <v>1405</v>
      </c>
      <c r="S120" s="113" t="s">
        <v>1723</v>
      </c>
      <c r="T120" s="104" t="s">
        <v>1375</v>
      </c>
      <c r="U120" s="102" t="s">
        <v>1476</v>
      </c>
      <c r="V120" s="113" t="s">
        <v>1963</v>
      </c>
      <c r="W120" s="130" t="s">
        <v>7494</v>
      </c>
      <c r="X120" s="131" t="s">
        <v>1476</v>
      </c>
      <c r="Y120" s="132" t="s">
        <v>7511</v>
      </c>
      <c r="Z120" s="104" t="s">
        <v>545</v>
      </c>
      <c r="AA120" s="131" t="s">
        <v>1405</v>
      </c>
      <c r="AB120" s="132" t="s">
        <v>1965</v>
      </c>
      <c r="AC120" s="104" t="s">
        <v>142</v>
      </c>
      <c r="AD120" s="102" t="s">
        <v>1476</v>
      </c>
      <c r="AE120" s="113" t="s">
        <v>3373</v>
      </c>
      <c r="AF120" s="104" t="s">
        <v>552</v>
      </c>
      <c r="AG120" s="102" t="s">
        <v>1476</v>
      </c>
      <c r="AH120" s="113" t="s">
        <v>460</v>
      </c>
      <c r="AI120" s="104" t="s">
        <v>2695</v>
      </c>
      <c r="AJ120" s="102" t="s">
        <v>1476</v>
      </c>
      <c r="AK120" s="113" t="s">
        <v>788</v>
      </c>
      <c r="AL120" s="104" t="s">
        <v>2680</v>
      </c>
      <c r="AM120" s="102" t="s">
        <v>1405</v>
      </c>
      <c r="AN120" s="113" t="s">
        <v>1057</v>
      </c>
      <c r="AO120" s="130" t="s">
        <v>2572</v>
      </c>
      <c r="AP120" s="131" t="s">
        <v>1476</v>
      </c>
      <c r="AQ120" s="132" t="s">
        <v>242</v>
      </c>
      <c r="AR120" s="104" t="s">
        <v>2458</v>
      </c>
      <c r="AS120" s="102" t="s">
        <v>1476</v>
      </c>
      <c r="AT120" s="113" t="s">
        <v>1228</v>
      </c>
      <c r="AU120" s="104" t="s">
        <v>1242</v>
      </c>
      <c r="AV120" s="102" t="s">
        <v>1476</v>
      </c>
      <c r="AW120" s="113" t="s">
        <v>2649</v>
      </c>
      <c r="AX120" s="104" t="s">
        <v>500</v>
      </c>
      <c r="AY120" s="102" t="s">
        <v>1476</v>
      </c>
      <c r="AZ120" s="113" t="s">
        <v>1202</v>
      </c>
      <c r="BA120" s="104" t="s">
        <v>2590</v>
      </c>
      <c r="BB120" s="102" t="s">
        <v>1476</v>
      </c>
      <c r="BC120" s="113" t="s">
        <v>924</v>
      </c>
      <c r="BD120" s="161" t="s">
        <v>1937</v>
      </c>
      <c r="BE120" s="161" t="s">
        <v>1476</v>
      </c>
      <c r="BF120" s="162" t="s">
        <v>7457</v>
      </c>
      <c r="BG120" s="161" t="s">
        <v>2860</v>
      </c>
      <c r="BH120" s="161" t="s">
        <v>1476</v>
      </c>
      <c r="BI120" s="162" t="s">
        <v>785</v>
      </c>
      <c r="BJ120" s="161" t="s">
        <v>2476</v>
      </c>
      <c r="BK120" s="161" t="s">
        <v>1476</v>
      </c>
      <c r="BL120" s="162" t="s">
        <v>1800</v>
      </c>
      <c r="BM120" s="161" t="s">
        <v>1187</v>
      </c>
      <c r="BN120" s="161" t="s">
        <v>1476</v>
      </c>
      <c r="BO120" s="162" t="s">
        <v>255</v>
      </c>
      <c r="BP120" s="161" t="s">
        <v>1095</v>
      </c>
      <c r="BQ120" s="161" t="s">
        <v>1405</v>
      </c>
      <c r="BR120" s="162" t="s">
        <v>171</v>
      </c>
      <c r="BS120" s="161" t="s">
        <v>2697</v>
      </c>
      <c r="BT120" s="161" t="s">
        <v>1476</v>
      </c>
      <c r="BU120" s="162" t="s">
        <v>7390</v>
      </c>
      <c r="BV120" s="161" t="s">
        <v>164</v>
      </c>
      <c r="BW120" s="161" t="s">
        <v>1476</v>
      </c>
      <c r="BX120" s="162" t="s">
        <v>2550</v>
      </c>
      <c r="BY120" s="161" t="s">
        <v>1076</v>
      </c>
      <c r="BZ120" s="161" t="s">
        <v>1406</v>
      </c>
      <c r="CA120" s="162" t="s">
        <v>2051</v>
      </c>
      <c r="CB120" s="161" t="s">
        <v>883</v>
      </c>
      <c r="CC120" s="161" t="s">
        <v>1476</v>
      </c>
      <c r="CD120" s="162" t="s">
        <v>1769</v>
      </c>
      <c r="CE120" s="161" t="s">
        <v>1202</v>
      </c>
      <c r="CF120" s="161" t="s">
        <v>1476</v>
      </c>
      <c r="CG120" s="162" t="s">
        <v>1030</v>
      </c>
      <c r="CH120" s="161" t="s">
        <v>1948</v>
      </c>
      <c r="CI120" s="161" t="s">
        <v>1476</v>
      </c>
      <c r="CJ120" s="162" t="s">
        <v>15</v>
      </c>
      <c r="CK120" s="161" t="s">
        <v>1228</v>
      </c>
      <c r="CL120" s="161" t="s">
        <v>1476</v>
      </c>
      <c r="CM120" s="162" t="s">
        <v>2562</v>
      </c>
      <c r="CN120" s="161" t="s">
        <v>2686</v>
      </c>
      <c r="CO120" s="161" t="s">
        <v>1476</v>
      </c>
      <c r="CP120" s="161" t="s">
        <v>1030</v>
      </c>
      <c r="CQ120" s="175" t="s">
        <v>2063</v>
      </c>
      <c r="CR120" s="161" t="s">
        <v>1476</v>
      </c>
      <c r="CS120" s="162" t="s">
        <v>1259</v>
      </c>
      <c r="CT120" s="161" t="s">
        <v>350</v>
      </c>
      <c r="CU120" s="161" t="s">
        <v>1476</v>
      </c>
      <c r="CV120" s="162" t="s">
        <v>2553</v>
      </c>
    </row>
    <row r="121">
      <c r="A121" s="101"/>
      <c r="B121" s="102"/>
      <c r="C121" s="102"/>
      <c r="D121" s="113"/>
      <c r="E121" s="116" t="s">
        <v>2590</v>
      </c>
      <c r="F121" s="102" t="s">
        <v>1476</v>
      </c>
      <c r="G121" s="102" t="s">
        <v>3373</v>
      </c>
      <c r="H121" s="104"/>
      <c r="I121" s="102"/>
      <c r="J121" s="113"/>
      <c r="K121" s="104" t="s">
        <v>242</v>
      </c>
      <c r="L121" s="102" t="s">
        <v>1476</v>
      </c>
      <c r="M121" s="113" t="s">
        <v>1259</v>
      </c>
      <c r="N121" s="104" t="s">
        <v>771</v>
      </c>
      <c r="O121" s="102" t="s">
        <v>1476</v>
      </c>
      <c r="P121" s="113" t="s">
        <v>466</v>
      </c>
      <c r="Q121" s="104" t="s">
        <v>7503</v>
      </c>
      <c r="R121" s="102" t="s">
        <v>1476</v>
      </c>
      <c r="S121" s="113" t="s">
        <v>1945</v>
      </c>
      <c r="T121" s="104" t="s">
        <v>7431</v>
      </c>
      <c r="U121" s="102" t="s">
        <v>1405</v>
      </c>
      <c r="V121" s="113" t="s">
        <v>2691</v>
      </c>
      <c r="W121" s="104" t="s">
        <v>73</v>
      </c>
      <c r="X121" s="131" t="s">
        <v>1476</v>
      </c>
      <c r="Y121" s="132" t="s">
        <v>370</v>
      </c>
      <c r="Z121" s="104" t="s">
        <v>419</v>
      </c>
      <c r="AA121" s="131" t="s">
        <v>1476</v>
      </c>
      <c r="AB121" s="132" t="s">
        <v>1228</v>
      </c>
      <c r="AC121" s="104" t="s">
        <v>2649</v>
      </c>
      <c r="AD121" s="102" t="s">
        <v>1476</v>
      </c>
      <c r="AE121" s="113" t="s">
        <v>1159</v>
      </c>
      <c r="AF121" s="104" t="s">
        <v>1242</v>
      </c>
      <c r="AG121" s="102" t="s">
        <v>1476</v>
      </c>
      <c r="AH121" s="113" t="s">
        <v>7521</v>
      </c>
      <c r="AI121" s="104" t="s">
        <v>2860</v>
      </c>
      <c r="AJ121" s="102" t="s">
        <v>1476</v>
      </c>
      <c r="AK121" s="113" t="s">
        <v>788</v>
      </c>
      <c r="AL121" s="104" t="s">
        <v>1030</v>
      </c>
      <c r="AM121" s="102" t="s">
        <v>1405</v>
      </c>
      <c r="AN121" s="113" t="s">
        <v>1922</v>
      </c>
      <c r="AO121" s="130" t="s">
        <v>3373</v>
      </c>
      <c r="AP121" s="131" t="s">
        <v>1476</v>
      </c>
      <c r="AQ121" s="132" t="s">
        <v>2550</v>
      </c>
      <c r="AR121" s="104" t="s">
        <v>2462</v>
      </c>
      <c r="AS121" s="102" t="s">
        <v>1476</v>
      </c>
      <c r="AT121" s="113" t="s">
        <v>1494</v>
      </c>
      <c r="AU121" s="104" t="s">
        <v>164</v>
      </c>
      <c r="AV121" s="102" t="s">
        <v>1517</v>
      </c>
      <c r="AW121" s="113"/>
      <c r="AX121" s="104" t="s">
        <v>545</v>
      </c>
      <c r="AY121" s="102" t="s">
        <v>1476</v>
      </c>
      <c r="AZ121" s="113" t="s">
        <v>1259</v>
      </c>
      <c r="BA121" s="104" t="s">
        <v>4993</v>
      </c>
      <c r="BB121" s="102" t="s">
        <v>1405</v>
      </c>
      <c r="BC121" s="113" t="s">
        <v>6359</v>
      </c>
      <c r="BD121" s="161" t="s">
        <v>992</v>
      </c>
      <c r="BE121" s="161" t="s">
        <v>1476</v>
      </c>
      <c r="BF121" s="162" t="s">
        <v>1930</v>
      </c>
      <c r="BG121" s="161" t="s">
        <v>2559</v>
      </c>
      <c r="BH121" s="161" t="s">
        <v>1476</v>
      </c>
      <c r="BI121" s="162" t="s">
        <v>585</v>
      </c>
      <c r="BJ121" s="161" t="s">
        <v>1198</v>
      </c>
      <c r="BK121" s="161" t="s">
        <v>1476</v>
      </c>
      <c r="BL121" s="162" t="s">
        <v>1259</v>
      </c>
      <c r="BM121" s="161" t="s">
        <v>3521</v>
      </c>
      <c r="BN121" s="161" t="s">
        <v>1476</v>
      </c>
      <c r="BO121" s="162" t="s">
        <v>2510</v>
      </c>
      <c r="BP121" s="161" t="s">
        <v>585</v>
      </c>
      <c r="BQ121" s="161" t="s">
        <v>1405</v>
      </c>
      <c r="BR121" s="162" t="s">
        <v>466</v>
      </c>
      <c r="BS121" s="161" t="s">
        <v>538</v>
      </c>
      <c r="BT121" s="161" t="s">
        <v>1476</v>
      </c>
      <c r="BU121" s="162" t="s">
        <v>7395</v>
      </c>
      <c r="BV121" s="161" t="s">
        <v>2550</v>
      </c>
      <c r="BW121" s="161" t="s">
        <v>1476</v>
      </c>
      <c r="BX121" s="162" t="s">
        <v>848</v>
      </c>
      <c r="BY121" s="161" t="s">
        <v>1945</v>
      </c>
      <c r="BZ121" s="161" t="s">
        <v>1476</v>
      </c>
      <c r="CA121" s="162" t="s">
        <v>1228</v>
      </c>
      <c r="CB121" s="161" t="s">
        <v>500</v>
      </c>
      <c r="CC121" s="161" t="s">
        <v>1476</v>
      </c>
      <c r="CD121" s="162" t="s">
        <v>350</v>
      </c>
      <c r="CE121" s="161" t="s">
        <v>2511</v>
      </c>
      <c r="CF121" s="161" t="s">
        <v>1476</v>
      </c>
      <c r="CG121" s="162" t="s">
        <v>1977</v>
      </c>
      <c r="CH121" s="161" t="s">
        <v>1741</v>
      </c>
      <c r="CI121" s="161" t="s">
        <v>1476</v>
      </c>
      <c r="CJ121" s="162" t="s">
        <v>2586</v>
      </c>
      <c r="CK121" s="161" t="s">
        <v>219</v>
      </c>
      <c r="CL121" s="161"/>
      <c r="CM121" s="162" t="s">
        <v>1411</v>
      </c>
      <c r="CN121" s="161" t="s">
        <v>1053</v>
      </c>
      <c r="CO121" s="161" t="s">
        <v>1405</v>
      </c>
      <c r="CP121" s="161" t="s">
        <v>3373</v>
      </c>
      <c r="CQ121" s="175" t="s">
        <v>875</v>
      </c>
      <c r="CR121" s="161" t="s">
        <v>1476</v>
      </c>
      <c r="CS121" s="162" t="s">
        <v>1259</v>
      </c>
      <c r="CT121" s="161" t="s">
        <v>2059</v>
      </c>
      <c r="CU121" s="161" t="s">
        <v>1476</v>
      </c>
      <c r="CV121" s="162" t="s">
        <v>739</v>
      </c>
    </row>
    <row r="122">
      <c r="A122" s="101"/>
      <c r="B122" s="102"/>
      <c r="C122" s="102"/>
      <c r="D122" s="113"/>
      <c r="E122" s="116" t="s">
        <v>2531</v>
      </c>
      <c r="F122" s="102" t="s">
        <v>1476</v>
      </c>
      <c r="G122" s="102" t="s">
        <v>7499</v>
      </c>
      <c r="H122" s="104"/>
      <c r="I122" s="102"/>
      <c r="J122" s="113"/>
      <c r="K122" s="104" t="s">
        <v>219</v>
      </c>
      <c r="L122" s="102" t="s">
        <v>1476</v>
      </c>
      <c r="M122" s="113" t="s">
        <v>2528</v>
      </c>
      <c r="N122" s="104" t="s">
        <v>7391</v>
      </c>
      <c r="O122" s="102" t="s">
        <v>1476</v>
      </c>
      <c r="P122" s="113" t="s">
        <v>1146</v>
      </c>
      <c r="Q122" s="104" t="s">
        <v>6792</v>
      </c>
      <c r="R122" s="102" t="s">
        <v>1476</v>
      </c>
      <c r="S122" s="113" t="s">
        <v>7427</v>
      </c>
      <c r="T122" s="104" t="s">
        <v>7500</v>
      </c>
      <c r="U122" s="102" t="s">
        <v>1476</v>
      </c>
      <c r="V122" s="113" t="s">
        <v>2649</v>
      </c>
      <c r="W122" s="130" t="s">
        <v>219</v>
      </c>
      <c r="X122" s="131" t="s">
        <v>1476</v>
      </c>
      <c r="Y122" s="132" t="s">
        <v>2087</v>
      </c>
      <c r="Z122" s="130" t="s">
        <v>6919</v>
      </c>
      <c r="AA122" s="131" t="s">
        <v>1476</v>
      </c>
      <c r="AB122" s="132" t="s">
        <v>365</v>
      </c>
      <c r="AC122" s="104" t="s">
        <v>2571</v>
      </c>
      <c r="AD122" s="102" t="s">
        <v>1476</v>
      </c>
      <c r="AE122" s="113" t="s">
        <v>466</v>
      </c>
      <c r="AF122" s="104" t="s">
        <v>6915</v>
      </c>
      <c r="AG122" s="102" t="s">
        <v>1706</v>
      </c>
      <c r="AH122" s="113" t="s">
        <v>2553</v>
      </c>
      <c r="AI122" s="104" t="s">
        <v>2550</v>
      </c>
      <c r="AJ122" s="102" t="s">
        <v>1406</v>
      </c>
      <c r="AK122" s="113" t="s">
        <v>2621</v>
      </c>
      <c r="AL122" s="104" t="s">
        <v>7401</v>
      </c>
      <c r="AM122" s="102" t="s">
        <v>1405</v>
      </c>
      <c r="AN122" s="113" t="s">
        <v>2604</v>
      </c>
      <c r="AO122" s="130" t="s">
        <v>1202</v>
      </c>
      <c r="AP122" s="131" t="s">
        <v>1476</v>
      </c>
      <c r="AQ122" s="132" t="s">
        <v>2860</v>
      </c>
      <c r="AR122" s="104" t="s">
        <v>7403</v>
      </c>
      <c r="AS122" s="102" t="s">
        <v>1476</v>
      </c>
      <c r="AT122" s="113" t="s">
        <v>1948</v>
      </c>
      <c r="AU122" s="104" t="s">
        <v>500</v>
      </c>
      <c r="AV122" s="102" t="s">
        <v>1476</v>
      </c>
      <c r="AW122" s="113" t="s">
        <v>710</v>
      </c>
      <c r="AX122" s="104" t="s">
        <v>7522</v>
      </c>
      <c r="AY122" s="102" t="s">
        <v>1476</v>
      </c>
      <c r="AZ122" s="113" t="s">
        <v>489</v>
      </c>
      <c r="BA122" s="104" t="s">
        <v>1138</v>
      </c>
      <c r="BB122" s="102" t="s">
        <v>1476</v>
      </c>
      <c r="BC122" s="113" t="s">
        <v>1928</v>
      </c>
      <c r="BD122" s="161" t="s">
        <v>1977</v>
      </c>
      <c r="BE122" s="161" t="s">
        <v>1476</v>
      </c>
      <c r="BF122" s="162" t="s">
        <v>1030</v>
      </c>
      <c r="BG122" s="161" t="s">
        <v>54</v>
      </c>
      <c r="BH122" s="161" t="s">
        <v>1507</v>
      </c>
      <c r="BI122" s="162" t="s">
        <v>2464</v>
      </c>
      <c r="BJ122" s="161" t="s">
        <v>2468</v>
      </c>
      <c r="BK122" s="161" t="s">
        <v>1476</v>
      </c>
      <c r="BL122" s="162" t="s">
        <v>1922</v>
      </c>
      <c r="BM122" s="161" t="s">
        <v>581</v>
      </c>
      <c r="BN122" s="161" t="s">
        <v>1405</v>
      </c>
      <c r="BO122" s="162" t="s">
        <v>928</v>
      </c>
      <c r="BP122" s="161" t="s">
        <v>412</v>
      </c>
      <c r="BQ122" s="161" t="s">
        <v>1476</v>
      </c>
      <c r="BR122" s="162" t="s">
        <v>2553</v>
      </c>
      <c r="BS122" s="161" t="s">
        <v>7395</v>
      </c>
      <c r="BT122" s="161" t="s">
        <v>1476</v>
      </c>
      <c r="BU122" s="162" t="s">
        <v>314</v>
      </c>
      <c r="BV122" s="161" t="s">
        <v>1594</v>
      </c>
      <c r="BW122" s="161" t="s">
        <v>1476</v>
      </c>
      <c r="BX122" s="162" t="s">
        <v>1977</v>
      </c>
      <c r="BY122" s="161" t="s">
        <v>2434</v>
      </c>
      <c r="BZ122" s="161" t="s">
        <v>1406</v>
      </c>
      <c r="CA122" s="162" t="s">
        <v>7513</v>
      </c>
      <c r="CB122" s="161" t="s">
        <v>2055</v>
      </c>
      <c r="CC122" s="161" t="s">
        <v>1476</v>
      </c>
      <c r="CD122" s="162" t="s">
        <v>4993</v>
      </c>
      <c r="CE122" s="161" t="s">
        <v>7523</v>
      </c>
      <c r="CF122" s="161" t="s">
        <v>1476</v>
      </c>
      <c r="CG122" s="162" t="s">
        <v>2562</v>
      </c>
      <c r="CH122" s="161" t="s">
        <v>15</v>
      </c>
      <c r="CI122" s="161" t="s">
        <v>1476</v>
      </c>
      <c r="CJ122" s="162" t="s">
        <v>2603</v>
      </c>
      <c r="CK122" s="161" t="s">
        <v>2562</v>
      </c>
      <c r="CL122" s="161"/>
      <c r="CM122" s="162" t="s">
        <v>1411</v>
      </c>
      <c r="CN122" s="161" t="s">
        <v>1242</v>
      </c>
      <c r="CO122" s="161" t="s">
        <v>1476</v>
      </c>
      <c r="CP122" s="161" t="s">
        <v>350</v>
      </c>
      <c r="CQ122" s="175" t="s">
        <v>1259</v>
      </c>
      <c r="CR122" s="161" t="s">
        <v>1405</v>
      </c>
      <c r="CS122" s="162" t="s">
        <v>2553</v>
      </c>
      <c r="CT122" s="161" t="s">
        <v>739</v>
      </c>
      <c r="CU122" s="161" t="s">
        <v>1476</v>
      </c>
      <c r="CV122" s="162" t="s">
        <v>2553</v>
      </c>
    </row>
    <row r="123">
      <c r="A123" s="101"/>
      <c r="B123" s="102"/>
      <c r="C123" s="102"/>
      <c r="D123" s="113"/>
      <c r="E123" s="116" t="s">
        <v>2826</v>
      </c>
      <c r="F123" s="102" t="s">
        <v>1405</v>
      </c>
      <c r="G123" s="102" t="s">
        <v>2556</v>
      </c>
      <c r="H123" s="104"/>
      <c r="I123" s="102"/>
      <c r="J123" s="113"/>
      <c r="K123" s="104" t="s">
        <v>1179</v>
      </c>
      <c r="L123" s="102" t="s">
        <v>1476</v>
      </c>
      <c r="M123" s="113" t="s">
        <v>171</v>
      </c>
      <c r="N123" s="104" t="s">
        <v>171</v>
      </c>
      <c r="O123" s="102" t="s">
        <v>1476</v>
      </c>
      <c r="P123" s="113" t="s">
        <v>1146</v>
      </c>
      <c r="Q123" s="104" t="s">
        <v>7524</v>
      </c>
      <c r="R123" s="102" t="s">
        <v>1476</v>
      </c>
      <c r="S123" s="113" t="s">
        <v>906</v>
      </c>
      <c r="T123" s="104" t="s">
        <v>1053</v>
      </c>
      <c r="U123" s="102" t="s">
        <v>1476</v>
      </c>
      <c r="V123" s="113" t="s">
        <v>2560</v>
      </c>
      <c r="W123" s="130" t="s">
        <v>1548</v>
      </c>
      <c r="X123" s="131" t="s">
        <v>1476</v>
      </c>
      <c r="Y123" s="132" t="s">
        <v>1582</v>
      </c>
      <c r="Z123" s="130" t="s">
        <v>1957</v>
      </c>
      <c r="AA123" s="131" t="s">
        <v>1476</v>
      </c>
      <c r="AB123" s="132" t="s">
        <v>1789</v>
      </c>
      <c r="AC123" s="104" t="s">
        <v>255</v>
      </c>
      <c r="AD123" s="102" t="s">
        <v>1476</v>
      </c>
      <c r="AE123" s="113" t="s">
        <v>1795</v>
      </c>
      <c r="AF123" s="104" t="s">
        <v>1818</v>
      </c>
      <c r="AG123" s="102" t="s">
        <v>1405</v>
      </c>
      <c r="AH123" s="113" t="s">
        <v>1053</v>
      </c>
      <c r="AI123" s="104" t="s">
        <v>788</v>
      </c>
      <c r="AJ123" s="102" t="s">
        <v>1476</v>
      </c>
      <c r="AK123" s="113" t="s">
        <v>1259</v>
      </c>
      <c r="AL123" s="104" t="s">
        <v>654</v>
      </c>
      <c r="AM123" s="102" t="s">
        <v>1476</v>
      </c>
      <c r="AN123" s="113" t="s">
        <v>1789</v>
      </c>
      <c r="AO123" s="130" t="s">
        <v>2621</v>
      </c>
      <c r="AP123" s="131" t="s">
        <v>1405</v>
      </c>
      <c r="AQ123" s="132" t="s">
        <v>1792</v>
      </c>
      <c r="AR123" s="104" t="s">
        <v>861</v>
      </c>
      <c r="AS123" s="102" t="s">
        <v>1476</v>
      </c>
      <c r="AT123" s="113" t="s">
        <v>397</v>
      </c>
      <c r="AU123" s="104" t="s">
        <v>1009</v>
      </c>
      <c r="AV123" s="102" t="s">
        <v>1476</v>
      </c>
      <c r="AW123" s="113" t="s">
        <v>2531</v>
      </c>
      <c r="AX123" s="104" t="s">
        <v>1795</v>
      </c>
      <c r="AY123" s="102" t="s">
        <v>1476</v>
      </c>
      <c r="AZ123" s="113" t="s">
        <v>2043</v>
      </c>
      <c r="BA123" s="104" t="s">
        <v>1242</v>
      </c>
      <c r="BB123" s="102" t="s">
        <v>1476</v>
      </c>
      <c r="BC123" s="113" t="s">
        <v>2550</v>
      </c>
      <c r="BD123" s="161" t="s">
        <v>7387</v>
      </c>
      <c r="BE123" s="161" t="s">
        <v>1405</v>
      </c>
      <c r="BF123" s="162" t="s">
        <v>2559</v>
      </c>
      <c r="BG123" s="161" t="s">
        <v>1018</v>
      </c>
      <c r="BH123" s="161" t="s">
        <v>1476</v>
      </c>
      <c r="BI123" s="162" t="s">
        <v>1030</v>
      </c>
      <c r="BJ123" s="161" t="s">
        <v>636</v>
      </c>
      <c r="BK123" s="161" t="s">
        <v>1476</v>
      </c>
      <c r="BL123" s="162" t="s">
        <v>785</v>
      </c>
      <c r="BM123" s="161" t="s">
        <v>309</v>
      </c>
      <c r="BN123" s="161" t="s">
        <v>1476</v>
      </c>
      <c r="BO123" s="162" t="s">
        <v>1259</v>
      </c>
      <c r="BP123" s="161" t="s">
        <v>1039</v>
      </c>
      <c r="BQ123" s="161" t="s">
        <v>1476</v>
      </c>
      <c r="BR123" s="162" t="s">
        <v>2511</v>
      </c>
      <c r="BS123" s="161" t="s">
        <v>900</v>
      </c>
      <c r="BT123" s="161" t="s">
        <v>7525</v>
      </c>
      <c r="BU123" s="162"/>
      <c r="BV123" s="161" t="s">
        <v>848</v>
      </c>
      <c r="BW123" s="161" t="s">
        <v>1476</v>
      </c>
      <c r="BX123" s="162" t="s">
        <v>1977</v>
      </c>
      <c r="BY123" s="161" t="s">
        <v>906</v>
      </c>
      <c r="BZ123" s="161" t="s">
        <v>1476</v>
      </c>
      <c r="CA123" s="162" t="s">
        <v>219</v>
      </c>
      <c r="CB123" s="161" t="s">
        <v>1228</v>
      </c>
      <c r="CC123" s="161" t="s">
        <v>1476</v>
      </c>
      <c r="CD123" s="162" t="s">
        <v>412</v>
      </c>
      <c r="CE123" s="161" t="s">
        <v>1053</v>
      </c>
      <c r="CF123" s="161" t="s">
        <v>1476</v>
      </c>
      <c r="CG123" s="162" t="s">
        <v>2476</v>
      </c>
      <c r="CH123" s="161" t="s">
        <v>397</v>
      </c>
      <c r="CI123" s="161" t="s">
        <v>1476</v>
      </c>
      <c r="CJ123" s="162" t="s">
        <v>2603</v>
      </c>
      <c r="CK123" s="161"/>
      <c r="CL123" s="161"/>
      <c r="CM123" s="162"/>
      <c r="CN123" s="161" t="s">
        <v>783</v>
      </c>
      <c r="CO123" s="161" t="s">
        <v>1476</v>
      </c>
      <c r="CP123" s="161" t="s">
        <v>1977</v>
      </c>
      <c r="CQ123" s="175" t="s">
        <v>321</v>
      </c>
      <c r="CR123" s="161" t="s">
        <v>1405</v>
      </c>
      <c r="CS123" s="162" t="s">
        <v>2553</v>
      </c>
      <c r="CT123" s="161" t="s">
        <v>1744</v>
      </c>
      <c r="CU123" s="161" t="s">
        <v>1476</v>
      </c>
      <c r="CV123" s="162" t="s">
        <v>2550</v>
      </c>
    </row>
    <row r="124">
      <c r="A124" s="101"/>
      <c r="B124" s="102"/>
      <c r="C124" s="102"/>
      <c r="D124" s="113"/>
      <c r="E124" s="116" t="s">
        <v>3373</v>
      </c>
      <c r="F124" s="102" t="s">
        <v>1476</v>
      </c>
      <c r="G124" s="102" t="s">
        <v>466</v>
      </c>
      <c r="H124" s="104"/>
      <c r="I124" s="102"/>
      <c r="J124" s="113"/>
      <c r="K124" s="104" t="s">
        <v>1259</v>
      </c>
      <c r="L124" s="102" t="s">
        <v>1476</v>
      </c>
      <c r="M124" s="113" t="s">
        <v>419</v>
      </c>
      <c r="N124" s="104" t="s">
        <v>788</v>
      </c>
      <c r="O124" s="102" t="s">
        <v>1476</v>
      </c>
      <c r="P124" s="113" t="s">
        <v>419</v>
      </c>
      <c r="Q124" s="104" t="s">
        <v>2462</v>
      </c>
      <c r="R124" s="102" t="s">
        <v>1476</v>
      </c>
      <c r="S124" s="113" t="s">
        <v>2551</v>
      </c>
      <c r="T124" s="104" t="s">
        <v>545</v>
      </c>
      <c r="U124" s="102" t="s">
        <v>1405</v>
      </c>
      <c r="V124" s="113" t="s">
        <v>1965</v>
      </c>
      <c r="W124" s="130" t="s">
        <v>7431</v>
      </c>
      <c r="X124" s="131" t="s">
        <v>1476</v>
      </c>
      <c r="Y124" s="132" t="s">
        <v>1009</v>
      </c>
      <c r="Z124" s="130" t="s">
        <v>6359</v>
      </c>
      <c r="AA124" s="131" t="s">
        <v>1476</v>
      </c>
      <c r="AB124" s="132" t="s">
        <v>2057</v>
      </c>
      <c r="AC124" s="104" t="s">
        <v>2553</v>
      </c>
      <c r="AD124" s="102" t="s">
        <v>1476</v>
      </c>
      <c r="AE124" s="113" t="s">
        <v>906</v>
      </c>
      <c r="AF124" s="104" t="s">
        <v>7277</v>
      </c>
      <c r="AG124" s="102" t="s">
        <v>1405</v>
      </c>
      <c r="AH124" s="113" t="s">
        <v>2530</v>
      </c>
      <c r="AI124" s="104" t="s">
        <v>710</v>
      </c>
      <c r="AJ124" s="102" t="s">
        <v>1476</v>
      </c>
      <c r="AK124" s="113" t="s">
        <v>2462</v>
      </c>
      <c r="AL124" s="104" t="s">
        <v>370</v>
      </c>
      <c r="AM124" s="102" t="s">
        <v>1476</v>
      </c>
      <c r="AN124" s="113" t="s">
        <v>1789</v>
      </c>
      <c r="AO124" s="130" t="s">
        <v>1584</v>
      </c>
      <c r="AP124" s="131" t="s">
        <v>1476</v>
      </c>
      <c r="AQ124" s="132" t="s">
        <v>314</v>
      </c>
      <c r="AR124" s="104" t="s">
        <v>2553</v>
      </c>
      <c r="AS124" s="102" t="s">
        <v>1405</v>
      </c>
      <c r="AT124" s="113" t="s">
        <v>2573</v>
      </c>
      <c r="AU124" s="104" t="s">
        <v>619</v>
      </c>
      <c r="AV124" s="102" t="s">
        <v>1476</v>
      </c>
      <c r="AW124" s="113" t="s">
        <v>412</v>
      </c>
      <c r="AX124" s="104" t="s">
        <v>2462</v>
      </c>
      <c r="AY124" s="102" t="s">
        <v>1476</v>
      </c>
      <c r="AZ124" s="113" t="s">
        <v>2576</v>
      </c>
      <c r="BA124" s="104" t="s">
        <v>1922</v>
      </c>
      <c r="BB124" s="102" t="s">
        <v>1476</v>
      </c>
      <c r="BC124" s="113" t="s">
        <v>1259</v>
      </c>
      <c r="BD124" s="161" t="s">
        <v>1922</v>
      </c>
      <c r="BE124" s="161" t="s">
        <v>1476</v>
      </c>
      <c r="BF124" s="162" t="s">
        <v>1945</v>
      </c>
      <c r="BG124" s="161" t="s">
        <v>2649</v>
      </c>
      <c r="BH124" s="161" t="s">
        <v>1476</v>
      </c>
      <c r="BI124" s="162" t="s">
        <v>783</v>
      </c>
      <c r="BJ124" s="161" t="s">
        <v>7387</v>
      </c>
      <c r="BK124" s="161" t="s">
        <v>1476</v>
      </c>
      <c r="BL124" s="162" t="s">
        <v>2506</v>
      </c>
      <c r="BM124" s="161" t="s">
        <v>147</v>
      </c>
      <c r="BN124" s="161" t="s">
        <v>1476</v>
      </c>
      <c r="BO124" s="162" t="s">
        <v>1928</v>
      </c>
      <c r="BP124" s="161" t="s">
        <v>3675</v>
      </c>
      <c r="BQ124" s="161" t="s">
        <v>1476</v>
      </c>
      <c r="BR124" s="162" t="s">
        <v>1053</v>
      </c>
      <c r="BS124" s="161" t="s">
        <v>412</v>
      </c>
      <c r="BT124" s="161" t="s">
        <v>1476</v>
      </c>
      <c r="BU124" s="162" t="s">
        <v>2476</v>
      </c>
      <c r="BV124" s="161" t="s">
        <v>1977</v>
      </c>
      <c r="BW124" s="161" t="s">
        <v>1476</v>
      </c>
      <c r="BX124" s="162" t="s">
        <v>2603</v>
      </c>
      <c r="BY124" s="161" t="s">
        <v>2511</v>
      </c>
      <c r="BZ124" s="161" t="s">
        <v>1476</v>
      </c>
      <c r="CA124" s="162" t="s">
        <v>460</v>
      </c>
      <c r="CB124" s="161" t="s">
        <v>309</v>
      </c>
      <c r="CC124" s="161" t="s">
        <v>1476</v>
      </c>
      <c r="CD124" s="162" t="s">
        <v>255</v>
      </c>
      <c r="CE124" s="161" t="s">
        <v>1945</v>
      </c>
      <c r="CF124" s="161" t="s">
        <v>1405</v>
      </c>
      <c r="CG124" s="162" t="s">
        <v>219</v>
      </c>
      <c r="CH124" s="161" t="s">
        <v>500</v>
      </c>
      <c r="CI124" s="161" t="s">
        <v>2752</v>
      </c>
      <c r="CJ124" s="162" t="s">
        <v>1692</v>
      </c>
      <c r="CK124" s="161"/>
      <c r="CL124" s="161"/>
      <c r="CM124" s="162"/>
      <c r="CN124" s="161" t="s">
        <v>3373</v>
      </c>
      <c r="CO124" s="161" t="s">
        <v>1476</v>
      </c>
      <c r="CP124" s="161" t="s">
        <v>906</v>
      </c>
      <c r="CQ124" s="175" t="s">
        <v>2553</v>
      </c>
      <c r="CR124" s="161"/>
      <c r="CS124" s="162" t="s">
        <v>1411</v>
      </c>
      <c r="CT124" s="161" t="s">
        <v>7387</v>
      </c>
      <c r="CU124" s="161" t="s">
        <v>1476</v>
      </c>
      <c r="CV124" s="162" t="s">
        <v>433</v>
      </c>
    </row>
    <row r="125">
      <c r="A125" s="101"/>
      <c r="B125" s="102"/>
      <c r="C125" s="102"/>
      <c r="D125" s="113"/>
      <c r="E125" s="116" t="s">
        <v>1604</v>
      </c>
      <c r="F125" s="102" t="s">
        <v>1476</v>
      </c>
      <c r="G125" s="102" t="s">
        <v>1594</v>
      </c>
      <c r="H125" s="104"/>
      <c r="I125" s="102"/>
      <c r="J125" s="113"/>
      <c r="K125" s="104" t="s">
        <v>171</v>
      </c>
      <c r="L125" s="102" t="s">
        <v>1476</v>
      </c>
      <c r="M125" s="113" t="s">
        <v>2528</v>
      </c>
      <c r="N125" s="104" t="s">
        <v>2590</v>
      </c>
      <c r="O125" s="102" t="s">
        <v>1476</v>
      </c>
      <c r="P125" s="113" t="s">
        <v>2560</v>
      </c>
      <c r="Q125" s="104" t="s">
        <v>1741</v>
      </c>
      <c r="R125" s="102" t="s">
        <v>1476</v>
      </c>
      <c r="S125" s="113" t="s">
        <v>788</v>
      </c>
      <c r="T125" s="104" t="s">
        <v>2531</v>
      </c>
      <c r="U125" s="102" t="s">
        <v>1405</v>
      </c>
      <c r="V125" s="113" t="s">
        <v>17</v>
      </c>
      <c r="W125" s="130" t="s">
        <v>7391</v>
      </c>
      <c r="X125" s="131" t="s">
        <v>1476</v>
      </c>
      <c r="Y125" s="132" t="s">
        <v>1076</v>
      </c>
      <c r="Z125" s="130" t="s">
        <v>1604</v>
      </c>
      <c r="AA125" s="131" t="s">
        <v>1476</v>
      </c>
      <c r="AB125" s="132" t="s">
        <v>2509</v>
      </c>
      <c r="AC125" s="104" t="s">
        <v>2627</v>
      </c>
      <c r="AD125" s="102" t="s">
        <v>1476</v>
      </c>
      <c r="AE125" s="113" t="s">
        <v>1945</v>
      </c>
      <c r="AF125" s="104" t="s">
        <v>7391</v>
      </c>
      <c r="AG125" s="102" t="s">
        <v>1476</v>
      </c>
      <c r="AH125" s="113" t="s">
        <v>2553</v>
      </c>
      <c r="AI125" s="104" t="s">
        <v>2573</v>
      </c>
      <c r="AJ125" s="102" t="s">
        <v>1476</v>
      </c>
      <c r="AK125" s="113" t="s">
        <v>1922</v>
      </c>
      <c r="AL125" s="104" t="s">
        <v>1922</v>
      </c>
      <c r="AM125" s="102" t="s">
        <v>1476</v>
      </c>
      <c r="AN125" s="113" t="s">
        <v>1259</v>
      </c>
      <c r="AO125" s="130" t="s">
        <v>1792</v>
      </c>
      <c r="AP125" s="131" t="s">
        <v>1476</v>
      </c>
      <c r="AQ125" s="132" t="s">
        <v>1594</v>
      </c>
      <c r="AR125" s="104" t="s">
        <v>1198</v>
      </c>
      <c r="AS125" s="102" t="s">
        <v>1476</v>
      </c>
      <c r="AT125" s="113" t="s">
        <v>2573</v>
      </c>
      <c r="AU125" s="104" t="s">
        <v>1179</v>
      </c>
      <c r="AV125" s="102" t="s">
        <v>1476</v>
      </c>
      <c r="AW125" s="113" t="s">
        <v>1927</v>
      </c>
      <c r="AX125" s="104" t="s">
        <v>242</v>
      </c>
      <c r="AY125" s="102" t="s">
        <v>1476</v>
      </c>
      <c r="AZ125" s="113" t="s">
        <v>2553</v>
      </c>
      <c r="BA125" s="104" t="s">
        <v>1930</v>
      </c>
      <c r="BB125" s="102" t="s">
        <v>1405</v>
      </c>
      <c r="BC125" s="113" t="s">
        <v>1818</v>
      </c>
      <c r="BD125" s="161" t="s">
        <v>2531</v>
      </c>
      <c r="BE125" s="161" t="s">
        <v>1476</v>
      </c>
      <c r="BF125" s="162" t="s">
        <v>1030</v>
      </c>
      <c r="BG125" s="161" t="s">
        <v>2464</v>
      </c>
      <c r="BH125" s="161" t="s">
        <v>1476</v>
      </c>
      <c r="BI125" s="162" t="s">
        <v>1238</v>
      </c>
      <c r="BJ125" s="161" t="s">
        <v>7526</v>
      </c>
      <c r="BK125" s="161" t="s">
        <v>1476</v>
      </c>
      <c r="BL125" s="162" t="s">
        <v>6919</v>
      </c>
      <c r="BM125" s="161" t="s">
        <v>2681</v>
      </c>
      <c r="BN125" s="161" t="s">
        <v>1405</v>
      </c>
      <c r="BO125" s="162" t="s">
        <v>2510</v>
      </c>
      <c r="BP125" s="161" t="s">
        <v>1084</v>
      </c>
      <c r="BQ125" s="161" t="s">
        <v>1476</v>
      </c>
      <c r="BR125" s="162" t="s">
        <v>466</v>
      </c>
      <c r="BS125" s="161" t="s">
        <v>3521</v>
      </c>
      <c r="BT125" s="161" t="s">
        <v>1405</v>
      </c>
      <c r="BU125" s="162" t="s">
        <v>142</v>
      </c>
      <c r="BV125" s="161" t="s">
        <v>318</v>
      </c>
      <c r="BW125" s="161" t="s">
        <v>1476</v>
      </c>
      <c r="BX125" s="162" t="s">
        <v>1922</v>
      </c>
      <c r="BY125" s="161" t="s">
        <v>1063</v>
      </c>
      <c r="BZ125" s="161" t="s">
        <v>1405</v>
      </c>
      <c r="CA125" s="162" t="s">
        <v>1259</v>
      </c>
      <c r="CB125" s="161" t="s">
        <v>1948</v>
      </c>
      <c r="CC125" s="161" t="s">
        <v>1507</v>
      </c>
      <c r="CD125" s="162" t="s">
        <v>412</v>
      </c>
      <c r="CE125" s="161" t="s">
        <v>219</v>
      </c>
      <c r="CF125" s="161" t="s">
        <v>1476</v>
      </c>
      <c r="CG125" s="162" t="s">
        <v>1977</v>
      </c>
      <c r="CH125" s="161" t="s">
        <v>1084</v>
      </c>
      <c r="CI125" s="161" t="s">
        <v>1476</v>
      </c>
      <c r="CJ125" s="162" t="s">
        <v>2553</v>
      </c>
      <c r="CK125" s="161"/>
      <c r="CL125" s="161"/>
      <c r="CM125" s="162"/>
      <c r="CN125" s="161" t="s">
        <v>739</v>
      </c>
      <c r="CO125" s="161" t="s">
        <v>1405</v>
      </c>
      <c r="CP125" s="161" t="s">
        <v>350</v>
      </c>
      <c r="CQ125" s="175" t="s">
        <v>781</v>
      </c>
      <c r="CR125" s="161"/>
      <c r="CS125" s="162" t="s">
        <v>1411</v>
      </c>
      <c r="CT125" s="161" t="s">
        <v>283</v>
      </c>
      <c r="CU125" s="161" t="s">
        <v>1476</v>
      </c>
      <c r="CV125" s="162" t="s">
        <v>2511</v>
      </c>
    </row>
    <row r="126">
      <c r="A126" s="101"/>
      <c r="B126" s="102"/>
      <c r="C126" s="102"/>
      <c r="D126" s="113"/>
      <c r="E126" s="116" t="s">
        <v>2825</v>
      </c>
      <c r="F126" s="102" t="s">
        <v>1476</v>
      </c>
      <c r="G126" s="102" t="s">
        <v>7499</v>
      </c>
      <c r="H126" s="104"/>
      <c r="I126" s="102"/>
      <c r="J126" s="113"/>
      <c r="K126" s="104" t="s">
        <v>3353</v>
      </c>
      <c r="L126" s="102" t="s">
        <v>1476</v>
      </c>
      <c r="M126" s="113" t="s">
        <v>2476</v>
      </c>
      <c r="N126" s="104" t="s">
        <v>1146</v>
      </c>
      <c r="O126" s="102" t="s">
        <v>1476</v>
      </c>
      <c r="P126" s="113" t="s">
        <v>2464</v>
      </c>
      <c r="Q126" s="104" t="s">
        <v>2670</v>
      </c>
      <c r="R126" s="102" t="s">
        <v>1476</v>
      </c>
      <c r="S126" s="113" t="s">
        <v>2567</v>
      </c>
      <c r="T126" s="104" t="s">
        <v>1238</v>
      </c>
      <c r="U126" s="102" t="s">
        <v>1476</v>
      </c>
      <c r="V126" s="113" t="s">
        <v>1795</v>
      </c>
      <c r="W126" s="130" t="s">
        <v>1582</v>
      </c>
      <c r="X126" s="131" t="s">
        <v>1476</v>
      </c>
      <c r="Y126" s="113" t="s">
        <v>466</v>
      </c>
      <c r="Z126" s="130" t="s">
        <v>7511</v>
      </c>
      <c r="AA126" s="131" t="s">
        <v>1476</v>
      </c>
      <c r="AB126" s="132" t="s">
        <v>1795</v>
      </c>
      <c r="AC126" s="104" t="s">
        <v>934</v>
      </c>
      <c r="AD126" s="102" t="s">
        <v>1476</v>
      </c>
      <c r="AE126" s="113" t="s">
        <v>1259</v>
      </c>
      <c r="AF126" s="104" t="s">
        <v>1053</v>
      </c>
      <c r="AG126" s="102" t="s">
        <v>1476</v>
      </c>
      <c r="AH126" s="113" t="s">
        <v>2571</v>
      </c>
      <c r="AI126" s="104" t="s">
        <v>380</v>
      </c>
      <c r="AJ126" s="102" t="s">
        <v>1476</v>
      </c>
      <c r="AK126" s="113" t="s">
        <v>1238</v>
      </c>
      <c r="AL126" s="104" t="s">
        <v>1057</v>
      </c>
      <c r="AM126" s="102" t="s">
        <v>1476</v>
      </c>
      <c r="AN126" s="113" t="s">
        <v>1945</v>
      </c>
      <c r="AO126" s="130" t="s">
        <v>1594</v>
      </c>
      <c r="AP126" s="131" t="s">
        <v>1549</v>
      </c>
      <c r="AQ126" s="132" t="s">
        <v>1692</v>
      </c>
      <c r="AR126" s="104" t="s">
        <v>1744</v>
      </c>
      <c r="AS126" s="102" t="s">
        <v>1476</v>
      </c>
      <c r="AT126" s="113" t="s">
        <v>2573</v>
      </c>
      <c r="AU126" s="104" t="s">
        <v>73</v>
      </c>
      <c r="AV126" s="102" t="s">
        <v>1476</v>
      </c>
      <c r="AW126" s="113" t="s">
        <v>1076</v>
      </c>
      <c r="AX126" s="104" t="s">
        <v>2531</v>
      </c>
      <c r="AY126" s="102" t="s">
        <v>1405</v>
      </c>
      <c r="AZ126" s="113" t="s">
        <v>2043</v>
      </c>
      <c r="BA126" s="104" t="s">
        <v>1576</v>
      </c>
      <c r="BB126" s="102" t="s">
        <v>1476</v>
      </c>
      <c r="BC126" s="113" t="s">
        <v>785</v>
      </c>
      <c r="BD126" s="161" t="s">
        <v>2649</v>
      </c>
      <c r="BE126" s="161" t="s">
        <v>1476</v>
      </c>
      <c r="BF126" s="162" t="s">
        <v>1744</v>
      </c>
      <c r="BG126" s="161" t="s">
        <v>1030</v>
      </c>
      <c r="BH126" s="161" t="s">
        <v>1476</v>
      </c>
      <c r="BI126" s="162" t="s">
        <v>500</v>
      </c>
      <c r="BJ126" s="161" t="s">
        <v>1011</v>
      </c>
      <c r="BK126" s="161" t="s">
        <v>1476</v>
      </c>
      <c r="BL126" s="162" t="s">
        <v>663</v>
      </c>
      <c r="BM126" s="161" t="s">
        <v>739</v>
      </c>
      <c r="BN126" s="161" t="s">
        <v>1476</v>
      </c>
      <c r="BO126" s="162" t="s">
        <v>1095</v>
      </c>
      <c r="BP126" s="161" t="s">
        <v>500</v>
      </c>
      <c r="BQ126" s="161" t="s">
        <v>1476</v>
      </c>
      <c r="BR126" s="162" t="s">
        <v>309</v>
      </c>
      <c r="BS126" s="161" t="s">
        <v>350</v>
      </c>
      <c r="BT126" s="161" t="s">
        <v>1476</v>
      </c>
      <c r="BU126" s="162" t="s">
        <v>1080</v>
      </c>
      <c r="BV126" s="161" t="s">
        <v>1922</v>
      </c>
      <c r="BW126" s="161" t="s">
        <v>1476</v>
      </c>
      <c r="BX126" s="162" t="s">
        <v>2553</v>
      </c>
      <c r="BY126" s="161" t="s">
        <v>2006</v>
      </c>
      <c r="BZ126" s="161" t="s">
        <v>1405</v>
      </c>
      <c r="CA126" s="162" t="s">
        <v>397</v>
      </c>
      <c r="CB126" s="161" t="s">
        <v>783</v>
      </c>
      <c r="CC126" s="161" t="s">
        <v>1405</v>
      </c>
      <c r="CD126" s="162" t="s">
        <v>350</v>
      </c>
      <c r="CE126" s="161" t="s">
        <v>1977</v>
      </c>
      <c r="CF126" s="161" t="s">
        <v>1405</v>
      </c>
      <c r="CG126" s="162" t="s">
        <v>347</v>
      </c>
      <c r="CH126" s="161" t="s">
        <v>7334</v>
      </c>
      <c r="CI126" s="161" t="s">
        <v>1476</v>
      </c>
      <c r="CJ126" s="162" t="s">
        <v>2603</v>
      </c>
      <c r="CK126" s="161"/>
      <c r="CL126" s="161"/>
      <c r="CM126" s="162"/>
      <c r="CN126" s="161" t="s">
        <v>771</v>
      </c>
      <c r="CO126" s="161" t="s">
        <v>1476</v>
      </c>
      <c r="CP126" s="161" t="s">
        <v>1187</v>
      </c>
      <c r="CQ126" s="175"/>
      <c r="CR126" s="161"/>
      <c r="CS126" s="162"/>
      <c r="CT126" s="161" t="s">
        <v>4190</v>
      </c>
      <c r="CU126" s="161" t="s">
        <v>1476</v>
      </c>
      <c r="CV126" s="162" t="s">
        <v>2550</v>
      </c>
    </row>
    <row r="127">
      <c r="A127" s="101"/>
      <c r="B127" s="102"/>
      <c r="C127" s="102"/>
      <c r="D127" s="113"/>
      <c r="E127" s="116" t="s">
        <v>7400</v>
      </c>
      <c r="F127" s="102" t="s">
        <v>1476</v>
      </c>
      <c r="G127" s="102" t="s">
        <v>2556</v>
      </c>
      <c r="H127" s="104"/>
      <c r="I127" s="102"/>
      <c r="J127" s="113"/>
      <c r="K127" s="104" t="s">
        <v>7482</v>
      </c>
      <c r="L127" s="102" t="s">
        <v>1476</v>
      </c>
      <c r="M127" s="113" t="s">
        <v>419</v>
      </c>
      <c r="N127" s="104" t="s">
        <v>2468</v>
      </c>
      <c r="O127" s="102" t="s">
        <v>1706</v>
      </c>
      <c r="P127" s="113" t="s">
        <v>419</v>
      </c>
      <c r="Q127" s="104" t="s">
        <v>2691</v>
      </c>
      <c r="R127" s="102" t="s">
        <v>1476</v>
      </c>
      <c r="S127" s="113" t="s">
        <v>1795</v>
      </c>
      <c r="T127" s="104" t="s">
        <v>1533</v>
      </c>
      <c r="U127" s="102" t="s">
        <v>1476</v>
      </c>
      <c r="V127" s="113" t="s">
        <v>2560</v>
      </c>
      <c r="W127" s="130" t="s">
        <v>710</v>
      </c>
      <c r="X127" s="131" t="s">
        <v>1476</v>
      </c>
      <c r="Y127" s="132" t="s">
        <v>2553</v>
      </c>
      <c r="Z127" s="130" t="s">
        <v>679</v>
      </c>
      <c r="AA127" s="131" t="s">
        <v>1476</v>
      </c>
      <c r="AB127" s="132" t="s">
        <v>255</v>
      </c>
      <c r="AC127" s="104" t="s">
        <v>906</v>
      </c>
      <c r="AD127" s="102" t="s">
        <v>1476</v>
      </c>
      <c r="AE127" s="113" t="s">
        <v>1795</v>
      </c>
      <c r="AF127" s="104" t="s">
        <v>7521</v>
      </c>
      <c r="AG127" s="102" t="s">
        <v>1476</v>
      </c>
      <c r="AH127" s="113" t="s">
        <v>2571</v>
      </c>
      <c r="AI127" s="104" t="s">
        <v>2559</v>
      </c>
      <c r="AJ127" s="102" t="s">
        <v>1476</v>
      </c>
      <c r="AK127" s="113" t="s">
        <v>2560</v>
      </c>
      <c r="AL127" s="104" t="s">
        <v>2621</v>
      </c>
      <c r="AM127" s="102" t="s">
        <v>1405</v>
      </c>
      <c r="AN127" s="113" t="s">
        <v>698</v>
      </c>
      <c r="AO127" s="130" t="s">
        <v>2506</v>
      </c>
      <c r="AP127" s="131" t="s">
        <v>1476</v>
      </c>
      <c r="AQ127" s="132" t="s">
        <v>202</v>
      </c>
      <c r="AR127" s="104" t="s">
        <v>992</v>
      </c>
      <c r="AS127" s="102" t="s">
        <v>1476</v>
      </c>
      <c r="AT127" s="113" t="s">
        <v>1228</v>
      </c>
      <c r="AU127" s="104" t="s">
        <v>365</v>
      </c>
      <c r="AV127" s="102" t="s">
        <v>1476</v>
      </c>
      <c r="AW127" s="113" t="s">
        <v>1259</v>
      </c>
      <c r="AX127" s="104" t="s">
        <v>7437</v>
      </c>
      <c r="AY127" s="102" t="s">
        <v>1406</v>
      </c>
      <c r="AZ127" s="113" t="s">
        <v>409</v>
      </c>
      <c r="BA127" s="104" t="s">
        <v>1818</v>
      </c>
      <c r="BB127" s="102" t="s">
        <v>1476</v>
      </c>
      <c r="BC127" s="113" t="s">
        <v>785</v>
      </c>
      <c r="BD127" s="161" t="s">
        <v>944</v>
      </c>
      <c r="BE127" s="161" t="s">
        <v>1405</v>
      </c>
      <c r="BF127" s="162" t="s">
        <v>7400</v>
      </c>
      <c r="BG127" s="161" t="s">
        <v>164</v>
      </c>
      <c r="BH127" s="161" t="s">
        <v>1476</v>
      </c>
      <c r="BI127" s="162" t="s">
        <v>2567</v>
      </c>
      <c r="BJ127" s="161" t="s">
        <v>1936</v>
      </c>
      <c r="BK127" s="161" t="s">
        <v>1476</v>
      </c>
      <c r="BL127" s="162" t="s">
        <v>466</v>
      </c>
      <c r="BM127" s="161" t="s">
        <v>1928</v>
      </c>
      <c r="BN127" s="161" t="s">
        <v>1476</v>
      </c>
      <c r="BO127" s="162" t="s">
        <v>1259</v>
      </c>
      <c r="BP127" s="161" t="s">
        <v>7489</v>
      </c>
      <c r="BQ127" s="161" t="s">
        <v>1476</v>
      </c>
      <c r="BR127" s="162" t="s">
        <v>466</v>
      </c>
      <c r="BS127" s="161" t="s">
        <v>845</v>
      </c>
      <c r="BT127" s="161" t="s">
        <v>1476</v>
      </c>
      <c r="BU127" s="162" t="s">
        <v>1965</v>
      </c>
      <c r="BV127" s="161" t="s">
        <v>1948</v>
      </c>
      <c r="BW127" s="161" t="s">
        <v>1405</v>
      </c>
      <c r="BX127" s="162" t="s">
        <v>2603</v>
      </c>
      <c r="BY127" s="161" t="s">
        <v>547</v>
      </c>
      <c r="BZ127" s="161" t="s">
        <v>1405</v>
      </c>
      <c r="CA127" s="162" t="s">
        <v>263</v>
      </c>
      <c r="CB127" s="161" t="s">
        <v>2546</v>
      </c>
      <c r="CC127" s="161" t="s">
        <v>1476</v>
      </c>
      <c r="CD127" s="162" t="s">
        <v>7334</v>
      </c>
      <c r="CE127" s="161" t="s">
        <v>7481</v>
      </c>
      <c r="CF127" s="161" t="s">
        <v>1476</v>
      </c>
      <c r="CG127" s="162" t="s">
        <v>2476</v>
      </c>
      <c r="CH127" s="161" t="s">
        <v>2082</v>
      </c>
      <c r="CI127" s="161" t="s">
        <v>1476</v>
      </c>
      <c r="CJ127" s="162" t="s">
        <v>4993</v>
      </c>
      <c r="CK127" s="161"/>
      <c r="CL127" s="161"/>
      <c r="CM127" s="162"/>
      <c r="CN127" s="161" t="s">
        <v>7501</v>
      </c>
      <c r="CO127" s="161" t="s">
        <v>1476</v>
      </c>
      <c r="CP127" s="161" t="s">
        <v>397</v>
      </c>
      <c r="CQ127" s="175"/>
      <c r="CR127" s="161"/>
      <c r="CS127" s="162"/>
      <c r="CT127" s="161" t="s">
        <v>2550</v>
      </c>
      <c r="CU127" s="161" t="s">
        <v>1715</v>
      </c>
      <c r="CV127" s="162" t="s">
        <v>4190</v>
      </c>
    </row>
    <row r="128">
      <c r="A128" s="101"/>
      <c r="B128" s="102"/>
      <c r="C128" s="102"/>
      <c r="D128" s="113"/>
      <c r="E128" s="116" t="s">
        <v>7499</v>
      </c>
      <c r="F128" s="102" t="s">
        <v>1405</v>
      </c>
      <c r="G128" s="102" t="s">
        <v>466</v>
      </c>
      <c r="H128" s="104"/>
      <c r="I128" s="102"/>
      <c r="J128" s="113"/>
      <c r="K128" s="104" t="s">
        <v>419</v>
      </c>
      <c r="L128" s="102" t="s">
        <v>1476</v>
      </c>
      <c r="M128" s="113" t="s">
        <v>7393</v>
      </c>
      <c r="N128" s="104" t="s">
        <v>2551</v>
      </c>
      <c r="O128" s="102" t="s">
        <v>1476</v>
      </c>
      <c r="P128" s="113" t="s">
        <v>2567</v>
      </c>
      <c r="Q128" s="104" t="s">
        <v>7420</v>
      </c>
      <c r="R128" s="102" t="s">
        <v>1476</v>
      </c>
      <c r="S128" s="113" t="s">
        <v>2050</v>
      </c>
      <c r="T128" s="104" t="s">
        <v>219</v>
      </c>
      <c r="U128" s="102" t="s">
        <v>1405</v>
      </c>
      <c r="V128" s="113" t="s">
        <v>1945</v>
      </c>
      <c r="W128" s="130" t="s">
        <v>1198</v>
      </c>
      <c r="X128" s="131" t="s">
        <v>1476</v>
      </c>
      <c r="Y128" s="132" t="s">
        <v>1922</v>
      </c>
      <c r="Z128" s="130" t="s">
        <v>1789</v>
      </c>
      <c r="AA128" s="131" t="s">
        <v>1476</v>
      </c>
      <c r="AB128" s="132" t="s">
        <v>2551</v>
      </c>
      <c r="AC128" s="104" t="s">
        <v>3517</v>
      </c>
      <c r="AD128" s="102" t="s">
        <v>1476</v>
      </c>
      <c r="AE128" s="113" t="s">
        <v>519</v>
      </c>
      <c r="AF128" s="104" t="s">
        <v>2551</v>
      </c>
      <c r="AG128" s="102" t="s">
        <v>1476</v>
      </c>
      <c r="AH128" s="113" t="s">
        <v>2530</v>
      </c>
      <c r="AI128" s="104" t="s">
        <v>7527</v>
      </c>
      <c r="AJ128" s="102" t="s">
        <v>1405</v>
      </c>
      <c r="AK128" s="113" t="s">
        <v>1927</v>
      </c>
      <c r="AL128" s="104" t="s">
        <v>710</v>
      </c>
      <c r="AM128" s="102" t="s">
        <v>1406</v>
      </c>
      <c r="AN128" s="113" t="s">
        <v>3373</v>
      </c>
      <c r="AO128" s="130" t="s">
        <v>2860</v>
      </c>
      <c r="AP128" s="131" t="s">
        <v>1476</v>
      </c>
      <c r="AQ128" s="113" t="s">
        <v>466</v>
      </c>
      <c r="AR128" s="104" t="s">
        <v>3373</v>
      </c>
      <c r="AS128" s="102" t="s">
        <v>1476</v>
      </c>
      <c r="AT128" s="113" t="s">
        <v>785</v>
      </c>
      <c r="AU128" s="104" t="s">
        <v>412</v>
      </c>
      <c r="AV128" s="102" t="s">
        <v>1476</v>
      </c>
      <c r="AW128" s="113" t="s">
        <v>1259</v>
      </c>
      <c r="AX128" s="104" t="s">
        <v>7489</v>
      </c>
      <c r="AY128" s="102" t="s">
        <v>1476</v>
      </c>
      <c r="AZ128" s="113" t="s">
        <v>1259</v>
      </c>
      <c r="BA128" s="104" t="s">
        <v>2511</v>
      </c>
      <c r="BB128" s="102" t="s">
        <v>1476</v>
      </c>
      <c r="BC128" s="113" t="s">
        <v>934</v>
      </c>
      <c r="BD128" s="161" t="s">
        <v>1604</v>
      </c>
      <c r="BE128" s="161" t="s">
        <v>1406</v>
      </c>
      <c r="BF128" s="162" t="s">
        <v>495</v>
      </c>
      <c r="BG128" s="161" t="s">
        <v>219</v>
      </c>
      <c r="BH128" s="161" t="s">
        <v>1526</v>
      </c>
      <c r="BI128" s="162" t="s">
        <v>781</v>
      </c>
      <c r="BJ128" s="161" t="s">
        <v>2084</v>
      </c>
      <c r="BK128" s="161" t="s">
        <v>1476</v>
      </c>
      <c r="BL128" s="162" t="s">
        <v>3373</v>
      </c>
      <c r="BM128" s="161" t="s">
        <v>500</v>
      </c>
      <c r="BN128" s="161" t="s">
        <v>1476</v>
      </c>
      <c r="BO128" s="162" t="s">
        <v>1076</v>
      </c>
      <c r="BP128" s="161" t="s">
        <v>309</v>
      </c>
      <c r="BQ128" s="161" t="s">
        <v>1476</v>
      </c>
      <c r="BR128" s="162" t="s">
        <v>2553</v>
      </c>
      <c r="BS128" s="161" t="s">
        <v>164</v>
      </c>
      <c r="BT128" s="161" t="s">
        <v>1476</v>
      </c>
      <c r="BU128" s="162" t="s">
        <v>1744</v>
      </c>
      <c r="BV128" s="161" t="s">
        <v>17</v>
      </c>
      <c r="BW128" s="161" t="s">
        <v>1476</v>
      </c>
      <c r="BX128" s="162" t="s">
        <v>519</v>
      </c>
      <c r="BY128" s="161" t="s">
        <v>500</v>
      </c>
      <c r="BZ128" s="161" t="s">
        <v>1476</v>
      </c>
      <c r="CA128" s="162" t="s">
        <v>255</v>
      </c>
      <c r="CB128" s="161" t="s">
        <v>7334</v>
      </c>
      <c r="CC128" s="161" t="s">
        <v>1476</v>
      </c>
      <c r="CD128" s="162" t="s">
        <v>1053</v>
      </c>
      <c r="CE128" s="161" t="s">
        <v>2636</v>
      </c>
      <c r="CF128" s="161" t="s">
        <v>1476</v>
      </c>
      <c r="CG128" s="162" t="s">
        <v>347</v>
      </c>
      <c r="CH128" s="161" t="s">
        <v>995</v>
      </c>
      <c r="CI128" s="161" t="s">
        <v>1476</v>
      </c>
      <c r="CJ128" s="162" t="s">
        <v>1576</v>
      </c>
      <c r="CK128" s="161"/>
      <c r="CL128" s="161"/>
      <c r="CM128" s="162"/>
      <c r="CN128" s="161" t="s">
        <v>1688</v>
      </c>
      <c r="CO128" s="161" t="s">
        <v>1476</v>
      </c>
      <c r="CP128" s="161" t="s">
        <v>1228</v>
      </c>
      <c r="CQ128" s="175"/>
      <c r="CR128" s="161"/>
      <c r="CS128" s="162"/>
      <c r="CT128" s="161" t="s">
        <v>347</v>
      </c>
      <c r="CU128" s="161" t="s">
        <v>1476</v>
      </c>
      <c r="CV128" s="162" t="s">
        <v>2553</v>
      </c>
    </row>
    <row r="129">
      <c r="A129" s="101"/>
      <c r="B129" s="102"/>
      <c r="C129" s="102"/>
      <c r="D129" s="113"/>
      <c r="E129" s="116" t="s">
        <v>924</v>
      </c>
      <c r="F129" s="102" t="s">
        <v>1405</v>
      </c>
      <c r="G129" s="102" t="s">
        <v>1594</v>
      </c>
      <c r="H129" s="104"/>
      <c r="I129" s="102"/>
      <c r="J129" s="113"/>
      <c r="K129" s="104" t="s">
        <v>2528</v>
      </c>
      <c r="L129" s="102" t="s">
        <v>1476</v>
      </c>
      <c r="M129" s="113" t="s">
        <v>7393</v>
      </c>
      <c r="N129" s="104" t="s">
        <v>2059</v>
      </c>
      <c r="O129" s="102" t="s">
        <v>1476</v>
      </c>
      <c r="P129" s="113" t="s">
        <v>6792</v>
      </c>
      <c r="Q129" s="104" t="s">
        <v>739</v>
      </c>
      <c r="R129" s="102" t="s">
        <v>1476</v>
      </c>
      <c r="S129" s="113" t="s">
        <v>710</v>
      </c>
      <c r="T129" s="104" t="s">
        <v>2691</v>
      </c>
      <c r="U129" s="102" t="s">
        <v>1476</v>
      </c>
      <c r="V129" s="113" t="s">
        <v>2553</v>
      </c>
      <c r="W129" s="130" t="s">
        <v>3646</v>
      </c>
      <c r="X129" s="131" t="s">
        <v>1405</v>
      </c>
      <c r="Y129" s="113" t="s">
        <v>61</v>
      </c>
      <c r="Z129" s="104" t="s">
        <v>2649</v>
      </c>
      <c r="AA129" s="131" t="s">
        <v>1406</v>
      </c>
      <c r="AB129" s="132" t="s">
        <v>365</v>
      </c>
      <c r="AC129" s="104" t="s">
        <v>1076</v>
      </c>
      <c r="AD129" s="102" t="s">
        <v>1476</v>
      </c>
      <c r="AE129" s="113" t="s">
        <v>466</v>
      </c>
      <c r="AF129" s="104" t="s">
        <v>2560</v>
      </c>
      <c r="AG129" s="102" t="s">
        <v>1476</v>
      </c>
      <c r="AH129" s="113" t="s">
        <v>1259</v>
      </c>
      <c r="AI129" s="104" t="s">
        <v>2621</v>
      </c>
      <c r="AJ129" s="102" t="s">
        <v>1476</v>
      </c>
      <c r="AK129" s="113" t="s">
        <v>1198</v>
      </c>
      <c r="AL129" s="104" t="s">
        <v>2550</v>
      </c>
      <c r="AM129" s="102" t="s">
        <v>1476</v>
      </c>
      <c r="AN129" s="113" t="s">
        <v>1053</v>
      </c>
      <c r="AO129" s="104" t="s">
        <v>509</v>
      </c>
      <c r="AP129" s="131" t="s">
        <v>1476</v>
      </c>
      <c r="AQ129" s="132" t="s">
        <v>255</v>
      </c>
      <c r="AR129" s="104" t="s">
        <v>7392</v>
      </c>
      <c r="AS129" s="102" t="s">
        <v>1476</v>
      </c>
      <c r="AT129" s="113" t="s">
        <v>2021</v>
      </c>
      <c r="AU129" s="104" t="s">
        <v>7528</v>
      </c>
      <c r="AV129" s="102" t="s">
        <v>1476</v>
      </c>
      <c r="AW129" s="113" t="s">
        <v>2531</v>
      </c>
      <c r="AX129" s="104" t="s">
        <v>4256</v>
      </c>
      <c r="AY129" s="102" t="s">
        <v>1476</v>
      </c>
      <c r="AZ129" s="113" t="s">
        <v>1948</v>
      </c>
      <c r="BA129" s="104" t="s">
        <v>66</v>
      </c>
      <c r="BB129" s="102" t="s">
        <v>1476</v>
      </c>
      <c r="BC129" s="113" t="s">
        <v>171</v>
      </c>
      <c r="BD129" s="161" t="s">
        <v>2087</v>
      </c>
      <c r="BE129" s="161" t="s">
        <v>1405</v>
      </c>
      <c r="BF129" s="162" t="s">
        <v>2553</v>
      </c>
      <c r="BG129" s="161" t="s">
        <v>2049</v>
      </c>
      <c r="BH129" s="161" t="s">
        <v>1476</v>
      </c>
      <c r="BI129" s="162" t="s">
        <v>2506</v>
      </c>
      <c r="BJ129" s="161" t="s">
        <v>3373</v>
      </c>
      <c r="BK129" s="161" t="s">
        <v>1476</v>
      </c>
      <c r="BL129" s="162" t="s">
        <v>2084</v>
      </c>
      <c r="BM129" s="161" t="s">
        <v>1076</v>
      </c>
      <c r="BN129" s="161" t="s">
        <v>1476</v>
      </c>
      <c r="BO129" s="162" t="s">
        <v>1095</v>
      </c>
      <c r="BP129" s="161" t="s">
        <v>4172</v>
      </c>
      <c r="BQ129" s="161" t="s">
        <v>1517</v>
      </c>
      <c r="BR129" s="162"/>
      <c r="BS129" s="161" t="s">
        <v>487</v>
      </c>
      <c r="BT129" s="161" t="s">
        <v>1476</v>
      </c>
      <c r="BU129" s="162" t="s">
        <v>314</v>
      </c>
      <c r="BV129" s="161" t="s">
        <v>2531</v>
      </c>
      <c r="BW129" s="161" t="s">
        <v>1405</v>
      </c>
      <c r="BX129" s="162" t="s">
        <v>2586</v>
      </c>
      <c r="BY129" s="161" t="s">
        <v>861</v>
      </c>
      <c r="BZ129" s="161" t="s">
        <v>1476</v>
      </c>
      <c r="CA129" s="162" t="s">
        <v>1927</v>
      </c>
      <c r="CB129" s="161" t="s">
        <v>1053</v>
      </c>
      <c r="CC129" s="161" t="s">
        <v>1476</v>
      </c>
      <c r="CD129" s="162" t="s">
        <v>7476</v>
      </c>
      <c r="CE129" s="161" t="s">
        <v>2530</v>
      </c>
      <c r="CF129" s="161" t="s">
        <v>1476</v>
      </c>
      <c r="CG129" s="162" t="s">
        <v>585</v>
      </c>
      <c r="CH129" s="161" t="s">
        <v>4993</v>
      </c>
      <c r="CI129" s="161" t="s">
        <v>1476</v>
      </c>
      <c r="CJ129" s="162" t="s">
        <v>2603</v>
      </c>
      <c r="CK129" s="161"/>
      <c r="CL129" s="161"/>
      <c r="CM129" s="162"/>
      <c r="CN129" s="161" t="s">
        <v>2553</v>
      </c>
      <c r="CO129" s="161" t="s">
        <v>1476</v>
      </c>
      <c r="CP129" s="161" t="s">
        <v>347</v>
      </c>
      <c r="CQ129" s="175"/>
      <c r="CR129" s="161"/>
      <c r="CS129" s="162"/>
      <c r="CT129" s="161" t="s">
        <v>783</v>
      </c>
      <c r="CU129" s="161" t="s">
        <v>1476</v>
      </c>
      <c r="CV129" s="162" t="s">
        <v>162</v>
      </c>
    </row>
    <row r="130">
      <c r="A130" s="101"/>
      <c r="B130" s="102"/>
      <c r="C130" s="102"/>
      <c r="D130" s="113"/>
      <c r="E130" s="116" t="s">
        <v>209</v>
      </c>
      <c r="F130" s="102" t="s">
        <v>1476</v>
      </c>
      <c r="G130" s="102" t="s">
        <v>2556</v>
      </c>
      <c r="H130" s="104"/>
      <c r="I130" s="102"/>
      <c r="J130" s="113"/>
      <c r="K130" s="104" t="s">
        <v>7393</v>
      </c>
      <c r="L130" s="102" t="s">
        <v>1526</v>
      </c>
      <c r="M130" s="113" t="s">
        <v>2476</v>
      </c>
      <c r="N130" s="104" t="s">
        <v>419</v>
      </c>
      <c r="O130" s="102" t="s">
        <v>1476</v>
      </c>
      <c r="P130" s="113" t="s">
        <v>466</v>
      </c>
      <c r="Q130" s="104" t="s">
        <v>906</v>
      </c>
      <c r="R130" s="102" t="s">
        <v>1476</v>
      </c>
      <c r="S130" s="113" t="s">
        <v>7427</v>
      </c>
      <c r="T130" s="104" t="s">
        <v>2468</v>
      </c>
      <c r="U130" s="102" t="s">
        <v>1476</v>
      </c>
      <c r="V130" s="113" t="s">
        <v>17</v>
      </c>
      <c r="W130" s="104" t="s">
        <v>61</v>
      </c>
      <c r="X130" s="131" t="s">
        <v>1476</v>
      </c>
      <c r="Y130" s="132" t="s">
        <v>2506</v>
      </c>
      <c r="Z130" s="130" t="s">
        <v>2590</v>
      </c>
      <c r="AA130" s="131" t="s">
        <v>1476</v>
      </c>
      <c r="AB130" s="132" t="s">
        <v>1945</v>
      </c>
      <c r="AC130" s="104" t="s">
        <v>1604</v>
      </c>
      <c r="AD130" s="102" t="s">
        <v>1476</v>
      </c>
      <c r="AE130" s="113" t="s">
        <v>1259</v>
      </c>
      <c r="AF130" s="104" t="s">
        <v>1259</v>
      </c>
      <c r="AG130" s="102" t="s">
        <v>1476</v>
      </c>
      <c r="AH130" s="113" t="s">
        <v>2530</v>
      </c>
      <c r="AI130" s="104" t="s">
        <v>7509</v>
      </c>
      <c r="AJ130" s="102" t="s">
        <v>1405</v>
      </c>
      <c r="AK130" s="113" t="s">
        <v>314</v>
      </c>
      <c r="AL130" s="104" t="s">
        <v>932</v>
      </c>
      <c r="AM130" s="102" t="s">
        <v>1476</v>
      </c>
      <c r="AN130" s="113" t="s">
        <v>1259</v>
      </c>
      <c r="AO130" s="130" t="s">
        <v>1076</v>
      </c>
      <c r="AP130" s="131" t="s">
        <v>1405</v>
      </c>
      <c r="AQ130" s="132" t="s">
        <v>242</v>
      </c>
      <c r="AR130" s="104" t="s">
        <v>7391</v>
      </c>
      <c r="AS130" s="102" t="s">
        <v>1476</v>
      </c>
      <c r="AT130" s="113" t="s">
        <v>2476</v>
      </c>
      <c r="AU130" s="104" t="s">
        <v>1922</v>
      </c>
      <c r="AV130" s="102" t="s">
        <v>1476</v>
      </c>
      <c r="AW130" s="113" t="s">
        <v>981</v>
      </c>
      <c r="AX130" s="104" t="s">
        <v>801</v>
      </c>
      <c r="AY130" s="102" t="s">
        <v>1476</v>
      </c>
      <c r="AZ130" s="113" t="s">
        <v>2043</v>
      </c>
      <c r="BA130" s="104" t="s">
        <v>1945</v>
      </c>
      <c r="BB130" s="102" t="s">
        <v>1476</v>
      </c>
      <c r="BC130" s="113" t="s">
        <v>2550</v>
      </c>
      <c r="BD130" s="161" t="s">
        <v>2663</v>
      </c>
      <c r="BE130" s="161" t="s">
        <v>1476</v>
      </c>
      <c r="BF130" s="162" t="s">
        <v>2553</v>
      </c>
      <c r="BG130" s="161" t="s">
        <v>2669</v>
      </c>
      <c r="BH130" s="161" t="s">
        <v>1476</v>
      </c>
      <c r="BI130" s="162" t="s">
        <v>321</v>
      </c>
      <c r="BJ130" s="161" t="s">
        <v>928</v>
      </c>
      <c r="BK130" s="161" t="s">
        <v>1476</v>
      </c>
      <c r="BL130" s="162" t="s">
        <v>7407</v>
      </c>
      <c r="BM130" s="161" t="s">
        <v>460</v>
      </c>
      <c r="BN130" s="161" t="s">
        <v>1476</v>
      </c>
      <c r="BO130" s="162" t="s">
        <v>1202</v>
      </c>
      <c r="BP130" s="161" t="s">
        <v>2551</v>
      </c>
      <c r="BQ130" s="161" t="s">
        <v>1405</v>
      </c>
      <c r="BR130" s="162" t="s">
        <v>2511</v>
      </c>
      <c r="BS130" s="161" t="s">
        <v>1594</v>
      </c>
      <c r="BT130" s="161" t="s">
        <v>1476</v>
      </c>
      <c r="BU130" s="162" t="s">
        <v>314</v>
      </c>
      <c r="BV130" s="161" t="s">
        <v>2553</v>
      </c>
      <c r="BW130" s="161" t="s">
        <v>1521</v>
      </c>
      <c r="BX130" s="162"/>
      <c r="BY130" s="161" t="s">
        <v>3371</v>
      </c>
      <c r="BZ130" s="161" t="s">
        <v>1476</v>
      </c>
      <c r="CA130" s="162" t="s">
        <v>2051</v>
      </c>
      <c r="CB130" s="161" t="s">
        <v>1039</v>
      </c>
      <c r="CC130" s="161" t="s">
        <v>1476</v>
      </c>
      <c r="CD130" s="162" t="s">
        <v>845</v>
      </c>
      <c r="CE130" s="161" t="s">
        <v>7391</v>
      </c>
      <c r="CF130" s="161" t="s">
        <v>1476</v>
      </c>
      <c r="CG130" s="162" t="s">
        <v>2603</v>
      </c>
      <c r="CH130" s="161" t="s">
        <v>538</v>
      </c>
      <c r="CI130" s="161" t="s">
        <v>1476</v>
      </c>
      <c r="CJ130" s="162" t="s">
        <v>1977</v>
      </c>
      <c r="CK130" s="161"/>
      <c r="CL130" s="161"/>
      <c r="CM130" s="162"/>
      <c r="CN130" s="161" t="s">
        <v>1927</v>
      </c>
      <c r="CO130" s="161" t="s">
        <v>1405</v>
      </c>
      <c r="CP130" s="161" t="s">
        <v>347</v>
      </c>
      <c r="CQ130" s="175"/>
      <c r="CR130" s="161"/>
      <c r="CS130" s="162"/>
      <c r="CT130" s="161" t="s">
        <v>433</v>
      </c>
      <c r="CU130" s="161" t="s">
        <v>1476</v>
      </c>
      <c r="CV130" s="162" t="s">
        <v>934</v>
      </c>
    </row>
    <row r="131">
      <c r="A131" s="101"/>
      <c r="B131" s="102"/>
      <c r="C131" s="102"/>
      <c r="D131" s="113"/>
      <c r="E131" s="116" t="s">
        <v>1594</v>
      </c>
      <c r="F131" s="102" t="s">
        <v>1476</v>
      </c>
      <c r="G131" s="102" t="s">
        <v>466</v>
      </c>
      <c r="H131" s="104"/>
      <c r="I131" s="102"/>
      <c r="J131" s="113"/>
      <c r="K131" s="104" t="s">
        <v>2476</v>
      </c>
      <c r="L131" s="102"/>
      <c r="M131" s="113" t="s">
        <v>1411</v>
      </c>
      <c r="N131" s="104" t="s">
        <v>2560</v>
      </c>
      <c r="O131" s="102" t="s">
        <v>1476</v>
      </c>
      <c r="P131" s="113" t="s">
        <v>6792</v>
      </c>
      <c r="Q131" s="104" t="s">
        <v>3529</v>
      </c>
      <c r="R131" s="102" t="s">
        <v>1476</v>
      </c>
      <c r="S131" s="113" t="s">
        <v>2468</v>
      </c>
      <c r="T131" s="104" t="s">
        <v>469</v>
      </c>
      <c r="U131" s="102" t="s">
        <v>1476</v>
      </c>
      <c r="V131" s="113" t="s">
        <v>17</v>
      </c>
      <c r="W131" s="130" t="s">
        <v>1238</v>
      </c>
      <c r="X131" s="131" t="s">
        <v>1476</v>
      </c>
      <c r="Y131" s="132" t="s">
        <v>1009</v>
      </c>
      <c r="Z131" s="130" t="s">
        <v>1965</v>
      </c>
      <c r="AA131" s="131" t="s">
        <v>1476</v>
      </c>
      <c r="AB131" s="132" t="s">
        <v>2551</v>
      </c>
      <c r="AC131" s="104" t="s">
        <v>1138</v>
      </c>
      <c r="AD131" s="102" t="s">
        <v>1476</v>
      </c>
      <c r="AE131" s="113" t="s">
        <v>1945</v>
      </c>
      <c r="AF131" s="104" t="s">
        <v>2464</v>
      </c>
      <c r="AG131" s="102" t="s">
        <v>1476</v>
      </c>
      <c r="AH131" s="113" t="s">
        <v>2571</v>
      </c>
      <c r="AI131" s="104" t="s">
        <v>255</v>
      </c>
      <c r="AJ131" s="102" t="s">
        <v>1405</v>
      </c>
      <c r="AK131" s="113" t="s">
        <v>1259</v>
      </c>
      <c r="AL131" s="104" t="s">
        <v>2530</v>
      </c>
      <c r="AM131" s="102" t="s">
        <v>1405</v>
      </c>
      <c r="AN131" s="113" t="s">
        <v>1053</v>
      </c>
      <c r="AO131" s="130" t="s">
        <v>202</v>
      </c>
      <c r="AP131" s="131" t="s">
        <v>1405</v>
      </c>
      <c r="AQ131" s="113" t="s">
        <v>1057</v>
      </c>
      <c r="AR131" s="104" t="s">
        <v>128</v>
      </c>
      <c r="AS131" s="102" t="s">
        <v>1476</v>
      </c>
      <c r="AT131" s="113" t="s">
        <v>1259</v>
      </c>
      <c r="AU131" s="104" t="s">
        <v>1138</v>
      </c>
      <c r="AV131" s="102" t="s">
        <v>1476</v>
      </c>
      <c r="AW131" s="113" t="s">
        <v>2531</v>
      </c>
      <c r="AX131" s="104" t="s">
        <v>3706</v>
      </c>
      <c r="AY131" s="102" t="s">
        <v>1476</v>
      </c>
      <c r="AZ131" s="113" t="s">
        <v>2550</v>
      </c>
      <c r="BA131" s="104" t="s">
        <v>785</v>
      </c>
      <c r="BB131" s="102" t="s">
        <v>1476</v>
      </c>
      <c r="BC131" s="113" t="s">
        <v>1259</v>
      </c>
      <c r="BD131" s="161" t="s">
        <v>2680</v>
      </c>
      <c r="BE131" s="161" t="s">
        <v>1476</v>
      </c>
      <c r="BF131" s="162" t="s">
        <v>1259</v>
      </c>
      <c r="BG131" s="161" t="s">
        <v>3359</v>
      </c>
      <c r="BH131" s="161" t="s">
        <v>1476</v>
      </c>
      <c r="BI131" s="162" t="s">
        <v>785</v>
      </c>
      <c r="BJ131" s="161" t="s">
        <v>2530</v>
      </c>
      <c r="BK131" s="161" t="s">
        <v>1526</v>
      </c>
      <c r="BL131" s="162" t="s">
        <v>2614</v>
      </c>
      <c r="BM131" s="161" t="s">
        <v>7458</v>
      </c>
      <c r="BN131" s="161" t="s">
        <v>1405</v>
      </c>
      <c r="BO131" s="162" t="s">
        <v>2476</v>
      </c>
      <c r="BP131" s="161" t="s">
        <v>1744</v>
      </c>
      <c r="BQ131" s="161" t="s">
        <v>1476</v>
      </c>
      <c r="BR131" s="162" t="s">
        <v>466</v>
      </c>
      <c r="BS131" s="161" t="s">
        <v>1960</v>
      </c>
      <c r="BT131" s="161" t="s">
        <v>1405</v>
      </c>
      <c r="BU131" s="162" t="s">
        <v>1053</v>
      </c>
      <c r="BV131" s="161" t="s">
        <v>2047</v>
      </c>
      <c r="BW131" s="161" t="s">
        <v>1476</v>
      </c>
      <c r="BX131" s="162" t="s">
        <v>321</v>
      </c>
      <c r="BY131" s="161" t="s">
        <v>1741</v>
      </c>
      <c r="BZ131" s="161" t="s">
        <v>1476</v>
      </c>
      <c r="CA131" s="162" t="s">
        <v>1228</v>
      </c>
      <c r="CB131" s="161" t="s">
        <v>995</v>
      </c>
      <c r="CC131" s="161" t="s">
        <v>1476</v>
      </c>
      <c r="CD131" s="162" t="s">
        <v>1744</v>
      </c>
      <c r="CE131" s="161" t="s">
        <v>1930</v>
      </c>
      <c r="CF131" s="161" t="s">
        <v>1476</v>
      </c>
      <c r="CG131" s="162" t="s">
        <v>739</v>
      </c>
      <c r="CH131" s="161" t="s">
        <v>347</v>
      </c>
      <c r="CI131" s="161" t="s">
        <v>1476</v>
      </c>
      <c r="CJ131" s="162" t="s">
        <v>1576</v>
      </c>
      <c r="CK131" s="161"/>
      <c r="CL131" s="161"/>
      <c r="CM131" s="162"/>
      <c r="CN131" s="161" t="s">
        <v>995</v>
      </c>
      <c r="CO131" s="161" t="s">
        <v>1476</v>
      </c>
      <c r="CP131" s="161" t="s">
        <v>2050</v>
      </c>
      <c r="CQ131" s="175"/>
      <c r="CR131" s="161"/>
      <c r="CS131" s="162"/>
      <c r="CT131" s="161" t="s">
        <v>4655</v>
      </c>
      <c r="CU131" s="161" t="s">
        <v>1476</v>
      </c>
      <c r="CV131" s="162" t="s">
        <v>781</v>
      </c>
    </row>
    <row r="132">
      <c r="A132" s="101"/>
      <c r="B132" s="102"/>
      <c r="C132" s="102"/>
      <c r="D132" s="113"/>
      <c r="E132" s="116" t="s">
        <v>242</v>
      </c>
      <c r="F132" s="102" t="s">
        <v>1476</v>
      </c>
      <c r="G132" s="102" t="s">
        <v>2556</v>
      </c>
      <c r="H132" s="104"/>
      <c r="I132" s="102"/>
      <c r="J132" s="113"/>
      <c r="K132" s="104"/>
      <c r="L132" s="102"/>
      <c r="M132" s="113"/>
      <c r="N132" s="104" t="s">
        <v>397</v>
      </c>
      <c r="O132" s="102" t="s">
        <v>1476</v>
      </c>
      <c r="P132" s="113" t="s">
        <v>1922</v>
      </c>
      <c r="Q132" s="104" t="s">
        <v>2509</v>
      </c>
      <c r="R132" s="102" t="s">
        <v>1405</v>
      </c>
      <c r="S132" s="113" t="s">
        <v>123</v>
      </c>
      <c r="T132" s="104" t="s">
        <v>3223</v>
      </c>
      <c r="U132" s="102" t="s">
        <v>1405</v>
      </c>
      <c r="V132" s="113" t="s">
        <v>1922</v>
      </c>
      <c r="W132" s="130" t="s">
        <v>309</v>
      </c>
      <c r="X132" s="131" t="s">
        <v>1476</v>
      </c>
      <c r="Y132" s="113" t="s">
        <v>466</v>
      </c>
      <c r="Z132" s="130" t="s">
        <v>1795</v>
      </c>
      <c r="AA132" s="131" t="s">
        <v>1476</v>
      </c>
      <c r="AB132" s="113" t="s">
        <v>848</v>
      </c>
      <c r="AC132" s="130" t="s">
        <v>1533</v>
      </c>
      <c r="AD132" s="131" t="s">
        <v>1405</v>
      </c>
      <c r="AE132" s="113" t="s">
        <v>2055</v>
      </c>
      <c r="AF132" s="104" t="s">
        <v>1927</v>
      </c>
      <c r="AG132" s="102" t="s">
        <v>1476</v>
      </c>
      <c r="AH132" s="113" t="s">
        <v>3540</v>
      </c>
      <c r="AI132" s="104" t="s">
        <v>1922</v>
      </c>
      <c r="AJ132" s="102" t="s">
        <v>1476</v>
      </c>
      <c r="AK132" s="113" t="s">
        <v>1198</v>
      </c>
      <c r="AL132" s="104" t="s">
        <v>619</v>
      </c>
      <c r="AM132" s="102" t="s">
        <v>1476</v>
      </c>
      <c r="AN132" s="113" t="s">
        <v>1945</v>
      </c>
      <c r="AO132" s="130" t="s">
        <v>2511</v>
      </c>
      <c r="AP132" s="131" t="s">
        <v>1405</v>
      </c>
      <c r="AQ132" s="132" t="s">
        <v>314</v>
      </c>
      <c r="AR132" s="104" t="s">
        <v>409</v>
      </c>
      <c r="AS132" s="102" t="s">
        <v>1405</v>
      </c>
      <c r="AT132" s="113" t="s">
        <v>2531</v>
      </c>
      <c r="AU132" s="104" t="s">
        <v>123</v>
      </c>
      <c r="AV132" s="102" t="s">
        <v>1476</v>
      </c>
      <c r="AW132" s="113" t="s">
        <v>2555</v>
      </c>
      <c r="AX132" s="104" t="s">
        <v>1576</v>
      </c>
      <c r="AY132" s="102" t="s">
        <v>1476</v>
      </c>
      <c r="AZ132" s="113" t="s">
        <v>73</v>
      </c>
      <c r="BA132" s="104" t="s">
        <v>4256</v>
      </c>
      <c r="BB132" s="102" t="s">
        <v>1476</v>
      </c>
      <c r="BC132" s="113" t="s">
        <v>7473</v>
      </c>
      <c r="BD132" s="161" t="s">
        <v>1747</v>
      </c>
      <c r="BE132" s="161" t="s">
        <v>1476</v>
      </c>
      <c r="BF132" s="162" t="s">
        <v>466</v>
      </c>
      <c r="BG132" s="161" t="s">
        <v>1126</v>
      </c>
      <c r="BH132" s="161" t="s">
        <v>1507</v>
      </c>
      <c r="BI132" s="162" t="s">
        <v>2047</v>
      </c>
      <c r="BJ132" s="161" t="s">
        <v>1009</v>
      </c>
      <c r="BK132" s="161" t="s">
        <v>1526</v>
      </c>
      <c r="BL132" s="162" t="s">
        <v>2510</v>
      </c>
      <c r="BM132" s="161" t="s">
        <v>350</v>
      </c>
      <c r="BN132" s="161" t="s">
        <v>1476</v>
      </c>
      <c r="BO132" s="162" t="s">
        <v>255</v>
      </c>
      <c r="BP132" s="161" t="s">
        <v>171</v>
      </c>
      <c r="BQ132" s="161" t="s">
        <v>1476</v>
      </c>
      <c r="BR132" s="162" t="s">
        <v>3373</v>
      </c>
      <c r="BS132" s="161" t="s">
        <v>1053</v>
      </c>
      <c r="BT132" s="161" t="s">
        <v>1405</v>
      </c>
      <c r="BU132" s="162" t="s">
        <v>2546</v>
      </c>
      <c r="BV132" s="161" t="s">
        <v>519</v>
      </c>
      <c r="BW132" s="161" t="s">
        <v>1476</v>
      </c>
      <c r="BX132" s="162" t="s">
        <v>2603</v>
      </c>
      <c r="BY132" s="161" t="s">
        <v>1977</v>
      </c>
      <c r="BZ132" s="161" t="s">
        <v>1405</v>
      </c>
      <c r="CA132" s="162" t="s">
        <v>397</v>
      </c>
      <c r="CB132" s="161" t="s">
        <v>2458</v>
      </c>
      <c r="CC132" s="161" t="s">
        <v>1476</v>
      </c>
      <c r="CD132" s="162" t="s">
        <v>1977</v>
      </c>
      <c r="CE132" s="161" t="s">
        <v>1084</v>
      </c>
      <c r="CF132" s="161" t="s">
        <v>1476</v>
      </c>
      <c r="CG132" s="162" t="s">
        <v>1259</v>
      </c>
      <c r="CH132" s="161" t="s">
        <v>1927</v>
      </c>
      <c r="CI132" s="161" t="s">
        <v>1476</v>
      </c>
      <c r="CJ132" s="162" t="s">
        <v>1977</v>
      </c>
      <c r="CK132" s="161"/>
      <c r="CL132" s="161"/>
      <c r="CM132" s="162"/>
      <c r="CN132" s="161" t="s">
        <v>1202</v>
      </c>
      <c r="CO132" s="161" t="s">
        <v>7529</v>
      </c>
      <c r="CP132" s="161"/>
      <c r="CQ132" s="175"/>
      <c r="CR132" s="161"/>
      <c r="CS132" s="162"/>
      <c r="CT132" s="161" t="s">
        <v>2530</v>
      </c>
      <c r="CU132" s="161" t="s">
        <v>1476</v>
      </c>
      <c r="CV132" s="162" t="s">
        <v>2511</v>
      </c>
    </row>
    <row r="133">
      <c r="A133" s="101"/>
      <c r="B133" s="102"/>
      <c r="C133" s="102"/>
      <c r="D133" s="113"/>
      <c r="E133" s="116" t="s">
        <v>466</v>
      </c>
      <c r="F133" s="102" t="s">
        <v>1476</v>
      </c>
      <c r="G133" s="102" t="s">
        <v>2556</v>
      </c>
      <c r="H133" s="104"/>
      <c r="I133" s="102"/>
      <c r="J133" s="113"/>
      <c r="K133" s="104"/>
      <c r="L133" s="102"/>
      <c r="M133" s="113"/>
      <c r="N133" s="104" t="s">
        <v>2567</v>
      </c>
      <c r="O133" s="102" t="s">
        <v>1476</v>
      </c>
      <c r="P133" s="113" t="s">
        <v>466</v>
      </c>
      <c r="Q133" s="104" t="s">
        <v>7302</v>
      </c>
      <c r="R133" s="102" t="s">
        <v>1476</v>
      </c>
      <c r="S133" s="113" t="s">
        <v>771</v>
      </c>
      <c r="T133" s="104" t="s">
        <v>2553</v>
      </c>
      <c r="U133" s="102" t="s">
        <v>1706</v>
      </c>
      <c r="V133" s="113" t="s">
        <v>17</v>
      </c>
      <c r="W133" s="130" t="s">
        <v>1533</v>
      </c>
      <c r="X133" s="131" t="s">
        <v>1476</v>
      </c>
      <c r="Y133" s="132" t="s">
        <v>171</v>
      </c>
      <c r="Z133" s="104" t="s">
        <v>1138</v>
      </c>
      <c r="AA133" s="131" t="s">
        <v>1476</v>
      </c>
      <c r="AB133" s="113" t="s">
        <v>1009</v>
      </c>
      <c r="AC133" s="104" t="s">
        <v>466</v>
      </c>
      <c r="AD133" s="131" t="s">
        <v>1405</v>
      </c>
      <c r="AE133" s="132" t="s">
        <v>1945</v>
      </c>
      <c r="AF133" s="104" t="s">
        <v>2553</v>
      </c>
      <c r="AG133" s="102" t="s">
        <v>1476</v>
      </c>
      <c r="AH133" s="113" t="s">
        <v>2530</v>
      </c>
      <c r="AI133" s="104" t="s">
        <v>739</v>
      </c>
      <c r="AJ133" s="102" t="s">
        <v>1476</v>
      </c>
      <c r="AK133" s="113" t="s">
        <v>3373</v>
      </c>
      <c r="AL133" s="104" t="s">
        <v>1789</v>
      </c>
      <c r="AM133" s="102" t="s">
        <v>1476</v>
      </c>
      <c r="AN133" s="113" t="s">
        <v>2604</v>
      </c>
      <c r="AO133" s="130" t="s">
        <v>710</v>
      </c>
      <c r="AP133" s="131" t="s">
        <v>1476</v>
      </c>
      <c r="AQ133" s="132" t="s">
        <v>2550</v>
      </c>
      <c r="AR133" s="104" t="s">
        <v>2530</v>
      </c>
      <c r="AS133" s="102" t="s">
        <v>1476</v>
      </c>
      <c r="AT133" s="113" t="s">
        <v>2531</v>
      </c>
      <c r="AU133" s="104" t="s">
        <v>4993</v>
      </c>
      <c r="AV133" s="102" t="s">
        <v>1476</v>
      </c>
      <c r="AW133" s="113" t="s">
        <v>466</v>
      </c>
      <c r="AX133" s="104" t="s">
        <v>1202</v>
      </c>
      <c r="AY133" s="102" t="s">
        <v>1476</v>
      </c>
      <c r="AZ133" s="113" t="s">
        <v>2055</v>
      </c>
      <c r="BA133" s="104" t="s">
        <v>1259</v>
      </c>
      <c r="BB133" s="102" t="s">
        <v>1476</v>
      </c>
      <c r="BC133" s="113" t="s">
        <v>2530</v>
      </c>
      <c r="BD133" s="161" t="s">
        <v>1936</v>
      </c>
      <c r="BE133" s="161" t="s">
        <v>1521</v>
      </c>
      <c r="BF133" s="162"/>
      <c r="BG133" s="161" t="s">
        <v>412</v>
      </c>
      <c r="BH133" s="161" t="s">
        <v>1476</v>
      </c>
      <c r="BI133" s="162" t="s">
        <v>1977</v>
      </c>
      <c r="BJ133" s="161" t="s">
        <v>6352</v>
      </c>
      <c r="BK133" s="161" t="s">
        <v>1476</v>
      </c>
      <c r="BL133" s="162" t="s">
        <v>5949</v>
      </c>
      <c r="BM133" s="161" t="s">
        <v>495</v>
      </c>
      <c r="BN133" s="161" t="s">
        <v>1507</v>
      </c>
      <c r="BO133" s="162" t="s">
        <v>2550</v>
      </c>
      <c r="BP133" s="161" t="s">
        <v>2530</v>
      </c>
      <c r="BQ133" s="161" t="s">
        <v>1405</v>
      </c>
      <c r="BR133" s="162" t="s">
        <v>3373</v>
      </c>
      <c r="BS133" s="161" t="s">
        <v>1253</v>
      </c>
      <c r="BT133" s="161" t="s">
        <v>1476</v>
      </c>
      <c r="BU133" s="162" t="s">
        <v>1795</v>
      </c>
      <c r="BV133" s="161" t="s">
        <v>2603</v>
      </c>
      <c r="BW133" s="161"/>
      <c r="BX133" s="162" t="s">
        <v>1411</v>
      </c>
      <c r="BY133" s="161" t="s">
        <v>1084</v>
      </c>
      <c r="BZ133" s="161" t="s">
        <v>1476</v>
      </c>
      <c r="CA133" s="162" t="s">
        <v>1030</v>
      </c>
      <c r="CB133" s="161" t="s">
        <v>15</v>
      </c>
      <c r="CC133" s="161" t="s">
        <v>1476</v>
      </c>
      <c r="CD133" s="162" t="s">
        <v>171</v>
      </c>
      <c r="CE133" s="161" t="s">
        <v>2562</v>
      </c>
      <c r="CF133" s="161" t="s">
        <v>1476</v>
      </c>
      <c r="CG133" s="162" t="s">
        <v>1171</v>
      </c>
      <c r="CH133" s="161" t="s">
        <v>2586</v>
      </c>
      <c r="CI133" s="161" t="s">
        <v>1405</v>
      </c>
      <c r="CJ133" s="162" t="s">
        <v>2553</v>
      </c>
      <c r="CK133" s="161"/>
      <c r="CL133" s="161"/>
      <c r="CM133" s="162"/>
      <c r="CN133" s="161" t="s">
        <v>255</v>
      </c>
      <c r="CO133" s="161" t="s">
        <v>1476</v>
      </c>
      <c r="CP133" s="161" t="s">
        <v>1977</v>
      </c>
      <c r="CQ133" s="175"/>
      <c r="CR133" s="161"/>
      <c r="CS133" s="162"/>
      <c r="CT133" s="161" t="s">
        <v>2553</v>
      </c>
      <c r="CU133" s="161" t="s">
        <v>1476</v>
      </c>
      <c r="CV133" s="162" t="s">
        <v>2636</v>
      </c>
    </row>
    <row r="134">
      <c r="A134" s="101"/>
      <c r="B134" s="102"/>
      <c r="C134" s="102"/>
      <c r="D134" s="113"/>
      <c r="E134" s="116" t="s">
        <v>2556</v>
      </c>
      <c r="F134" s="102"/>
      <c r="G134" s="102" t="s">
        <v>1411</v>
      </c>
      <c r="H134" s="104"/>
      <c r="I134" s="102"/>
      <c r="J134" s="113"/>
      <c r="K134" s="104"/>
      <c r="L134" s="102"/>
      <c r="M134" s="113"/>
      <c r="N134" s="104" t="s">
        <v>6915</v>
      </c>
      <c r="O134" s="102" t="s">
        <v>1405</v>
      </c>
      <c r="P134" s="113" t="s">
        <v>2464</v>
      </c>
      <c r="Q134" s="104" t="s">
        <v>123</v>
      </c>
      <c r="R134" s="102" t="s">
        <v>1476</v>
      </c>
      <c r="S134" s="113" t="s">
        <v>419</v>
      </c>
      <c r="T134" s="104" t="s">
        <v>2678</v>
      </c>
      <c r="U134" s="102" t="s">
        <v>1476</v>
      </c>
      <c r="V134" s="113" t="s">
        <v>1963</v>
      </c>
      <c r="W134" s="130" t="s">
        <v>987</v>
      </c>
      <c r="X134" s="131" t="s">
        <v>1405</v>
      </c>
      <c r="Y134" s="132" t="s">
        <v>2555</v>
      </c>
      <c r="Z134" s="104" t="s">
        <v>1171</v>
      </c>
      <c r="AA134" s="131" t="s">
        <v>1476</v>
      </c>
      <c r="AB134" s="113" t="s">
        <v>944</v>
      </c>
      <c r="AC134" s="104" t="s">
        <v>1242</v>
      </c>
      <c r="AD134" s="131" t="s">
        <v>1476</v>
      </c>
      <c r="AE134" s="132" t="s">
        <v>1259</v>
      </c>
      <c r="AF134" s="104" t="s">
        <v>460</v>
      </c>
      <c r="AG134" s="102" t="s">
        <v>1405</v>
      </c>
      <c r="AH134" s="113" t="s">
        <v>3539</v>
      </c>
      <c r="AI134" s="104" t="s">
        <v>223</v>
      </c>
      <c r="AJ134" s="102" t="s">
        <v>1476</v>
      </c>
      <c r="AK134" s="113" t="s">
        <v>1741</v>
      </c>
      <c r="AL134" s="104" t="s">
        <v>1584</v>
      </c>
      <c r="AM134" s="102" t="s">
        <v>1526</v>
      </c>
      <c r="AN134" s="113" t="s">
        <v>698</v>
      </c>
      <c r="AO134" s="130" t="s">
        <v>6359</v>
      </c>
      <c r="AP134" s="131" t="s">
        <v>1405</v>
      </c>
      <c r="AQ134" s="132" t="s">
        <v>309</v>
      </c>
      <c r="AR134" s="104" t="s">
        <v>1576</v>
      </c>
      <c r="AS134" s="102" t="s">
        <v>1476</v>
      </c>
      <c r="AT134" s="113" t="s">
        <v>6918</v>
      </c>
      <c r="AU134" s="104" t="s">
        <v>1961</v>
      </c>
      <c r="AV134" s="102" t="s">
        <v>1476</v>
      </c>
      <c r="AW134" s="113" t="s">
        <v>2555</v>
      </c>
      <c r="AX134" s="104" t="s">
        <v>409</v>
      </c>
      <c r="AY134" s="102" t="s">
        <v>1476</v>
      </c>
      <c r="AZ134" s="113" t="s">
        <v>2055</v>
      </c>
      <c r="BA134" s="104" t="s">
        <v>924</v>
      </c>
      <c r="BB134" s="102" t="s">
        <v>1706</v>
      </c>
      <c r="BC134" s="113" t="s">
        <v>314</v>
      </c>
      <c r="BD134" s="161" t="s">
        <v>142</v>
      </c>
      <c r="BE134" s="161" t="s">
        <v>1405</v>
      </c>
      <c r="BF134" s="162" t="s">
        <v>1948</v>
      </c>
      <c r="BG134" s="161" t="s">
        <v>739</v>
      </c>
      <c r="BH134" s="161" t="s">
        <v>1476</v>
      </c>
      <c r="BI134" s="162" t="s">
        <v>2055</v>
      </c>
      <c r="BJ134" s="161" t="s">
        <v>350</v>
      </c>
      <c r="BK134" s="161" t="s">
        <v>1476</v>
      </c>
      <c r="BL134" s="162" t="s">
        <v>1126</v>
      </c>
      <c r="BM134" s="161" t="s">
        <v>900</v>
      </c>
      <c r="BN134" s="161" t="s">
        <v>1476</v>
      </c>
      <c r="BO134" s="162" t="s">
        <v>2473</v>
      </c>
      <c r="BP134" s="161" t="s">
        <v>1515</v>
      </c>
      <c r="BQ134" s="161" t="s">
        <v>1476</v>
      </c>
      <c r="BR134" s="162" t="s">
        <v>4993</v>
      </c>
      <c r="BS134" s="161" t="s">
        <v>162</v>
      </c>
      <c r="BT134" s="161" t="s">
        <v>1476</v>
      </c>
      <c r="BU134" s="162" t="s">
        <v>142</v>
      </c>
      <c r="BV134" s="161" t="s">
        <v>2586</v>
      </c>
      <c r="BW134" s="161"/>
      <c r="BX134" s="162" t="s">
        <v>1411</v>
      </c>
      <c r="BY134" s="161" t="s">
        <v>6359</v>
      </c>
      <c r="BZ134" s="161" t="s">
        <v>1476</v>
      </c>
      <c r="CA134" s="162" t="s">
        <v>219</v>
      </c>
      <c r="CB134" s="161" t="s">
        <v>171</v>
      </c>
      <c r="CC134" s="161" t="s">
        <v>1476</v>
      </c>
      <c r="CD134" s="162" t="s">
        <v>1259</v>
      </c>
      <c r="CE134" s="161" t="s">
        <v>2639</v>
      </c>
      <c r="CF134" s="161" t="s">
        <v>1476</v>
      </c>
      <c r="CG134" s="162" t="s">
        <v>2476</v>
      </c>
      <c r="CH134" s="161" t="s">
        <v>2553</v>
      </c>
      <c r="CI134" s="161" t="s">
        <v>1476</v>
      </c>
      <c r="CJ134" s="162" t="s">
        <v>2603</v>
      </c>
      <c r="CK134" s="161"/>
      <c r="CL134" s="161"/>
      <c r="CM134" s="162"/>
      <c r="CN134" s="161" t="s">
        <v>1490</v>
      </c>
      <c r="CO134" s="161" t="s">
        <v>1476</v>
      </c>
      <c r="CP134" s="161" t="s">
        <v>283</v>
      </c>
      <c r="CQ134" s="175"/>
      <c r="CR134" s="161"/>
      <c r="CS134" s="162"/>
      <c r="CT134" s="161" t="s">
        <v>1126</v>
      </c>
      <c r="CU134" s="161" t="s">
        <v>1476</v>
      </c>
      <c r="CV134" s="162" t="s">
        <v>2511</v>
      </c>
    </row>
    <row r="135">
      <c r="A135" s="101"/>
      <c r="B135" s="102"/>
      <c r="C135" s="102"/>
      <c r="D135" s="113"/>
      <c r="E135" s="116"/>
      <c r="F135" s="102"/>
      <c r="G135" s="102"/>
      <c r="H135" s="104"/>
      <c r="I135" s="102"/>
      <c r="J135" s="113"/>
      <c r="K135" s="104"/>
      <c r="L135" s="102"/>
      <c r="M135" s="113"/>
      <c r="N135" s="104" t="s">
        <v>6792</v>
      </c>
      <c r="O135" s="102" t="s">
        <v>1476</v>
      </c>
      <c r="P135" s="113" t="s">
        <v>466</v>
      </c>
      <c r="Q135" s="104" t="s">
        <v>1936</v>
      </c>
      <c r="R135" s="102" t="s">
        <v>1476</v>
      </c>
      <c r="S135" s="113" t="s">
        <v>2050</v>
      </c>
      <c r="T135" s="104" t="s">
        <v>223</v>
      </c>
      <c r="U135" s="102" t="s">
        <v>1526</v>
      </c>
      <c r="V135" s="113" t="s">
        <v>242</v>
      </c>
      <c r="W135" s="130" t="s">
        <v>2506</v>
      </c>
      <c r="X135" s="131" t="s">
        <v>1405</v>
      </c>
      <c r="Y135" s="113" t="s">
        <v>2649</v>
      </c>
      <c r="Z135" s="104" t="s">
        <v>1030</v>
      </c>
      <c r="AA135" s="131" t="s">
        <v>1405</v>
      </c>
      <c r="AB135" s="132" t="s">
        <v>1921</v>
      </c>
      <c r="AC135" s="104" t="s">
        <v>269</v>
      </c>
      <c r="AD135" s="102" t="s">
        <v>1476</v>
      </c>
      <c r="AE135" s="113" t="s">
        <v>519</v>
      </c>
      <c r="AF135" s="104" t="s">
        <v>790</v>
      </c>
      <c r="AG135" s="102" t="s">
        <v>1476</v>
      </c>
      <c r="AH135" s="113" t="s">
        <v>3539</v>
      </c>
      <c r="AI135" s="104" t="s">
        <v>3537</v>
      </c>
      <c r="AJ135" s="102" t="s">
        <v>1476</v>
      </c>
      <c r="AK135" s="113" t="s">
        <v>1198</v>
      </c>
      <c r="AL135" s="104" t="s">
        <v>1053</v>
      </c>
      <c r="AM135" s="102" t="s">
        <v>1476</v>
      </c>
      <c r="AN135" s="113" t="s">
        <v>1259</v>
      </c>
      <c r="AO135" s="130" t="s">
        <v>2590</v>
      </c>
      <c r="AP135" s="131" t="s">
        <v>1405</v>
      </c>
      <c r="AQ135" s="113" t="s">
        <v>1057</v>
      </c>
      <c r="AR135" s="104" t="s">
        <v>7430</v>
      </c>
      <c r="AS135" s="102" t="s">
        <v>1476</v>
      </c>
      <c r="AT135" s="113" t="s">
        <v>1956</v>
      </c>
      <c r="AU135" s="104" t="s">
        <v>128</v>
      </c>
      <c r="AV135" s="102" t="s">
        <v>1476</v>
      </c>
      <c r="AW135" s="113" t="s">
        <v>255</v>
      </c>
      <c r="AX135" s="104" t="s">
        <v>1961</v>
      </c>
      <c r="AY135" s="102" t="s">
        <v>1476</v>
      </c>
      <c r="AZ135" s="113" t="s">
        <v>1938</v>
      </c>
      <c r="BA135" s="104" t="s">
        <v>710</v>
      </c>
      <c r="BB135" s="102" t="s">
        <v>1476</v>
      </c>
      <c r="BC135" s="113" t="s">
        <v>2550</v>
      </c>
      <c r="BD135" s="161" t="s">
        <v>1057</v>
      </c>
      <c r="BE135" s="161" t="s">
        <v>1476</v>
      </c>
      <c r="BF135" s="162" t="s">
        <v>309</v>
      </c>
      <c r="BG135" s="161" t="s">
        <v>785</v>
      </c>
      <c r="BH135" s="161" t="s">
        <v>1476</v>
      </c>
      <c r="BI135" s="162" t="s">
        <v>663</v>
      </c>
      <c r="BJ135" s="161" t="s">
        <v>397</v>
      </c>
      <c r="BK135" s="161" t="s">
        <v>1476</v>
      </c>
      <c r="BL135" s="162" t="s">
        <v>2553</v>
      </c>
      <c r="BM135" s="161" t="s">
        <v>3892</v>
      </c>
      <c r="BN135" s="161" t="s">
        <v>1476</v>
      </c>
      <c r="BO135" s="162" t="s">
        <v>380</v>
      </c>
      <c r="BP135" s="161" t="s">
        <v>7467</v>
      </c>
      <c r="BQ135" s="161" t="s">
        <v>1406</v>
      </c>
      <c r="BR135" s="162" t="s">
        <v>1053</v>
      </c>
      <c r="BS135" s="161" t="s">
        <v>283</v>
      </c>
      <c r="BT135" s="161" t="s">
        <v>1476</v>
      </c>
      <c r="BU135" s="162" t="s">
        <v>1945</v>
      </c>
      <c r="BV135" s="161" t="s">
        <v>321</v>
      </c>
      <c r="BW135" s="161"/>
      <c r="BX135" s="162" t="s">
        <v>1411</v>
      </c>
      <c r="BY135" s="161" t="s">
        <v>995</v>
      </c>
      <c r="BZ135" s="161" t="s">
        <v>1476</v>
      </c>
      <c r="CA135" s="162" t="s">
        <v>397</v>
      </c>
      <c r="CB135" s="161" t="s">
        <v>2562</v>
      </c>
      <c r="CC135" s="161" t="s">
        <v>1405</v>
      </c>
      <c r="CD135" s="162" t="s">
        <v>7476</v>
      </c>
      <c r="CE135" s="161" t="s">
        <v>906</v>
      </c>
      <c r="CF135" s="161" t="s">
        <v>1507</v>
      </c>
      <c r="CG135" s="162" t="s">
        <v>995</v>
      </c>
      <c r="CH135" s="161" t="s">
        <v>1945</v>
      </c>
      <c r="CI135" s="161" t="s">
        <v>1405</v>
      </c>
      <c r="CJ135" s="162" t="s">
        <v>2603</v>
      </c>
      <c r="CK135" s="161"/>
      <c r="CL135" s="161"/>
      <c r="CM135" s="162"/>
      <c r="CN135" s="161" t="s">
        <v>1228</v>
      </c>
      <c r="CO135" s="161" t="s">
        <v>1476</v>
      </c>
      <c r="CP135" s="161" t="s">
        <v>906</v>
      </c>
      <c r="CQ135" s="175"/>
      <c r="CR135" s="161"/>
      <c r="CS135" s="162"/>
      <c r="CT135" s="161" t="s">
        <v>6359</v>
      </c>
      <c r="CU135" s="161" t="s">
        <v>1476</v>
      </c>
      <c r="CV135" s="162" t="s">
        <v>255</v>
      </c>
    </row>
    <row r="136">
      <c r="A136" s="101"/>
      <c r="B136" s="102"/>
      <c r="C136" s="102"/>
      <c r="D136" s="113"/>
      <c r="E136" s="116"/>
      <c r="F136" s="102"/>
      <c r="G136" s="102"/>
      <c r="H136" s="104"/>
      <c r="I136" s="102"/>
      <c r="J136" s="113"/>
      <c r="K136" s="104"/>
      <c r="L136" s="102"/>
      <c r="M136" s="113"/>
      <c r="N136" s="104" t="s">
        <v>1922</v>
      </c>
      <c r="O136" s="102" t="s">
        <v>1476</v>
      </c>
      <c r="P136" s="113" t="s">
        <v>466</v>
      </c>
      <c r="Q136" s="104" t="s">
        <v>7427</v>
      </c>
      <c r="R136" s="102" t="s">
        <v>1526</v>
      </c>
      <c r="S136" s="113" t="s">
        <v>309</v>
      </c>
      <c r="T136" s="104" t="s">
        <v>1604</v>
      </c>
      <c r="U136" s="102" t="s">
        <v>1476</v>
      </c>
      <c r="V136" s="113" t="s">
        <v>1922</v>
      </c>
      <c r="W136" s="104" t="s">
        <v>739</v>
      </c>
      <c r="X136" s="131" t="s">
        <v>1715</v>
      </c>
      <c r="Y136" s="132" t="s">
        <v>242</v>
      </c>
      <c r="Z136" s="104" t="s">
        <v>7393</v>
      </c>
      <c r="AA136" s="131" t="s">
        <v>1476</v>
      </c>
      <c r="AB136" s="113" t="s">
        <v>944</v>
      </c>
      <c r="AC136" s="104" t="s">
        <v>228</v>
      </c>
      <c r="AD136" s="102" t="s">
        <v>1405</v>
      </c>
      <c r="AE136" s="113" t="s">
        <v>1922</v>
      </c>
      <c r="AF136" s="104" t="s">
        <v>1741</v>
      </c>
      <c r="AG136" s="102" t="s">
        <v>1405</v>
      </c>
      <c r="AH136" s="113" t="s">
        <v>3539</v>
      </c>
      <c r="AI136" s="104" t="s">
        <v>61</v>
      </c>
      <c r="AJ136" s="102" t="s">
        <v>1476</v>
      </c>
      <c r="AK136" s="113" t="s">
        <v>1198</v>
      </c>
      <c r="AL136" s="104" t="s">
        <v>1198</v>
      </c>
      <c r="AM136" s="102" t="s">
        <v>1476</v>
      </c>
      <c r="AN136" s="113" t="s">
        <v>1259</v>
      </c>
      <c r="AO136" s="104" t="s">
        <v>1057</v>
      </c>
      <c r="AP136" s="131" t="s">
        <v>1476</v>
      </c>
      <c r="AQ136" s="132" t="s">
        <v>314</v>
      </c>
      <c r="AR136" s="104" t="s">
        <v>123</v>
      </c>
      <c r="AS136" s="102" t="s">
        <v>1405</v>
      </c>
      <c r="AT136" s="113" t="s">
        <v>710</v>
      </c>
      <c r="AU136" s="104" t="s">
        <v>4172</v>
      </c>
      <c r="AV136" s="102" t="s">
        <v>1405</v>
      </c>
      <c r="AW136" s="113" t="s">
        <v>19</v>
      </c>
      <c r="AX136" s="104" t="s">
        <v>7454</v>
      </c>
      <c r="AY136" s="102" t="s">
        <v>1405</v>
      </c>
      <c r="AZ136" s="113" t="s">
        <v>1960</v>
      </c>
      <c r="BA136" s="104" t="s">
        <v>7387</v>
      </c>
      <c r="BB136" s="102" t="s">
        <v>1405</v>
      </c>
      <c r="BC136" s="113" t="s">
        <v>1948</v>
      </c>
      <c r="BD136" s="161" t="s">
        <v>825</v>
      </c>
      <c r="BE136" s="161" t="s">
        <v>1476</v>
      </c>
      <c r="BF136" s="162" t="s">
        <v>1138</v>
      </c>
      <c r="BG136" s="161" t="s">
        <v>934</v>
      </c>
      <c r="BH136" s="161" t="s">
        <v>1476</v>
      </c>
      <c r="BI136" s="162" t="s">
        <v>1238</v>
      </c>
      <c r="BJ136" s="161" t="s">
        <v>7458</v>
      </c>
      <c r="BK136" s="161" t="s">
        <v>1476</v>
      </c>
      <c r="BL136" s="162" t="s">
        <v>934</v>
      </c>
      <c r="BM136" s="161" t="s">
        <v>452</v>
      </c>
      <c r="BN136" s="161" t="s">
        <v>1476</v>
      </c>
      <c r="BO136" s="162" t="s">
        <v>4177</v>
      </c>
      <c r="BP136" s="161" t="s">
        <v>1945</v>
      </c>
      <c r="BQ136" s="161" t="s">
        <v>1521</v>
      </c>
      <c r="BR136" s="162"/>
      <c r="BS136" s="161" t="s">
        <v>242</v>
      </c>
      <c r="BT136" s="161" t="s">
        <v>1476</v>
      </c>
      <c r="BU136" s="162" t="s">
        <v>383</v>
      </c>
      <c r="BV136" s="161"/>
      <c r="BW136" s="161"/>
      <c r="BX136" s="162"/>
      <c r="BY136" s="161" t="s">
        <v>7513</v>
      </c>
      <c r="BZ136" s="161" t="s">
        <v>1405</v>
      </c>
      <c r="CA136" s="162" t="s">
        <v>2051</v>
      </c>
      <c r="CB136" s="161" t="s">
        <v>906</v>
      </c>
      <c r="CC136" s="161" t="s">
        <v>1481</v>
      </c>
      <c r="CD136" s="162"/>
      <c r="CE136" s="161" t="s">
        <v>255</v>
      </c>
      <c r="CF136" s="161" t="s">
        <v>1405</v>
      </c>
      <c r="CG136" s="162" t="s">
        <v>347</v>
      </c>
      <c r="CH136" s="161" t="s">
        <v>1576</v>
      </c>
      <c r="CI136" s="161" t="s">
        <v>1405</v>
      </c>
      <c r="CJ136" s="162" t="s">
        <v>1030</v>
      </c>
      <c r="CK136" s="161"/>
      <c r="CL136" s="161"/>
      <c r="CM136" s="162"/>
      <c r="CN136" s="161" t="s">
        <v>380</v>
      </c>
      <c r="CO136" s="161" t="s">
        <v>1405</v>
      </c>
      <c r="CP136" s="161" t="s">
        <v>1030</v>
      </c>
      <c r="CQ136" s="175"/>
      <c r="CR136" s="161"/>
      <c r="CS136" s="162"/>
      <c r="CT136" s="161" t="s">
        <v>228</v>
      </c>
      <c r="CU136" s="161" t="s">
        <v>1476</v>
      </c>
      <c r="CV136" s="162" t="s">
        <v>781</v>
      </c>
    </row>
    <row r="137">
      <c r="A137" s="101"/>
      <c r="B137" s="102"/>
      <c r="C137" s="102"/>
      <c r="D137" s="113"/>
      <c r="E137" s="116"/>
      <c r="F137" s="102"/>
      <c r="G137" s="102"/>
      <c r="H137" s="104"/>
      <c r="I137" s="102"/>
      <c r="J137" s="113"/>
      <c r="K137" s="104"/>
      <c r="L137" s="102"/>
      <c r="M137" s="113"/>
      <c r="N137" s="104" t="s">
        <v>466</v>
      </c>
      <c r="O137" s="102"/>
      <c r="P137" s="132" t="s">
        <v>1411</v>
      </c>
      <c r="Q137" s="104" t="s">
        <v>545</v>
      </c>
      <c r="R137" s="102" t="s">
        <v>1476</v>
      </c>
      <c r="S137" s="113" t="s">
        <v>7400</v>
      </c>
      <c r="T137" s="104" t="s">
        <v>1963</v>
      </c>
      <c r="U137" s="102" t="s">
        <v>1476</v>
      </c>
      <c r="V137" s="113" t="s">
        <v>370</v>
      </c>
      <c r="W137" s="130" t="s">
        <v>6915</v>
      </c>
      <c r="X137" s="131" t="s">
        <v>1405</v>
      </c>
      <c r="Y137" s="132" t="s">
        <v>2553</v>
      </c>
      <c r="Z137" s="104" t="s">
        <v>848</v>
      </c>
      <c r="AA137" s="131" t="s">
        <v>1476</v>
      </c>
      <c r="AB137" s="113" t="s">
        <v>1009</v>
      </c>
      <c r="AC137" s="104" t="s">
        <v>2551</v>
      </c>
      <c r="AD137" s="102" t="s">
        <v>1476</v>
      </c>
      <c r="AE137" s="113" t="s">
        <v>6359</v>
      </c>
      <c r="AF137" s="104" t="s">
        <v>2571</v>
      </c>
      <c r="AG137" s="102" t="s">
        <v>1405</v>
      </c>
      <c r="AH137" s="113" t="s">
        <v>3540</v>
      </c>
      <c r="AI137" s="104" t="s">
        <v>314</v>
      </c>
      <c r="AJ137" s="102" t="s">
        <v>1476</v>
      </c>
      <c r="AK137" s="113" t="s">
        <v>1198</v>
      </c>
      <c r="AL137" s="104" t="s">
        <v>3517</v>
      </c>
      <c r="AM137" s="102" t="s">
        <v>1476</v>
      </c>
      <c r="AN137" s="113" t="s">
        <v>698</v>
      </c>
      <c r="AO137" s="130" t="s">
        <v>1937</v>
      </c>
      <c r="AP137" s="131" t="s">
        <v>1476</v>
      </c>
      <c r="AQ137" s="113" t="s">
        <v>466</v>
      </c>
      <c r="AR137" s="104" t="s">
        <v>2087</v>
      </c>
      <c r="AS137" s="102" t="s">
        <v>1476</v>
      </c>
      <c r="AT137" s="113" t="s">
        <v>123</v>
      </c>
      <c r="AU137" s="104" t="s">
        <v>1928</v>
      </c>
      <c r="AV137" s="102" t="s">
        <v>1405</v>
      </c>
      <c r="AW137" s="113" t="s">
        <v>2506</v>
      </c>
      <c r="AX137" s="104" t="s">
        <v>619</v>
      </c>
      <c r="AY137" s="102" t="s">
        <v>1476</v>
      </c>
      <c r="AZ137" s="113" t="s">
        <v>679</v>
      </c>
      <c r="BA137" s="104" t="s">
        <v>171</v>
      </c>
      <c r="BB137" s="102" t="s">
        <v>1476</v>
      </c>
      <c r="BC137" s="113" t="s">
        <v>2550</v>
      </c>
      <c r="BD137" s="161" t="s">
        <v>1928</v>
      </c>
      <c r="BE137" s="161" t="s">
        <v>1405</v>
      </c>
      <c r="BF137" s="162" t="s">
        <v>1259</v>
      </c>
      <c r="BG137" s="161" t="s">
        <v>1095</v>
      </c>
      <c r="BH137" s="161" t="s">
        <v>1476</v>
      </c>
      <c r="BI137" s="162" t="s">
        <v>783</v>
      </c>
      <c r="BJ137" s="161" t="s">
        <v>934</v>
      </c>
      <c r="BK137" s="161" t="s">
        <v>1476</v>
      </c>
      <c r="BL137" s="162" t="s">
        <v>1576</v>
      </c>
      <c r="BM137" s="161" t="s">
        <v>1095</v>
      </c>
      <c r="BN137" s="161" t="s">
        <v>1476</v>
      </c>
      <c r="BO137" s="162" t="s">
        <v>2553</v>
      </c>
      <c r="BP137" s="161" t="s">
        <v>466</v>
      </c>
      <c r="BQ137" s="161" t="s">
        <v>1476</v>
      </c>
      <c r="BR137" s="162" t="s">
        <v>2553</v>
      </c>
      <c r="BS137" s="161" t="s">
        <v>1921</v>
      </c>
      <c r="BT137" s="161" t="s">
        <v>1476</v>
      </c>
      <c r="BU137" s="162" t="s">
        <v>1965</v>
      </c>
      <c r="BV137" s="161"/>
      <c r="BW137" s="161"/>
      <c r="BX137" s="162"/>
      <c r="BY137" s="161" t="s">
        <v>347</v>
      </c>
      <c r="BZ137" s="161" t="s">
        <v>1476</v>
      </c>
      <c r="CA137" s="162" t="s">
        <v>1259</v>
      </c>
      <c r="CB137" s="161" t="s">
        <v>683</v>
      </c>
      <c r="CC137" s="161" t="s">
        <v>1476</v>
      </c>
      <c r="CD137" s="162" t="s">
        <v>1977</v>
      </c>
      <c r="CE137" s="161" t="s">
        <v>171</v>
      </c>
      <c r="CF137" s="161" t="s">
        <v>1476</v>
      </c>
      <c r="CG137" s="162" t="s">
        <v>739</v>
      </c>
      <c r="CH137" s="161" t="s">
        <v>1977</v>
      </c>
      <c r="CI137" s="161" t="s">
        <v>1507</v>
      </c>
      <c r="CJ137" s="162" t="s">
        <v>1030</v>
      </c>
      <c r="CK137" s="161"/>
      <c r="CL137" s="161"/>
      <c r="CM137" s="162"/>
      <c r="CN137" s="161" t="s">
        <v>572</v>
      </c>
      <c r="CO137" s="161" t="s">
        <v>1476</v>
      </c>
      <c r="CP137" s="161" t="s">
        <v>2050</v>
      </c>
      <c r="CQ137" s="175"/>
      <c r="CR137" s="161"/>
      <c r="CS137" s="162"/>
      <c r="CT137" s="161" t="s">
        <v>1490</v>
      </c>
      <c r="CU137" s="161" t="s">
        <v>1476</v>
      </c>
      <c r="CV137" s="162" t="s">
        <v>995</v>
      </c>
    </row>
    <row r="138">
      <c r="A138" s="101"/>
      <c r="B138" s="102"/>
      <c r="C138" s="102"/>
      <c r="D138" s="113"/>
      <c r="E138" s="116"/>
      <c r="F138" s="102"/>
      <c r="G138" s="102"/>
      <c r="H138" s="104"/>
      <c r="I138" s="102"/>
      <c r="J138" s="113"/>
      <c r="K138" s="104"/>
      <c r="L138" s="102"/>
      <c r="M138" s="113"/>
      <c r="N138" s="104" t="s">
        <v>2464</v>
      </c>
      <c r="O138" s="174"/>
      <c r="P138" s="132" t="s">
        <v>1411</v>
      </c>
      <c r="Q138" s="104" t="s">
        <v>466</v>
      </c>
      <c r="R138" s="102" t="s">
        <v>1476</v>
      </c>
      <c r="S138" s="113" t="s">
        <v>1723</v>
      </c>
      <c r="T138" s="104" t="s">
        <v>906</v>
      </c>
      <c r="U138" s="102" t="s">
        <v>1476</v>
      </c>
      <c r="V138" s="113" t="s">
        <v>171</v>
      </c>
      <c r="W138" s="130" t="s">
        <v>1936</v>
      </c>
      <c r="X138" s="131" t="s">
        <v>1476</v>
      </c>
      <c r="Y138" s="132" t="s">
        <v>1009</v>
      </c>
      <c r="Z138" s="130" t="s">
        <v>2553</v>
      </c>
      <c r="AA138" s="131" t="s">
        <v>1405</v>
      </c>
      <c r="AB138" s="132" t="s">
        <v>7514</v>
      </c>
      <c r="AC138" s="104" t="s">
        <v>219</v>
      </c>
      <c r="AD138" s="102" t="s">
        <v>1476</v>
      </c>
      <c r="AE138" s="113" t="s">
        <v>519</v>
      </c>
      <c r="AF138" s="104" t="s">
        <v>3540</v>
      </c>
      <c r="AG138" s="102" t="s">
        <v>1405</v>
      </c>
      <c r="AH138" s="113" t="s">
        <v>2530</v>
      </c>
      <c r="AI138" s="104" t="s">
        <v>309</v>
      </c>
      <c r="AJ138" s="102" t="s">
        <v>1476</v>
      </c>
      <c r="AK138" s="113" t="s">
        <v>1548</v>
      </c>
      <c r="AL138" s="104" t="s">
        <v>1375</v>
      </c>
      <c r="AM138" s="102" t="s">
        <v>1476</v>
      </c>
      <c r="AN138" s="113" t="s">
        <v>3373</v>
      </c>
      <c r="AO138" s="130" t="s">
        <v>6917</v>
      </c>
      <c r="AP138" s="131" t="s">
        <v>1476</v>
      </c>
      <c r="AQ138" s="132" t="s">
        <v>255</v>
      </c>
      <c r="AR138" s="104" t="s">
        <v>397</v>
      </c>
      <c r="AS138" s="102" t="s">
        <v>1405</v>
      </c>
      <c r="AT138" s="113" t="s">
        <v>2021</v>
      </c>
      <c r="AU138" s="104" t="s">
        <v>1604</v>
      </c>
      <c r="AV138" s="102" t="s">
        <v>1476</v>
      </c>
      <c r="AW138" s="113" t="s">
        <v>2553</v>
      </c>
      <c r="AX138" s="104" t="s">
        <v>7530</v>
      </c>
      <c r="AY138" s="102" t="s">
        <v>1405</v>
      </c>
      <c r="AZ138" s="113" t="s">
        <v>1948</v>
      </c>
      <c r="BA138" s="104" t="s">
        <v>1937</v>
      </c>
      <c r="BB138" s="102" t="s">
        <v>1476</v>
      </c>
      <c r="BC138" s="113" t="s">
        <v>2551</v>
      </c>
      <c r="BD138" s="161" t="s">
        <v>1948</v>
      </c>
      <c r="BE138" s="161" t="s">
        <v>1476</v>
      </c>
      <c r="BF138" s="162" t="s">
        <v>466</v>
      </c>
      <c r="BG138" s="161" t="s">
        <v>3892</v>
      </c>
      <c r="BH138" s="161" t="s">
        <v>1476</v>
      </c>
      <c r="BI138" s="162" t="s">
        <v>321</v>
      </c>
      <c r="BJ138" s="161" t="s">
        <v>683</v>
      </c>
      <c r="BK138" s="161" t="s">
        <v>1476</v>
      </c>
      <c r="BL138" s="162" t="s">
        <v>1922</v>
      </c>
      <c r="BM138" s="161" t="s">
        <v>1259</v>
      </c>
      <c r="BN138" s="161" t="s">
        <v>1405</v>
      </c>
      <c r="BO138" s="162" t="s">
        <v>2006</v>
      </c>
      <c r="BP138" s="161" t="s">
        <v>883</v>
      </c>
      <c r="BQ138" s="161" t="s">
        <v>1405</v>
      </c>
      <c r="BR138" s="162" t="s">
        <v>906</v>
      </c>
      <c r="BS138" s="161" t="s">
        <v>219</v>
      </c>
      <c r="BT138" s="161" t="s">
        <v>1476</v>
      </c>
      <c r="BU138" s="162" t="s">
        <v>1965</v>
      </c>
      <c r="BV138" s="161"/>
      <c r="BW138" s="161"/>
      <c r="BX138" s="162"/>
      <c r="BY138" s="161" t="s">
        <v>739</v>
      </c>
      <c r="BZ138" s="161" t="s">
        <v>1476</v>
      </c>
      <c r="CA138" s="162" t="s">
        <v>460</v>
      </c>
      <c r="CB138" s="161" t="s">
        <v>1490</v>
      </c>
      <c r="CC138" s="161" t="s">
        <v>1476</v>
      </c>
      <c r="CD138" s="162" t="s">
        <v>1095</v>
      </c>
      <c r="CE138" s="161" t="s">
        <v>1238</v>
      </c>
      <c r="CF138" s="161" t="s">
        <v>1691</v>
      </c>
      <c r="CG138" s="162" t="s">
        <v>924</v>
      </c>
      <c r="CH138" s="161" t="s">
        <v>2603</v>
      </c>
      <c r="CI138" s="161" t="s">
        <v>1405</v>
      </c>
      <c r="CJ138" s="162" t="s">
        <v>924</v>
      </c>
      <c r="CK138" s="161"/>
      <c r="CL138" s="161"/>
      <c r="CM138" s="162"/>
      <c r="CN138" s="161" t="s">
        <v>1187</v>
      </c>
      <c r="CO138" s="161" t="s">
        <v>1476</v>
      </c>
      <c r="CP138" s="161" t="s">
        <v>2050</v>
      </c>
      <c r="CQ138" s="175"/>
      <c r="CR138" s="161"/>
      <c r="CS138" s="162"/>
      <c r="CT138" s="161" t="s">
        <v>3517</v>
      </c>
      <c r="CU138" s="161" t="s">
        <v>1476</v>
      </c>
      <c r="CV138" s="162" t="s">
        <v>2511</v>
      </c>
    </row>
    <row r="139">
      <c r="A139" s="101"/>
      <c r="B139" s="102"/>
      <c r="C139" s="102"/>
      <c r="D139" s="113"/>
      <c r="E139" s="116"/>
      <c r="F139" s="102"/>
      <c r="G139" s="102"/>
      <c r="H139" s="104"/>
      <c r="I139" s="102"/>
      <c r="J139" s="113"/>
      <c r="K139" s="104"/>
      <c r="L139" s="102"/>
      <c r="M139" s="113"/>
      <c r="N139" s="104"/>
      <c r="O139" s="102"/>
      <c r="P139" s="113"/>
      <c r="Q139" s="104" t="s">
        <v>7395</v>
      </c>
      <c r="R139" s="102" t="s">
        <v>1476</v>
      </c>
      <c r="S139" s="113" t="s">
        <v>2567</v>
      </c>
      <c r="T139" s="104" t="s">
        <v>1818</v>
      </c>
      <c r="U139" s="102" t="s">
        <v>1476</v>
      </c>
      <c r="V139" s="113" t="s">
        <v>2560</v>
      </c>
      <c r="W139" s="130" t="s">
        <v>6916</v>
      </c>
      <c r="X139" s="131" t="s">
        <v>1476</v>
      </c>
      <c r="Y139" s="132" t="s">
        <v>2670</v>
      </c>
      <c r="Z139" s="130" t="s">
        <v>2686</v>
      </c>
      <c r="AA139" s="131" t="s">
        <v>1476</v>
      </c>
      <c r="AB139" s="113" t="s">
        <v>466</v>
      </c>
      <c r="AC139" s="104" t="s">
        <v>1921</v>
      </c>
      <c r="AD139" s="102" t="s">
        <v>1476</v>
      </c>
      <c r="AE139" s="113" t="s">
        <v>1259</v>
      </c>
      <c r="AF139" s="104" t="s">
        <v>2530</v>
      </c>
      <c r="AG139" s="102" t="s">
        <v>1405</v>
      </c>
      <c r="AH139" s="113" t="s">
        <v>3539</v>
      </c>
      <c r="AI139" s="104" t="s">
        <v>1138</v>
      </c>
      <c r="AJ139" s="102" t="s">
        <v>1405</v>
      </c>
      <c r="AK139" s="113" t="s">
        <v>1741</v>
      </c>
      <c r="AL139" s="104" t="s">
        <v>1076</v>
      </c>
      <c r="AM139" s="102" t="s">
        <v>1476</v>
      </c>
      <c r="AN139" s="113" t="s">
        <v>219</v>
      </c>
      <c r="AO139" s="130" t="s">
        <v>309</v>
      </c>
      <c r="AP139" s="131" t="s">
        <v>1405</v>
      </c>
      <c r="AQ139" s="132" t="s">
        <v>242</v>
      </c>
      <c r="AR139" s="104" t="s">
        <v>162</v>
      </c>
      <c r="AS139" s="102" t="s">
        <v>1405</v>
      </c>
      <c r="AT139" s="113" t="s">
        <v>1494</v>
      </c>
      <c r="AU139" s="104" t="s">
        <v>2511</v>
      </c>
      <c r="AV139" s="102" t="s">
        <v>1406</v>
      </c>
      <c r="AW139" s="113"/>
      <c r="AX139" s="104" t="s">
        <v>790</v>
      </c>
      <c r="AY139" s="102" t="s">
        <v>1476</v>
      </c>
      <c r="AZ139" s="113" t="s">
        <v>1960</v>
      </c>
      <c r="BA139" s="104" t="s">
        <v>934</v>
      </c>
      <c r="BB139" s="102" t="s">
        <v>1476</v>
      </c>
      <c r="BC139" s="113" t="s">
        <v>1948</v>
      </c>
      <c r="BD139" s="161" t="s">
        <v>242</v>
      </c>
      <c r="BE139" s="161" t="s">
        <v>1476</v>
      </c>
      <c r="BF139" s="162" t="s">
        <v>2476</v>
      </c>
      <c r="BG139" s="161" t="s">
        <v>2055</v>
      </c>
      <c r="BH139" s="161" t="s">
        <v>1476</v>
      </c>
      <c r="BI139" s="162" t="s">
        <v>2576</v>
      </c>
      <c r="BJ139" s="161" t="s">
        <v>790</v>
      </c>
      <c r="BK139" s="161" t="s">
        <v>1507</v>
      </c>
      <c r="BL139" s="162" t="s">
        <v>2531</v>
      </c>
      <c r="BM139" s="161" t="s">
        <v>1749</v>
      </c>
      <c r="BN139" s="161" t="s">
        <v>1476</v>
      </c>
      <c r="BO139" s="162" t="s">
        <v>380</v>
      </c>
      <c r="BP139" s="161" t="s">
        <v>289</v>
      </c>
      <c r="BQ139" s="161" t="s">
        <v>1476</v>
      </c>
      <c r="BR139" s="162" t="s">
        <v>2511</v>
      </c>
      <c r="BS139" s="161" t="s">
        <v>1138</v>
      </c>
      <c r="BT139" s="161" t="s">
        <v>1406</v>
      </c>
      <c r="BU139" s="162" t="s">
        <v>2553</v>
      </c>
      <c r="BV139" s="161"/>
      <c r="BW139" s="161"/>
      <c r="BX139" s="162"/>
      <c r="BY139" s="161" t="s">
        <v>219</v>
      </c>
      <c r="BZ139" s="161" t="s">
        <v>1476</v>
      </c>
      <c r="CA139" s="162" t="s">
        <v>255</v>
      </c>
      <c r="CB139" s="161" t="s">
        <v>975</v>
      </c>
      <c r="CC139" s="161" t="s">
        <v>1476</v>
      </c>
      <c r="CD139" s="162" t="s">
        <v>1764</v>
      </c>
      <c r="CE139" s="161" t="s">
        <v>1030</v>
      </c>
      <c r="CF139" s="161" t="s">
        <v>1476</v>
      </c>
      <c r="CG139" s="162" t="s">
        <v>1259</v>
      </c>
      <c r="CH139" s="161" t="s">
        <v>924</v>
      </c>
      <c r="CI139" s="161"/>
      <c r="CJ139" s="162" t="s">
        <v>1411</v>
      </c>
      <c r="CK139" s="161"/>
      <c r="CL139" s="161"/>
      <c r="CM139" s="162"/>
      <c r="CN139" s="161" t="s">
        <v>1080</v>
      </c>
      <c r="CO139" s="161" t="s">
        <v>1507</v>
      </c>
      <c r="CP139" s="161" t="s">
        <v>1977</v>
      </c>
      <c r="CQ139" s="175"/>
      <c r="CR139" s="161"/>
      <c r="CS139" s="162"/>
      <c r="CT139" s="161" t="s">
        <v>495</v>
      </c>
      <c r="CU139" s="161" t="s">
        <v>1476</v>
      </c>
      <c r="CV139" s="162" t="s">
        <v>934</v>
      </c>
    </row>
    <row r="140">
      <c r="A140" s="101"/>
      <c r="B140" s="102"/>
      <c r="C140" s="102"/>
      <c r="D140" s="113"/>
      <c r="E140" s="116"/>
      <c r="F140" s="102"/>
      <c r="G140" s="102"/>
      <c r="H140" s="104"/>
      <c r="I140" s="102"/>
      <c r="J140" s="113"/>
      <c r="K140" s="104"/>
      <c r="L140" s="102"/>
      <c r="M140" s="113"/>
      <c r="N140" s="104"/>
      <c r="O140" s="102"/>
      <c r="P140" s="113"/>
      <c r="Q140" s="104" t="s">
        <v>788</v>
      </c>
      <c r="R140" s="102" t="s">
        <v>1476</v>
      </c>
      <c r="S140" s="113" t="s">
        <v>1795</v>
      </c>
      <c r="T140" s="104" t="s">
        <v>370</v>
      </c>
      <c r="U140" s="102" t="s">
        <v>1476</v>
      </c>
      <c r="V140" s="113" t="s">
        <v>466</v>
      </c>
      <c r="W140" s="130" t="s">
        <v>255</v>
      </c>
      <c r="X140" s="131" t="s">
        <v>1405</v>
      </c>
      <c r="Y140" s="132" t="s">
        <v>3223</v>
      </c>
      <c r="Z140" s="104" t="s">
        <v>73</v>
      </c>
      <c r="AA140" s="131" t="s">
        <v>1405</v>
      </c>
      <c r="AB140" s="113" t="s">
        <v>460</v>
      </c>
      <c r="AC140" s="104" t="s">
        <v>2055</v>
      </c>
      <c r="AD140" s="102" t="s">
        <v>1476</v>
      </c>
      <c r="AE140" s="113" t="s">
        <v>1259</v>
      </c>
      <c r="AF140" s="104" t="s">
        <v>3539</v>
      </c>
      <c r="AG140" s="102"/>
      <c r="AH140" s="113" t="s">
        <v>1411</v>
      </c>
      <c r="AI140" s="104" t="s">
        <v>6359</v>
      </c>
      <c r="AJ140" s="102" t="s">
        <v>1405</v>
      </c>
      <c r="AK140" s="113" t="s">
        <v>2560</v>
      </c>
      <c r="AL140" s="104" t="s">
        <v>2604</v>
      </c>
      <c r="AM140" s="102" t="s">
        <v>1476</v>
      </c>
      <c r="AN140" s="113" t="s">
        <v>1259</v>
      </c>
      <c r="AO140" s="130" t="s">
        <v>1238</v>
      </c>
      <c r="AP140" s="131" t="s">
        <v>1476</v>
      </c>
      <c r="AQ140" s="132" t="s">
        <v>255</v>
      </c>
      <c r="AR140" s="104" t="s">
        <v>73</v>
      </c>
      <c r="AS140" s="102" t="s">
        <v>1476</v>
      </c>
      <c r="AT140" s="113" t="s">
        <v>7400</v>
      </c>
      <c r="AU140" s="104" t="s">
        <v>4256</v>
      </c>
      <c r="AV140" s="102" t="s">
        <v>1476</v>
      </c>
      <c r="AW140" s="113" t="s">
        <v>2649</v>
      </c>
      <c r="AX140" s="104" t="s">
        <v>1179</v>
      </c>
      <c r="AY140" s="102" t="s">
        <v>1405</v>
      </c>
      <c r="AZ140" s="113" t="s">
        <v>1948</v>
      </c>
      <c r="BA140" s="104" t="s">
        <v>7473</v>
      </c>
      <c r="BB140" s="102" t="s">
        <v>1476</v>
      </c>
      <c r="BC140" s="113" t="s">
        <v>314</v>
      </c>
      <c r="BD140" s="161" t="s">
        <v>1138</v>
      </c>
      <c r="BE140" s="161" t="s">
        <v>1706</v>
      </c>
      <c r="BF140" s="162" t="s">
        <v>710</v>
      </c>
      <c r="BG140" s="161" t="s">
        <v>2458</v>
      </c>
      <c r="BH140" s="161" t="s">
        <v>1476</v>
      </c>
      <c r="BI140" s="162" t="s">
        <v>1202</v>
      </c>
      <c r="BJ140" s="161" t="s">
        <v>128</v>
      </c>
      <c r="BK140" s="161" t="s">
        <v>1476</v>
      </c>
      <c r="BL140" s="162" t="s">
        <v>2553</v>
      </c>
      <c r="BM140" s="161" t="s">
        <v>4993</v>
      </c>
      <c r="BN140" s="161" t="s">
        <v>1476</v>
      </c>
      <c r="BO140" s="162" t="s">
        <v>2636</v>
      </c>
      <c r="BP140" s="161" t="s">
        <v>4993</v>
      </c>
      <c r="BQ140" s="161" t="s">
        <v>1405</v>
      </c>
      <c r="BR140" s="162" t="s">
        <v>1053</v>
      </c>
      <c r="BS140" s="161" t="s">
        <v>7446</v>
      </c>
      <c r="BT140" s="161" t="s">
        <v>1476</v>
      </c>
      <c r="BU140" s="162" t="s">
        <v>1030</v>
      </c>
      <c r="BV140" s="161"/>
      <c r="BW140" s="161"/>
      <c r="BX140" s="162"/>
      <c r="BY140" s="161" t="s">
        <v>781</v>
      </c>
      <c r="BZ140" s="161" t="s">
        <v>1405</v>
      </c>
      <c r="CA140" s="162" t="s">
        <v>460</v>
      </c>
      <c r="CB140" s="161" t="s">
        <v>1080</v>
      </c>
      <c r="CC140" s="161" t="s">
        <v>1476</v>
      </c>
      <c r="CD140" s="162" t="s">
        <v>2678</v>
      </c>
      <c r="CE140" s="161" t="s">
        <v>739</v>
      </c>
      <c r="CF140" s="161" t="s">
        <v>1476</v>
      </c>
      <c r="CG140" s="162" t="s">
        <v>1259</v>
      </c>
      <c r="CH140" s="161" t="s">
        <v>1030</v>
      </c>
      <c r="CI140" s="161"/>
      <c r="CJ140" s="162" t="s">
        <v>1411</v>
      </c>
      <c r="CK140" s="161"/>
      <c r="CL140" s="161"/>
      <c r="CM140" s="162"/>
      <c r="CN140" s="161" t="s">
        <v>1084</v>
      </c>
      <c r="CO140" s="161" t="s">
        <v>1405</v>
      </c>
      <c r="CP140" s="161" t="s">
        <v>397</v>
      </c>
      <c r="CQ140" s="175"/>
      <c r="CR140" s="161"/>
      <c r="CS140" s="162"/>
      <c r="CT140" s="161" t="s">
        <v>934</v>
      </c>
      <c r="CU140" s="161" t="s">
        <v>1476</v>
      </c>
      <c r="CV140" s="162" t="s">
        <v>995</v>
      </c>
    </row>
    <row r="141">
      <c r="A141" s="101"/>
      <c r="B141" s="102"/>
      <c r="C141" s="102"/>
      <c r="D141" s="113"/>
      <c r="E141" s="116"/>
      <c r="F141" s="102"/>
      <c r="G141" s="102"/>
      <c r="H141" s="104"/>
      <c r="I141" s="102"/>
      <c r="J141" s="113"/>
      <c r="K141" s="104"/>
      <c r="L141" s="102"/>
      <c r="M141" s="113"/>
      <c r="N141" s="104"/>
      <c r="O141" s="102"/>
      <c r="P141" s="113"/>
      <c r="Q141" s="104" t="s">
        <v>1723</v>
      </c>
      <c r="R141" s="102" t="s">
        <v>1476</v>
      </c>
      <c r="S141" s="113" t="s">
        <v>1795</v>
      </c>
      <c r="T141" s="104" t="s">
        <v>429</v>
      </c>
      <c r="U141" s="102" t="s">
        <v>1476</v>
      </c>
      <c r="V141" s="113" t="s">
        <v>2649</v>
      </c>
      <c r="W141" s="130" t="s">
        <v>1146</v>
      </c>
      <c r="X141" s="131" t="s">
        <v>1476</v>
      </c>
      <c r="Y141" s="132" t="s">
        <v>2087</v>
      </c>
      <c r="Z141" s="104" t="s">
        <v>739</v>
      </c>
      <c r="AA141" s="131" t="s">
        <v>1476</v>
      </c>
      <c r="AB141" s="132" t="s">
        <v>1945</v>
      </c>
      <c r="AC141" s="104" t="s">
        <v>2621</v>
      </c>
      <c r="AD141" s="102" t="s">
        <v>1476</v>
      </c>
      <c r="AE141" s="113" t="s">
        <v>1795</v>
      </c>
      <c r="AF141" s="104"/>
      <c r="AG141" s="102"/>
      <c r="AH141" s="113"/>
      <c r="AI141" s="104" t="s">
        <v>3373</v>
      </c>
      <c r="AJ141" s="102" t="s">
        <v>1476</v>
      </c>
      <c r="AK141" s="113" t="s">
        <v>2551</v>
      </c>
      <c r="AL141" s="104" t="s">
        <v>698</v>
      </c>
      <c r="AM141" s="102" t="s">
        <v>1476</v>
      </c>
      <c r="AN141" s="113" t="s">
        <v>1945</v>
      </c>
      <c r="AO141" s="130" t="s">
        <v>2550</v>
      </c>
      <c r="AP141" s="131" t="s">
        <v>1476</v>
      </c>
      <c r="AQ141" s="132" t="s">
        <v>255</v>
      </c>
      <c r="AR141" s="104" t="s">
        <v>710</v>
      </c>
      <c r="AS141" s="102" t="s">
        <v>1476</v>
      </c>
      <c r="AT141" s="113" t="s">
        <v>2573</v>
      </c>
      <c r="AU141" s="104" t="s">
        <v>7531</v>
      </c>
      <c r="AV141" s="102" t="s">
        <v>1405</v>
      </c>
      <c r="AW141" s="113" t="s">
        <v>2531</v>
      </c>
      <c r="AX141" s="104" t="s">
        <v>2458</v>
      </c>
      <c r="AY141" s="102" t="s">
        <v>1476</v>
      </c>
      <c r="AZ141" s="113" t="s">
        <v>73</v>
      </c>
      <c r="BA141" s="104" t="s">
        <v>3361</v>
      </c>
      <c r="BB141" s="102" t="s">
        <v>1476</v>
      </c>
      <c r="BC141" s="113" t="s">
        <v>1928</v>
      </c>
      <c r="BD141" s="161" t="s">
        <v>934</v>
      </c>
      <c r="BE141" s="161" t="s">
        <v>1476</v>
      </c>
      <c r="BF141" s="162" t="s">
        <v>255</v>
      </c>
      <c r="BG141" s="161" t="s">
        <v>2051</v>
      </c>
      <c r="BH141" s="161" t="s">
        <v>1405</v>
      </c>
      <c r="BI141" s="162" t="s">
        <v>2913</v>
      </c>
      <c r="BJ141" s="161" t="s">
        <v>500</v>
      </c>
      <c r="BK141" s="161" t="s">
        <v>1476</v>
      </c>
      <c r="BL141" s="162" t="s">
        <v>785</v>
      </c>
      <c r="BM141" s="161" t="s">
        <v>1253</v>
      </c>
      <c r="BN141" s="161" t="s">
        <v>1476</v>
      </c>
      <c r="BO141" s="162" t="s">
        <v>7387</v>
      </c>
      <c r="BP141" s="161" t="s">
        <v>906</v>
      </c>
      <c r="BQ141" s="161" t="s">
        <v>1476</v>
      </c>
      <c r="BR141" s="162" t="s">
        <v>1053</v>
      </c>
      <c r="BS141" s="161" t="s">
        <v>585</v>
      </c>
      <c r="BT141" s="161" t="s">
        <v>1476</v>
      </c>
      <c r="BU141" s="162" t="s">
        <v>691</v>
      </c>
      <c r="BV141" s="161"/>
      <c r="BW141" s="161"/>
      <c r="BX141" s="162"/>
      <c r="BY141" s="161" t="s">
        <v>397</v>
      </c>
      <c r="BZ141" s="161" t="s">
        <v>1476</v>
      </c>
      <c r="CA141" s="162" t="s">
        <v>1030</v>
      </c>
      <c r="CB141" s="161" t="s">
        <v>412</v>
      </c>
      <c r="CC141" s="161" t="s">
        <v>1405</v>
      </c>
      <c r="CD141" s="162" t="s">
        <v>1098</v>
      </c>
      <c r="CE141" s="161" t="s">
        <v>995</v>
      </c>
      <c r="CF141" s="161" t="s">
        <v>1476</v>
      </c>
      <c r="CG141" s="162" t="s">
        <v>924</v>
      </c>
      <c r="CH141" s="161"/>
      <c r="CI141" s="161"/>
      <c r="CJ141" s="162"/>
      <c r="CK141" s="161"/>
      <c r="CL141" s="161"/>
      <c r="CM141" s="162"/>
      <c r="CN141" s="161" t="s">
        <v>347</v>
      </c>
      <c r="CO141" s="161" t="s">
        <v>1476</v>
      </c>
      <c r="CP141" s="161" t="s">
        <v>283</v>
      </c>
      <c r="CQ141" s="175"/>
      <c r="CR141" s="161"/>
      <c r="CS141" s="162"/>
      <c r="CT141" s="161" t="s">
        <v>2511</v>
      </c>
      <c r="CU141" s="161" t="s">
        <v>1476</v>
      </c>
      <c r="CV141" s="162" t="s">
        <v>162</v>
      </c>
    </row>
    <row r="142">
      <c r="A142" s="101"/>
      <c r="B142" s="102"/>
      <c r="C142" s="102"/>
      <c r="D142" s="113"/>
      <c r="E142" s="116"/>
      <c r="F142" s="102"/>
      <c r="G142" s="102"/>
      <c r="H142" s="104"/>
      <c r="I142" s="102"/>
      <c r="J142" s="113"/>
      <c r="K142" s="104"/>
      <c r="L142" s="102"/>
      <c r="M142" s="113"/>
      <c r="N142" s="104"/>
      <c r="O142" s="102"/>
      <c r="P142" s="113"/>
      <c r="Q142" s="104" t="s">
        <v>517</v>
      </c>
      <c r="R142" s="102" t="s">
        <v>1476</v>
      </c>
      <c r="S142" s="113" t="s">
        <v>771</v>
      </c>
      <c r="T142" s="104" t="s">
        <v>1795</v>
      </c>
      <c r="U142" s="102" t="s">
        <v>1476</v>
      </c>
      <c r="V142" s="113" t="s">
        <v>7421</v>
      </c>
      <c r="W142" s="130" t="s">
        <v>123</v>
      </c>
      <c r="X142" s="131" t="s">
        <v>1476</v>
      </c>
      <c r="Y142" s="132" t="s">
        <v>2553</v>
      </c>
      <c r="Z142" s="130" t="s">
        <v>1818</v>
      </c>
      <c r="AA142" s="131" t="s">
        <v>1476</v>
      </c>
      <c r="AB142" s="132" t="s">
        <v>255</v>
      </c>
      <c r="AC142" s="104" t="s">
        <v>3361</v>
      </c>
      <c r="AD142" s="102" t="s">
        <v>1476</v>
      </c>
      <c r="AE142" s="113" t="s">
        <v>1945</v>
      </c>
      <c r="AF142" s="104"/>
      <c r="AG142" s="102"/>
      <c r="AH142" s="113"/>
      <c r="AI142" s="104" t="s">
        <v>2462</v>
      </c>
      <c r="AJ142" s="102" t="s">
        <v>1405</v>
      </c>
      <c r="AK142" s="113" t="s">
        <v>1198</v>
      </c>
      <c r="AL142" s="104" t="s">
        <v>219</v>
      </c>
      <c r="AM142" s="102" t="s">
        <v>1476</v>
      </c>
      <c r="AN142" s="113" t="s">
        <v>1259</v>
      </c>
      <c r="AO142" s="104" t="s">
        <v>466</v>
      </c>
      <c r="AP142" s="131" t="s">
        <v>1476</v>
      </c>
      <c r="AQ142" s="132" t="s">
        <v>242</v>
      </c>
      <c r="AR142" s="104" t="s">
        <v>4256</v>
      </c>
      <c r="AS142" s="102" t="s">
        <v>1476</v>
      </c>
      <c r="AT142" s="113" t="s">
        <v>934</v>
      </c>
      <c r="AU142" s="104" t="s">
        <v>1576</v>
      </c>
      <c r="AV142" s="102" t="s">
        <v>1476</v>
      </c>
      <c r="AW142" s="113" t="s">
        <v>3518</v>
      </c>
      <c r="AX142" s="104" t="s">
        <v>489</v>
      </c>
      <c r="AY142" s="102" t="s">
        <v>1476</v>
      </c>
      <c r="AZ142" s="113" t="s">
        <v>2055</v>
      </c>
      <c r="BA142" s="104" t="s">
        <v>3375</v>
      </c>
      <c r="BB142" s="102" t="s">
        <v>1476</v>
      </c>
      <c r="BC142" s="113" t="s">
        <v>255</v>
      </c>
      <c r="BD142" s="161" t="s">
        <v>7400</v>
      </c>
      <c r="BE142" s="161" t="s">
        <v>1405</v>
      </c>
      <c r="BF142" s="162" t="s">
        <v>466</v>
      </c>
      <c r="BG142" s="161" t="s">
        <v>500</v>
      </c>
      <c r="BH142" s="161" t="s">
        <v>1476</v>
      </c>
      <c r="BI142" s="162" t="s">
        <v>7387</v>
      </c>
      <c r="BJ142" s="161" t="s">
        <v>4245</v>
      </c>
      <c r="BK142" s="161" t="s">
        <v>1476</v>
      </c>
      <c r="BL142" s="162" t="s">
        <v>2553</v>
      </c>
      <c r="BM142" s="161" t="s">
        <v>2521</v>
      </c>
      <c r="BN142" s="161" t="s">
        <v>1476</v>
      </c>
      <c r="BO142" s="162" t="s">
        <v>2476</v>
      </c>
      <c r="BP142" s="161" t="s">
        <v>1977</v>
      </c>
      <c r="BQ142" s="161" t="s">
        <v>1476</v>
      </c>
      <c r="BR142" s="162" t="s">
        <v>2511</v>
      </c>
      <c r="BS142" s="161" t="s">
        <v>1494</v>
      </c>
      <c r="BT142" s="161" t="s">
        <v>1476</v>
      </c>
      <c r="BU142" s="162" t="s">
        <v>1011</v>
      </c>
      <c r="BV142" s="161"/>
      <c r="BW142" s="161"/>
      <c r="BX142" s="162"/>
      <c r="BY142" s="161" t="s">
        <v>263</v>
      </c>
      <c r="BZ142" s="161" t="s">
        <v>1476</v>
      </c>
      <c r="CA142" s="162" t="s">
        <v>691</v>
      </c>
      <c r="CB142" s="161" t="s">
        <v>771</v>
      </c>
      <c r="CC142" s="161" t="s">
        <v>1476</v>
      </c>
      <c r="CD142" s="162" t="s">
        <v>1927</v>
      </c>
      <c r="CE142" s="161" t="s">
        <v>347</v>
      </c>
      <c r="CF142" s="161" t="s">
        <v>1405</v>
      </c>
      <c r="CG142" s="162" t="s">
        <v>2603</v>
      </c>
      <c r="CH142" s="161"/>
      <c r="CI142" s="161"/>
      <c r="CJ142" s="162"/>
      <c r="CK142" s="161"/>
      <c r="CL142" s="161"/>
      <c r="CM142" s="162"/>
      <c r="CN142" s="161" t="s">
        <v>2511</v>
      </c>
      <c r="CO142" s="161" t="s">
        <v>1405</v>
      </c>
      <c r="CP142" s="161" t="s">
        <v>722</v>
      </c>
      <c r="CQ142" s="175"/>
      <c r="CR142" s="161"/>
      <c r="CS142" s="162"/>
      <c r="CT142" s="161" t="s">
        <v>6919</v>
      </c>
      <c r="CU142" s="161" t="s">
        <v>1476</v>
      </c>
      <c r="CV142" s="162" t="s">
        <v>995</v>
      </c>
    </row>
    <row r="143">
      <c r="A143" s="101"/>
      <c r="B143" s="102"/>
      <c r="C143" s="102"/>
      <c r="D143" s="113"/>
      <c r="E143" s="116"/>
      <c r="F143" s="102"/>
      <c r="G143" s="102"/>
      <c r="H143" s="104"/>
      <c r="I143" s="102"/>
      <c r="J143" s="113"/>
      <c r="K143" s="104"/>
      <c r="L143" s="102"/>
      <c r="M143" s="113"/>
      <c r="N143" s="104"/>
      <c r="O143" s="102"/>
      <c r="P143" s="113"/>
      <c r="Q143" s="104" t="s">
        <v>691</v>
      </c>
      <c r="R143" s="102" t="s">
        <v>1405</v>
      </c>
      <c r="S143" s="113" t="s">
        <v>2050</v>
      </c>
      <c r="T143" s="104" t="s">
        <v>2695</v>
      </c>
      <c r="U143" s="102" t="s">
        <v>1476</v>
      </c>
      <c r="V143" s="113" t="s">
        <v>466</v>
      </c>
      <c r="W143" s="130" t="s">
        <v>3223</v>
      </c>
      <c r="X143" s="131" t="s">
        <v>1476</v>
      </c>
      <c r="Y143" s="132" t="s">
        <v>3373</v>
      </c>
      <c r="Z143" s="104" t="s">
        <v>460</v>
      </c>
      <c r="AA143" s="131" t="s">
        <v>1476</v>
      </c>
      <c r="AB143" s="132" t="s">
        <v>2691</v>
      </c>
      <c r="AC143" s="104" t="s">
        <v>6359</v>
      </c>
      <c r="AD143" s="102" t="s">
        <v>1476</v>
      </c>
      <c r="AE143" s="113" t="s">
        <v>1259</v>
      </c>
      <c r="AF143" s="104"/>
      <c r="AG143" s="102"/>
      <c r="AH143" s="113"/>
      <c r="AI143" s="104" t="s">
        <v>2553</v>
      </c>
      <c r="AJ143" s="102" t="s">
        <v>1476</v>
      </c>
      <c r="AK143" s="113" t="s">
        <v>1548</v>
      </c>
      <c r="AL143" s="104" t="s">
        <v>3373</v>
      </c>
      <c r="AM143" s="102" t="s">
        <v>1476</v>
      </c>
      <c r="AN143" s="113" t="s">
        <v>1259</v>
      </c>
      <c r="AO143" s="130" t="s">
        <v>255</v>
      </c>
      <c r="AP143" s="131" t="s">
        <v>1715</v>
      </c>
      <c r="AQ143" s="132" t="s">
        <v>314</v>
      </c>
      <c r="AR143" s="104" t="s">
        <v>2555</v>
      </c>
      <c r="AS143" s="102" t="s">
        <v>1476</v>
      </c>
      <c r="AT143" s="113" t="s">
        <v>781</v>
      </c>
      <c r="AU143" s="104" t="s">
        <v>7532</v>
      </c>
      <c r="AV143" s="102" t="s">
        <v>1476</v>
      </c>
      <c r="AW143" s="113" t="s">
        <v>2476</v>
      </c>
      <c r="AX143" s="104" t="s">
        <v>1960</v>
      </c>
      <c r="AY143" s="102" t="s">
        <v>1476</v>
      </c>
      <c r="AZ143" s="113" t="s">
        <v>1977</v>
      </c>
      <c r="BA143" s="104" t="s">
        <v>2550</v>
      </c>
      <c r="BB143" s="102" t="s">
        <v>1476</v>
      </c>
      <c r="BC143" s="113" t="s">
        <v>1927</v>
      </c>
      <c r="BD143" s="161" t="s">
        <v>1741</v>
      </c>
      <c r="BE143" s="161" t="s">
        <v>1476</v>
      </c>
      <c r="BF143" s="162" t="s">
        <v>7489</v>
      </c>
      <c r="BG143" s="161" t="s">
        <v>585</v>
      </c>
      <c r="BH143" s="161" t="s">
        <v>1476</v>
      </c>
      <c r="BI143" s="162" t="s">
        <v>255</v>
      </c>
      <c r="BJ143" s="161" t="s">
        <v>7496</v>
      </c>
      <c r="BK143" s="161" t="s">
        <v>1405</v>
      </c>
      <c r="BL143" s="162" t="s">
        <v>2531</v>
      </c>
      <c r="BM143" s="161" t="s">
        <v>2055</v>
      </c>
      <c r="BN143" s="161" t="s">
        <v>1476</v>
      </c>
      <c r="BO143" s="162" t="s">
        <v>1576</v>
      </c>
      <c r="BP143" s="161" t="s">
        <v>3373</v>
      </c>
      <c r="BQ143" s="161" t="s">
        <v>1476</v>
      </c>
      <c r="BR143" s="162" t="s">
        <v>2553</v>
      </c>
      <c r="BS143" s="161" t="s">
        <v>691</v>
      </c>
      <c r="BT143" s="161" t="s">
        <v>1476</v>
      </c>
      <c r="BU143" s="162" t="s">
        <v>1080</v>
      </c>
      <c r="BV143" s="161"/>
      <c r="BW143" s="161"/>
      <c r="BX143" s="162"/>
      <c r="BY143" s="161" t="s">
        <v>1927</v>
      </c>
      <c r="BZ143" s="161" t="s">
        <v>1405</v>
      </c>
      <c r="CA143" s="162" t="s">
        <v>2051</v>
      </c>
      <c r="CB143" s="161" t="s">
        <v>1098</v>
      </c>
      <c r="CC143" s="161" t="s">
        <v>1405</v>
      </c>
      <c r="CD143" s="162" t="s">
        <v>2678</v>
      </c>
      <c r="CE143" s="161" t="s">
        <v>585</v>
      </c>
      <c r="CF143" s="161" t="s">
        <v>1405</v>
      </c>
      <c r="CG143" s="162" t="s">
        <v>1259</v>
      </c>
      <c r="CH143" s="161"/>
      <c r="CI143" s="161"/>
      <c r="CJ143" s="162"/>
      <c r="CK143" s="161"/>
      <c r="CL143" s="161"/>
      <c r="CM143" s="162"/>
      <c r="CN143" s="161" t="s">
        <v>2621</v>
      </c>
      <c r="CO143" s="161" t="s">
        <v>1405</v>
      </c>
      <c r="CP143" s="161" t="s">
        <v>350</v>
      </c>
      <c r="CQ143" s="175"/>
      <c r="CR143" s="161"/>
      <c r="CS143" s="162"/>
      <c r="CT143" s="161" t="s">
        <v>2636</v>
      </c>
      <c r="CU143" s="161" t="s">
        <v>1405</v>
      </c>
      <c r="CV143" s="162" t="s">
        <v>781</v>
      </c>
    </row>
    <row r="144">
      <c r="A144" s="101"/>
      <c r="B144" s="102"/>
      <c r="C144" s="102"/>
      <c r="D144" s="113"/>
      <c r="E144" s="116"/>
      <c r="F144" s="102"/>
      <c r="G144" s="102"/>
      <c r="H144" s="104"/>
      <c r="I144" s="102"/>
      <c r="J144" s="113"/>
      <c r="K144" s="104"/>
      <c r="L144" s="102"/>
      <c r="M144" s="113"/>
      <c r="N144" s="104"/>
      <c r="O144" s="102"/>
      <c r="P144" s="113"/>
      <c r="Q144" s="104" t="s">
        <v>710</v>
      </c>
      <c r="R144" s="102" t="s">
        <v>1476</v>
      </c>
      <c r="S144" s="113" t="s">
        <v>1937</v>
      </c>
      <c r="T144" s="104" t="s">
        <v>17</v>
      </c>
      <c r="U144" s="102" t="s">
        <v>1476</v>
      </c>
      <c r="V144" s="113" t="s">
        <v>2649</v>
      </c>
      <c r="W144" s="130" t="s">
        <v>171</v>
      </c>
      <c r="X144" s="131" t="s">
        <v>1476</v>
      </c>
      <c r="Y144" s="132" t="s">
        <v>370</v>
      </c>
      <c r="Z144" s="130" t="s">
        <v>7514</v>
      </c>
      <c r="AA144" s="131" t="s">
        <v>1476</v>
      </c>
      <c r="AB144" s="132" t="s">
        <v>255</v>
      </c>
      <c r="AC144" s="104" t="s">
        <v>242</v>
      </c>
      <c r="AD144" s="102" t="s">
        <v>1476</v>
      </c>
      <c r="AE144" s="113" t="s">
        <v>1922</v>
      </c>
      <c r="AF144" s="104"/>
      <c r="AG144" s="102"/>
      <c r="AH144" s="113"/>
      <c r="AI144" s="104" t="s">
        <v>1927</v>
      </c>
      <c r="AJ144" s="102" t="s">
        <v>1476</v>
      </c>
      <c r="AK144" s="113" t="s">
        <v>1259</v>
      </c>
      <c r="AL144" s="104" t="s">
        <v>1945</v>
      </c>
      <c r="AM144" s="102"/>
      <c r="AN144" s="113" t="s">
        <v>1411</v>
      </c>
      <c r="AO144" s="130" t="s">
        <v>242</v>
      </c>
      <c r="AP144" s="131" t="s">
        <v>1476</v>
      </c>
      <c r="AQ144" s="132" t="s">
        <v>314</v>
      </c>
      <c r="AR144" s="104" t="s">
        <v>1789</v>
      </c>
      <c r="AS144" s="102" t="s">
        <v>1476</v>
      </c>
      <c r="AT144" s="113" t="s">
        <v>1242</v>
      </c>
      <c r="AU144" s="104" t="s">
        <v>636</v>
      </c>
      <c r="AV144" s="102" t="s">
        <v>1476</v>
      </c>
      <c r="AW144" s="113" t="s">
        <v>397</v>
      </c>
      <c r="AX144" s="104" t="s">
        <v>509</v>
      </c>
      <c r="AY144" s="102" t="s">
        <v>1476</v>
      </c>
      <c r="AZ144" s="113" t="s">
        <v>2043</v>
      </c>
      <c r="BA144" s="104" t="s">
        <v>54</v>
      </c>
      <c r="BB144" s="102" t="s">
        <v>1476</v>
      </c>
      <c r="BC144" s="113" t="s">
        <v>981</v>
      </c>
      <c r="BD144" s="161" t="s">
        <v>2476</v>
      </c>
      <c r="BE144" s="161" t="s">
        <v>1476</v>
      </c>
      <c r="BF144" s="162" t="s">
        <v>7457</v>
      </c>
      <c r="BG144" s="161" t="s">
        <v>7387</v>
      </c>
      <c r="BH144" s="161" t="s">
        <v>1476</v>
      </c>
      <c r="BI144" s="162" t="s">
        <v>1238</v>
      </c>
      <c r="BJ144" s="161" t="s">
        <v>2047</v>
      </c>
      <c r="BK144" s="161" t="s">
        <v>1507</v>
      </c>
      <c r="BL144" s="162" t="s">
        <v>1576</v>
      </c>
      <c r="BM144" s="161" t="s">
        <v>7387</v>
      </c>
      <c r="BN144" s="161" t="s">
        <v>1476</v>
      </c>
      <c r="BO144" s="162" t="s">
        <v>2531</v>
      </c>
      <c r="BP144" s="161" t="s">
        <v>2511</v>
      </c>
      <c r="BQ144" s="161" t="s">
        <v>1476</v>
      </c>
      <c r="BR144" s="162" t="s">
        <v>1053</v>
      </c>
      <c r="BS144" s="161" t="s">
        <v>1927</v>
      </c>
      <c r="BT144" s="161" t="s">
        <v>1476</v>
      </c>
      <c r="BU144" s="162" t="s">
        <v>906</v>
      </c>
      <c r="BV144" s="161"/>
      <c r="BW144" s="161"/>
      <c r="BX144" s="162"/>
      <c r="BY144" s="161" t="s">
        <v>2051</v>
      </c>
      <c r="BZ144" s="161" t="s">
        <v>1476</v>
      </c>
      <c r="CA144" s="162" t="s">
        <v>255</v>
      </c>
      <c r="CB144" s="161" t="s">
        <v>255</v>
      </c>
      <c r="CC144" s="161" t="s">
        <v>1476</v>
      </c>
      <c r="CD144" s="162" t="s">
        <v>403</v>
      </c>
      <c r="CE144" s="161" t="s">
        <v>1171</v>
      </c>
      <c r="CF144" s="161" t="s">
        <v>1476</v>
      </c>
      <c r="CG144" s="162" t="s">
        <v>2476</v>
      </c>
      <c r="CH144" s="161"/>
      <c r="CI144" s="161"/>
      <c r="CJ144" s="162"/>
      <c r="CK144" s="161"/>
      <c r="CL144" s="161"/>
      <c r="CM144" s="162"/>
      <c r="CN144" s="161" t="s">
        <v>283</v>
      </c>
      <c r="CO144" s="161" t="s">
        <v>1476</v>
      </c>
      <c r="CP144" s="161" t="s">
        <v>397</v>
      </c>
      <c r="CQ144" s="175"/>
      <c r="CR144" s="161"/>
      <c r="CS144" s="162"/>
      <c r="CT144" s="161" t="s">
        <v>162</v>
      </c>
      <c r="CU144" s="161" t="s">
        <v>1476</v>
      </c>
      <c r="CV144" s="162" t="s">
        <v>7334</v>
      </c>
    </row>
    <row r="145">
      <c r="A145" s="101"/>
      <c r="B145" s="102"/>
      <c r="C145" s="102"/>
      <c r="D145" s="113"/>
      <c r="E145" s="116"/>
      <c r="F145" s="102"/>
      <c r="G145" s="102"/>
      <c r="H145" s="104"/>
      <c r="I145" s="102"/>
      <c r="J145" s="113"/>
      <c r="K145" s="104"/>
      <c r="L145" s="102"/>
      <c r="M145" s="113"/>
      <c r="N145" s="104"/>
      <c r="O145" s="102"/>
      <c r="P145" s="113"/>
      <c r="Q145" s="104" t="s">
        <v>309</v>
      </c>
      <c r="R145" s="102" t="s">
        <v>1476</v>
      </c>
      <c r="S145" s="113" t="s">
        <v>585</v>
      </c>
      <c r="T145" s="104" t="s">
        <v>242</v>
      </c>
      <c r="U145" s="102" t="s">
        <v>1476</v>
      </c>
      <c r="V145" s="113" t="s">
        <v>2632</v>
      </c>
      <c r="W145" s="130" t="s">
        <v>1030</v>
      </c>
      <c r="X145" s="131" t="s">
        <v>1476</v>
      </c>
      <c r="Y145" s="132" t="s">
        <v>2555</v>
      </c>
      <c r="Z145" s="130" t="s">
        <v>1076</v>
      </c>
      <c r="AA145" s="131" t="s">
        <v>1406</v>
      </c>
      <c r="AB145" s="113" t="s">
        <v>466</v>
      </c>
      <c r="AC145" s="104" t="s">
        <v>2546</v>
      </c>
      <c r="AD145" s="102" t="s">
        <v>1405</v>
      </c>
      <c r="AE145" s="113" t="s">
        <v>1259</v>
      </c>
      <c r="AF145" s="104"/>
      <c r="AG145" s="102"/>
      <c r="AH145" s="113"/>
      <c r="AI145" s="104" t="s">
        <v>1741</v>
      </c>
      <c r="AJ145" s="102" t="s">
        <v>1476</v>
      </c>
      <c r="AK145" s="113" t="s">
        <v>1238</v>
      </c>
      <c r="AL145" s="104" t="s">
        <v>1259</v>
      </c>
      <c r="AM145" s="102"/>
      <c r="AN145" s="113" t="s">
        <v>1411</v>
      </c>
      <c r="AO145" s="130" t="s">
        <v>314</v>
      </c>
      <c r="AP145" s="179"/>
      <c r="AQ145" s="132" t="s">
        <v>1411</v>
      </c>
      <c r="AR145" s="104" t="s">
        <v>2659</v>
      </c>
      <c r="AS145" s="102" t="s">
        <v>1476</v>
      </c>
      <c r="AT145" s="113" t="s">
        <v>1030</v>
      </c>
      <c r="AU145" s="104" t="s">
        <v>572</v>
      </c>
      <c r="AV145" s="102" t="s">
        <v>1476</v>
      </c>
      <c r="AW145" s="113" t="s">
        <v>924</v>
      </c>
      <c r="AX145" s="104" t="s">
        <v>3366</v>
      </c>
      <c r="AY145" s="102" t="s">
        <v>1476</v>
      </c>
      <c r="AZ145" s="113" t="s">
        <v>1928</v>
      </c>
      <c r="BA145" s="104" t="s">
        <v>255</v>
      </c>
      <c r="BB145" s="102" t="s">
        <v>1476</v>
      </c>
      <c r="BC145" s="113" t="s">
        <v>2551</v>
      </c>
      <c r="BD145" s="161" t="s">
        <v>739</v>
      </c>
      <c r="BE145" s="161" t="s">
        <v>1476</v>
      </c>
      <c r="BF145" s="162" t="s">
        <v>1030</v>
      </c>
      <c r="BG145" s="161" t="s">
        <v>466</v>
      </c>
      <c r="BH145" s="161" t="s">
        <v>1476</v>
      </c>
      <c r="BI145" s="162" t="s">
        <v>1238</v>
      </c>
      <c r="BJ145" s="161" t="s">
        <v>1965</v>
      </c>
      <c r="BK145" s="161" t="s">
        <v>1476</v>
      </c>
      <c r="BL145" s="162" t="s">
        <v>4567</v>
      </c>
      <c r="BM145" s="161" t="s">
        <v>4177</v>
      </c>
      <c r="BN145" s="161" t="s">
        <v>1476</v>
      </c>
      <c r="BO145" s="162" t="s">
        <v>4183</v>
      </c>
      <c r="BP145" s="161" t="s">
        <v>1053</v>
      </c>
      <c r="BQ145" s="161" t="s">
        <v>1476</v>
      </c>
      <c r="BR145" s="162" t="s">
        <v>2553</v>
      </c>
      <c r="BS145" s="161" t="s">
        <v>1011</v>
      </c>
      <c r="BT145" s="161" t="s">
        <v>1476</v>
      </c>
      <c r="BU145" s="162" t="s">
        <v>1965</v>
      </c>
      <c r="BV145" s="161"/>
      <c r="BW145" s="161"/>
      <c r="BX145" s="162"/>
      <c r="BY145" s="161" t="s">
        <v>691</v>
      </c>
      <c r="BZ145" s="161" t="s">
        <v>1476</v>
      </c>
      <c r="CA145" s="162" t="s">
        <v>1259</v>
      </c>
      <c r="CB145" s="161" t="s">
        <v>619</v>
      </c>
      <c r="CC145" s="161" t="s">
        <v>1476</v>
      </c>
      <c r="CD145" s="162" t="s">
        <v>2678</v>
      </c>
      <c r="CE145" s="161" t="s">
        <v>2476</v>
      </c>
      <c r="CF145" s="161" t="s">
        <v>1476</v>
      </c>
      <c r="CG145" s="162" t="s">
        <v>781</v>
      </c>
      <c r="CH145" s="161"/>
      <c r="CI145" s="161"/>
      <c r="CJ145" s="162"/>
      <c r="CK145" s="161"/>
      <c r="CL145" s="161"/>
      <c r="CM145" s="162"/>
      <c r="CN145" s="161" t="s">
        <v>1764</v>
      </c>
      <c r="CO145" s="161" t="s">
        <v>1405</v>
      </c>
      <c r="CP145" s="161" t="s">
        <v>722</v>
      </c>
      <c r="CQ145" s="175"/>
      <c r="CR145" s="161"/>
      <c r="CS145" s="162"/>
      <c r="CT145" s="161" t="s">
        <v>255</v>
      </c>
      <c r="CU145" s="161" t="s">
        <v>1476</v>
      </c>
      <c r="CV145" s="162" t="s">
        <v>995</v>
      </c>
    </row>
    <row r="146">
      <c r="A146" s="101"/>
      <c r="B146" s="102"/>
      <c r="C146" s="102"/>
      <c r="D146" s="113"/>
      <c r="E146" s="116"/>
      <c r="F146" s="102"/>
      <c r="G146" s="102"/>
      <c r="H146" s="104"/>
      <c r="I146" s="102"/>
      <c r="J146" s="113"/>
      <c r="K146" s="104"/>
      <c r="L146" s="102"/>
      <c r="M146" s="113"/>
      <c r="N146" s="104"/>
      <c r="O146" s="102"/>
      <c r="P146" s="113"/>
      <c r="Q146" s="104" t="s">
        <v>419</v>
      </c>
      <c r="R146" s="102" t="s">
        <v>1476</v>
      </c>
      <c r="S146" s="113" t="s">
        <v>1795</v>
      </c>
      <c r="T146" s="104" t="s">
        <v>3517</v>
      </c>
      <c r="U146" s="102" t="s">
        <v>1476</v>
      </c>
      <c r="V146" s="113" t="s">
        <v>466</v>
      </c>
      <c r="W146" s="130" t="s">
        <v>1138</v>
      </c>
      <c r="X146" s="131" t="s">
        <v>1476</v>
      </c>
      <c r="Y146" s="113" t="s">
        <v>597</v>
      </c>
      <c r="Z146" s="130" t="s">
        <v>2691</v>
      </c>
      <c r="AA146" s="131" t="s">
        <v>1476</v>
      </c>
      <c r="AB146" s="132" t="s">
        <v>1945</v>
      </c>
      <c r="AC146" s="104" t="s">
        <v>3527</v>
      </c>
      <c r="AD146" s="102" t="s">
        <v>1476</v>
      </c>
      <c r="AE146" s="113" t="s">
        <v>519</v>
      </c>
      <c r="AF146" s="104"/>
      <c r="AG146" s="102"/>
      <c r="AH146" s="113"/>
      <c r="AI146" s="104" t="s">
        <v>1548</v>
      </c>
      <c r="AJ146" s="102" t="s">
        <v>1476</v>
      </c>
      <c r="AK146" s="113" t="s">
        <v>2560</v>
      </c>
      <c r="AL146" s="104"/>
      <c r="AM146" s="102"/>
      <c r="AN146" s="113"/>
      <c r="AO146" s="104"/>
      <c r="AP146" s="102"/>
      <c r="AQ146" s="113"/>
      <c r="AR146" s="104" t="s">
        <v>1259</v>
      </c>
      <c r="AS146" s="102" t="s">
        <v>1405</v>
      </c>
      <c r="AT146" s="113" t="s">
        <v>6792</v>
      </c>
      <c r="AU146" s="104" t="s">
        <v>1767</v>
      </c>
      <c r="AV146" s="102" t="s">
        <v>1476</v>
      </c>
      <c r="AW146" s="113" t="s">
        <v>466</v>
      </c>
      <c r="AX146" s="104" t="s">
        <v>2576</v>
      </c>
      <c r="AY146" s="102" t="s">
        <v>1476</v>
      </c>
      <c r="AZ146" s="113" t="s">
        <v>171</v>
      </c>
      <c r="BA146" s="104" t="s">
        <v>1928</v>
      </c>
      <c r="BB146" s="102" t="s">
        <v>1476</v>
      </c>
      <c r="BC146" s="113" t="s">
        <v>2649</v>
      </c>
      <c r="BD146" s="161" t="s">
        <v>1930</v>
      </c>
      <c r="BE146" s="161" t="s">
        <v>1405</v>
      </c>
      <c r="BF146" s="162" t="s">
        <v>906</v>
      </c>
      <c r="BG146" s="161" t="s">
        <v>3371</v>
      </c>
      <c r="BH146" s="161" t="s">
        <v>1405</v>
      </c>
      <c r="BI146" s="162" t="s">
        <v>1009</v>
      </c>
      <c r="BJ146" s="161" t="s">
        <v>1741</v>
      </c>
      <c r="BK146" s="161" t="s">
        <v>1476</v>
      </c>
      <c r="BL146" s="162" t="s">
        <v>2573</v>
      </c>
      <c r="BM146" s="161" t="s">
        <v>1576</v>
      </c>
      <c r="BN146" s="161" t="s">
        <v>1715</v>
      </c>
      <c r="BO146" s="162" t="s">
        <v>2550</v>
      </c>
      <c r="BP146" s="161" t="s">
        <v>2553</v>
      </c>
      <c r="BQ146" s="161"/>
      <c r="BR146" s="162" t="s">
        <v>1411</v>
      </c>
      <c r="BS146" s="161" t="s">
        <v>987</v>
      </c>
      <c r="BT146" s="161" t="s">
        <v>1476</v>
      </c>
      <c r="BU146" s="162" t="s">
        <v>1795</v>
      </c>
      <c r="BV146" s="161"/>
      <c r="BW146" s="161"/>
      <c r="BX146" s="162"/>
      <c r="BY146" s="161" t="s">
        <v>1259</v>
      </c>
      <c r="BZ146" s="161" t="s">
        <v>1476</v>
      </c>
      <c r="CA146" s="162" t="s">
        <v>1228</v>
      </c>
      <c r="CB146" s="161" t="s">
        <v>1927</v>
      </c>
      <c r="CC146" s="161" t="s">
        <v>1476</v>
      </c>
      <c r="CD146" s="162" t="s">
        <v>4190</v>
      </c>
      <c r="CE146" s="161" t="s">
        <v>1259</v>
      </c>
      <c r="CF146" s="161" t="s">
        <v>1476</v>
      </c>
      <c r="CG146" s="162" t="s">
        <v>2603</v>
      </c>
      <c r="CH146" s="161"/>
      <c r="CI146" s="161"/>
      <c r="CJ146" s="162"/>
      <c r="CK146" s="161"/>
      <c r="CL146" s="161"/>
      <c r="CM146" s="162"/>
      <c r="CN146" s="161" t="s">
        <v>652</v>
      </c>
      <c r="CO146" s="161" t="s">
        <v>1476</v>
      </c>
      <c r="CP146" s="161" t="s">
        <v>2050</v>
      </c>
      <c r="CQ146" s="175"/>
      <c r="CR146" s="161"/>
      <c r="CS146" s="162"/>
      <c r="CT146" s="161" t="s">
        <v>7334</v>
      </c>
      <c r="CU146" s="161"/>
      <c r="CV146" s="162" t="s">
        <v>1411</v>
      </c>
    </row>
    <row r="147">
      <c r="A147" s="101"/>
      <c r="B147" s="102"/>
      <c r="C147" s="102"/>
      <c r="D147" s="113"/>
      <c r="E147" s="116"/>
      <c r="F147" s="102"/>
      <c r="G147" s="102"/>
      <c r="H147" s="104"/>
      <c r="I147" s="102"/>
      <c r="J147" s="113"/>
      <c r="K147" s="104"/>
      <c r="L147" s="102"/>
      <c r="M147" s="113"/>
      <c r="N147" s="104"/>
      <c r="O147" s="102"/>
      <c r="P147" s="113"/>
      <c r="Q147" s="104" t="s">
        <v>1749</v>
      </c>
      <c r="R147" s="102" t="s">
        <v>1476</v>
      </c>
      <c r="S147" s="113" t="s">
        <v>1937</v>
      </c>
      <c r="T147" s="104" t="s">
        <v>7421</v>
      </c>
      <c r="U147" s="102" t="s">
        <v>1476</v>
      </c>
      <c r="V147" s="113" t="s">
        <v>2509</v>
      </c>
      <c r="W147" s="130" t="s">
        <v>419</v>
      </c>
      <c r="X147" s="131" t="s">
        <v>1476</v>
      </c>
      <c r="Y147" s="113" t="s">
        <v>466</v>
      </c>
      <c r="Z147" s="130" t="s">
        <v>1927</v>
      </c>
      <c r="AA147" s="131" t="s">
        <v>1476</v>
      </c>
      <c r="AB147" s="113" t="s">
        <v>466</v>
      </c>
      <c r="AC147" s="104" t="s">
        <v>1922</v>
      </c>
      <c r="AD147" s="102" t="s">
        <v>1476</v>
      </c>
      <c r="AE147" s="113" t="s">
        <v>1795</v>
      </c>
      <c r="AF147" s="104"/>
      <c r="AG147" s="102"/>
      <c r="AH147" s="113"/>
      <c r="AI147" s="104" t="s">
        <v>1948</v>
      </c>
      <c r="AJ147" s="102" t="s">
        <v>1405</v>
      </c>
      <c r="AK147" s="113" t="s">
        <v>1198</v>
      </c>
      <c r="AL147" s="104"/>
      <c r="AM147" s="102"/>
      <c r="AN147" s="113"/>
      <c r="AO147" s="104"/>
      <c r="AP147" s="102"/>
      <c r="AQ147" s="113"/>
      <c r="AR147" s="104" t="s">
        <v>1228</v>
      </c>
      <c r="AS147" s="102" t="s">
        <v>1476</v>
      </c>
      <c r="AT147" s="113" t="s">
        <v>6792</v>
      </c>
      <c r="AU147" s="104" t="s">
        <v>2458</v>
      </c>
      <c r="AV147" s="102" t="s">
        <v>1476</v>
      </c>
      <c r="AW147" s="113" t="s">
        <v>2531</v>
      </c>
      <c r="AX147" s="104" t="s">
        <v>679</v>
      </c>
      <c r="AY147" s="102" t="s">
        <v>1715</v>
      </c>
      <c r="AZ147" s="113" t="s">
        <v>1948</v>
      </c>
      <c r="BA147" s="104" t="s">
        <v>7533</v>
      </c>
      <c r="BB147" s="102" t="s">
        <v>1405</v>
      </c>
      <c r="BC147" s="113" t="s">
        <v>2531</v>
      </c>
      <c r="BD147" s="161" t="s">
        <v>2621</v>
      </c>
      <c r="BE147" s="161" t="s">
        <v>1476</v>
      </c>
      <c r="BF147" s="162" t="s">
        <v>7457</v>
      </c>
      <c r="BG147" s="161" t="s">
        <v>538</v>
      </c>
      <c r="BH147" s="161" t="s">
        <v>1476</v>
      </c>
      <c r="BI147" s="162" t="s">
        <v>2546</v>
      </c>
      <c r="BJ147" s="161" t="s">
        <v>2621</v>
      </c>
      <c r="BK147" s="161" t="s">
        <v>1476</v>
      </c>
      <c r="BL147" s="162" t="s">
        <v>2567</v>
      </c>
      <c r="BM147" s="161" t="s">
        <v>975</v>
      </c>
      <c r="BN147" s="161" t="s">
        <v>1476</v>
      </c>
      <c r="BO147" s="162" t="s">
        <v>2553</v>
      </c>
      <c r="BP147" s="161"/>
      <c r="BQ147" s="161"/>
      <c r="BR147" s="162"/>
      <c r="BS147" s="161" t="s">
        <v>1228</v>
      </c>
      <c r="BT147" s="161" t="s">
        <v>1476</v>
      </c>
      <c r="BU147" s="162" t="s">
        <v>1080</v>
      </c>
      <c r="BV147" s="161"/>
      <c r="BW147" s="161"/>
      <c r="BX147" s="162"/>
      <c r="BY147" s="161" t="s">
        <v>1030</v>
      </c>
      <c r="BZ147" s="161" t="s">
        <v>1476</v>
      </c>
      <c r="CA147" s="162" t="s">
        <v>460</v>
      </c>
      <c r="CB147" s="161" t="s">
        <v>2511</v>
      </c>
      <c r="CC147" s="161" t="s">
        <v>1406</v>
      </c>
      <c r="CD147" s="162"/>
      <c r="CE147" s="161" t="s">
        <v>781</v>
      </c>
      <c r="CF147" s="161" t="s">
        <v>1405</v>
      </c>
      <c r="CG147" s="162" t="s">
        <v>924</v>
      </c>
      <c r="CH147" s="161"/>
      <c r="CI147" s="161"/>
      <c r="CJ147" s="162"/>
      <c r="CK147" s="161"/>
      <c r="CL147" s="161"/>
      <c r="CM147" s="162"/>
      <c r="CN147" s="161" t="s">
        <v>397</v>
      </c>
      <c r="CO147" s="161" t="s">
        <v>1405</v>
      </c>
      <c r="CP147" s="161" t="s">
        <v>2050</v>
      </c>
      <c r="CQ147" s="175"/>
      <c r="CR147" s="161"/>
      <c r="CS147" s="162"/>
      <c r="CT147" s="161" t="s">
        <v>781</v>
      </c>
      <c r="CU147" s="161"/>
      <c r="CV147" s="162" t="s">
        <v>1411</v>
      </c>
    </row>
    <row r="148">
      <c r="A148" s="101"/>
      <c r="B148" s="102"/>
      <c r="C148" s="102"/>
      <c r="D148" s="113"/>
      <c r="E148" s="116"/>
      <c r="F148" s="102"/>
      <c r="G148" s="102"/>
      <c r="H148" s="104"/>
      <c r="I148" s="102"/>
      <c r="J148" s="113"/>
      <c r="K148" s="104"/>
      <c r="L148" s="102"/>
      <c r="M148" s="113"/>
      <c r="N148" s="104"/>
      <c r="O148" s="102"/>
      <c r="P148" s="113"/>
      <c r="Q148" s="104" t="s">
        <v>1795</v>
      </c>
      <c r="R148" s="102" t="s">
        <v>1476</v>
      </c>
      <c r="S148" s="113" t="s">
        <v>2050</v>
      </c>
      <c r="T148" s="104" t="s">
        <v>597</v>
      </c>
      <c r="U148" s="102" t="s">
        <v>1405</v>
      </c>
      <c r="V148" s="113" t="s">
        <v>171</v>
      </c>
      <c r="W148" s="130" t="s">
        <v>2560</v>
      </c>
      <c r="X148" s="131" t="s">
        <v>1476</v>
      </c>
      <c r="Y148" s="132" t="s">
        <v>2087</v>
      </c>
      <c r="Z148" s="130" t="s">
        <v>2551</v>
      </c>
      <c r="AA148" s="131" t="s">
        <v>1476</v>
      </c>
      <c r="AB148" s="113" t="s">
        <v>597</v>
      </c>
      <c r="AC148" s="104" t="s">
        <v>3373</v>
      </c>
      <c r="AD148" s="102" t="s">
        <v>1476</v>
      </c>
      <c r="AE148" s="113" t="s">
        <v>1159</v>
      </c>
      <c r="AF148" s="104"/>
      <c r="AG148" s="102"/>
      <c r="AH148" s="113"/>
      <c r="AI148" s="104" t="s">
        <v>2551</v>
      </c>
      <c r="AJ148" s="102" t="s">
        <v>1476</v>
      </c>
      <c r="AK148" s="113" t="s">
        <v>1238</v>
      </c>
      <c r="AL148" s="104"/>
      <c r="AM148" s="102"/>
      <c r="AN148" s="113"/>
      <c r="AO148" s="104"/>
      <c r="AP148" s="102"/>
      <c r="AQ148" s="113"/>
      <c r="AR148" s="104" t="s">
        <v>781</v>
      </c>
      <c r="AS148" s="102" t="s">
        <v>1405</v>
      </c>
      <c r="AT148" s="113" t="s">
        <v>2556</v>
      </c>
      <c r="AU148" s="104" t="s">
        <v>790</v>
      </c>
      <c r="AV148" s="102" t="s">
        <v>1476</v>
      </c>
      <c r="AW148" s="113" t="s">
        <v>3373</v>
      </c>
      <c r="AX148" s="104" t="s">
        <v>73</v>
      </c>
      <c r="AY148" s="102" t="s">
        <v>1476</v>
      </c>
      <c r="AZ148" s="113" t="s">
        <v>2560</v>
      </c>
      <c r="BA148" s="104" t="s">
        <v>1030</v>
      </c>
      <c r="BB148" s="102" t="s">
        <v>1405</v>
      </c>
      <c r="BC148" s="113" t="s">
        <v>2551</v>
      </c>
      <c r="BD148" s="161" t="s">
        <v>219</v>
      </c>
      <c r="BE148" s="161" t="s">
        <v>1476</v>
      </c>
      <c r="BF148" s="162" t="s">
        <v>171</v>
      </c>
      <c r="BG148" s="161" t="s">
        <v>2546</v>
      </c>
      <c r="BH148" s="161" t="s">
        <v>1476</v>
      </c>
      <c r="BI148" s="162" t="s">
        <v>2047</v>
      </c>
      <c r="BJ148" s="161" t="s">
        <v>2506</v>
      </c>
      <c r="BK148" s="161" t="s">
        <v>1476</v>
      </c>
      <c r="BL148" s="162" t="s">
        <v>2531</v>
      </c>
      <c r="BM148" s="161" t="s">
        <v>1039</v>
      </c>
      <c r="BN148" s="161" t="s">
        <v>1476</v>
      </c>
      <c r="BO148" s="162" t="s">
        <v>219</v>
      </c>
      <c r="BP148" s="161"/>
      <c r="BQ148" s="161"/>
      <c r="BR148" s="162"/>
      <c r="BS148" s="161" t="s">
        <v>1965</v>
      </c>
      <c r="BT148" s="161" t="s">
        <v>1476</v>
      </c>
      <c r="BU148" s="162" t="s">
        <v>2043</v>
      </c>
      <c r="BV148" s="161"/>
      <c r="BW148" s="161"/>
      <c r="BX148" s="162"/>
      <c r="BY148" s="161" t="s">
        <v>255</v>
      </c>
      <c r="BZ148" s="161" t="s">
        <v>1476</v>
      </c>
      <c r="CA148" s="162" t="s">
        <v>1228</v>
      </c>
      <c r="CB148" s="161" t="s">
        <v>1095</v>
      </c>
      <c r="CC148" s="161" t="s">
        <v>1405</v>
      </c>
      <c r="CD148" s="162" t="s">
        <v>4993</v>
      </c>
      <c r="CE148" s="161" t="s">
        <v>2603</v>
      </c>
      <c r="CF148" s="161" t="s">
        <v>1405</v>
      </c>
      <c r="CG148" s="162" t="s">
        <v>924</v>
      </c>
      <c r="CH148" s="161"/>
      <c r="CI148" s="161"/>
      <c r="CJ148" s="162"/>
      <c r="CK148" s="161"/>
      <c r="CL148" s="161"/>
      <c r="CM148" s="162"/>
      <c r="CN148" s="161" t="s">
        <v>906</v>
      </c>
      <c r="CO148" s="161" t="s">
        <v>1476</v>
      </c>
      <c r="CP148" s="161" t="s">
        <v>1030</v>
      </c>
      <c r="CQ148" s="175"/>
      <c r="CR148" s="161"/>
      <c r="CS148" s="162"/>
      <c r="CT148" s="161" t="s">
        <v>995</v>
      </c>
      <c r="CU148" s="161"/>
      <c r="CV148" s="162" t="s">
        <v>1411</v>
      </c>
    </row>
    <row r="149">
      <c r="A149" s="101"/>
      <c r="B149" s="102"/>
      <c r="C149" s="102"/>
      <c r="D149" s="113"/>
      <c r="E149" s="116"/>
      <c r="F149" s="102"/>
      <c r="G149" s="102"/>
      <c r="H149" s="104"/>
      <c r="I149" s="102"/>
      <c r="J149" s="113"/>
      <c r="K149" s="104"/>
      <c r="L149" s="102"/>
      <c r="M149" s="113"/>
      <c r="N149" s="104"/>
      <c r="O149" s="102"/>
      <c r="P149" s="113"/>
      <c r="Q149" s="104" t="s">
        <v>1146</v>
      </c>
      <c r="R149" s="102" t="s">
        <v>1476</v>
      </c>
      <c r="S149" s="113" t="s">
        <v>2468</v>
      </c>
      <c r="T149" s="104" t="s">
        <v>7504</v>
      </c>
      <c r="U149" s="102" t="s">
        <v>1476</v>
      </c>
      <c r="V149" s="113" t="s">
        <v>171</v>
      </c>
      <c r="W149" s="130" t="s">
        <v>6359</v>
      </c>
      <c r="X149" s="131" t="s">
        <v>1476</v>
      </c>
      <c r="Y149" s="132" t="s">
        <v>370</v>
      </c>
      <c r="Z149" s="104" t="s">
        <v>944</v>
      </c>
      <c r="AA149" s="131" t="s">
        <v>1476</v>
      </c>
      <c r="AB149" s="132" t="s">
        <v>1228</v>
      </c>
      <c r="AC149" s="104" t="s">
        <v>1159</v>
      </c>
      <c r="AD149" s="102" t="s">
        <v>1476</v>
      </c>
      <c r="AE149" s="113" t="s">
        <v>1795</v>
      </c>
      <c r="AF149" s="104"/>
      <c r="AG149" s="102"/>
      <c r="AH149" s="113"/>
      <c r="AI149" s="104" t="s">
        <v>1238</v>
      </c>
      <c r="AJ149" s="102" t="s">
        <v>1476</v>
      </c>
      <c r="AK149" s="113" t="s">
        <v>1259</v>
      </c>
      <c r="AL149" s="104"/>
      <c r="AM149" s="102"/>
      <c r="AN149" s="113"/>
      <c r="AO149" s="104"/>
      <c r="AP149" s="102"/>
      <c r="AQ149" s="113"/>
      <c r="AR149" s="104" t="s">
        <v>2573</v>
      </c>
      <c r="AS149" s="102" t="s">
        <v>1476</v>
      </c>
      <c r="AT149" s="113" t="s">
        <v>1030</v>
      </c>
      <c r="AU149" s="104" t="s">
        <v>1198</v>
      </c>
      <c r="AV149" s="102" t="s">
        <v>1476</v>
      </c>
      <c r="AW149" s="113" t="s">
        <v>7334</v>
      </c>
      <c r="AX149" s="104" t="s">
        <v>1138</v>
      </c>
      <c r="AY149" s="102" t="s">
        <v>1476</v>
      </c>
      <c r="AZ149" s="113" t="s">
        <v>2546</v>
      </c>
      <c r="BA149" s="104" t="s">
        <v>1927</v>
      </c>
      <c r="BB149" s="102" t="s">
        <v>1526</v>
      </c>
      <c r="BC149" s="113" t="s">
        <v>1948</v>
      </c>
      <c r="BD149" s="161" t="s">
        <v>171</v>
      </c>
      <c r="BE149" s="161" t="s">
        <v>1405</v>
      </c>
      <c r="BF149" s="162" t="s">
        <v>2559</v>
      </c>
      <c r="BG149" s="161" t="s">
        <v>321</v>
      </c>
      <c r="BH149" s="161" t="s">
        <v>1476</v>
      </c>
      <c r="BI149" s="162" t="s">
        <v>255</v>
      </c>
      <c r="BJ149" s="161" t="s">
        <v>1084</v>
      </c>
      <c r="BK149" s="161" t="s">
        <v>1476</v>
      </c>
      <c r="BL149" s="162" t="s">
        <v>2553</v>
      </c>
      <c r="BM149" s="161" t="s">
        <v>3359</v>
      </c>
      <c r="BN149" s="161" t="s">
        <v>1476</v>
      </c>
      <c r="BO149" s="162" t="s">
        <v>928</v>
      </c>
      <c r="BP149" s="161"/>
      <c r="BQ149" s="161"/>
      <c r="BR149" s="162"/>
      <c r="BS149" s="161" t="s">
        <v>1576</v>
      </c>
      <c r="BT149" s="161" t="s">
        <v>1476</v>
      </c>
      <c r="BU149" s="162" t="s">
        <v>2043</v>
      </c>
      <c r="BV149" s="161"/>
      <c r="BW149" s="161"/>
      <c r="BX149" s="162"/>
      <c r="BY149" s="161" t="s">
        <v>460</v>
      </c>
      <c r="BZ149" s="161" t="s">
        <v>1405</v>
      </c>
      <c r="CA149" s="162" t="s">
        <v>1228</v>
      </c>
      <c r="CB149" s="161" t="s">
        <v>2603</v>
      </c>
      <c r="CC149" s="161" t="s">
        <v>1405</v>
      </c>
      <c r="CD149" s="162" t="s">
        <v>4190</v>
      </c>
      <c r="CE149" s="161" t="s">
        <v>924</v>
      </c>
      <c r="CF149" s="161"/>
      <c r="CG149" s="162" t="s">
        <v>1411</v>
      </c>
      <c r="CH149" s="161"/>
      <c r="CI149" s="161"/>
      <c r="CJ149" s="162"/>
      <c r="CK149" s="161"/>
      <c r="CL149" s="161"/>
      <c r="CM149" s="162"/>
      <c r="CN149" s="161" t="s">
        <v>1977</v>
      </c>
      <c r="CO149" s="161" t="s">
        <v>1476</v>
      </c>
      <c r="CP149" s="161" t="s">
        <v>350</v>
      </c>
      <c r="CQ149" s="175"/>
      <c r="CR149" s="161"/>
      <c r="CS149" s="162"/>
      <c r="CT149" s="161"/>
      <c r="CU149" s="161"/>
      <c r="CV149" s="162"/>
    </row>
    <row r="150">
      <c r="A150" s="101"/>
      <c r="B150" s="102"/>
      <c r="C150" s="102"/>
      <c r="D150" s="113"/>
      <c r="E150" s="116"/>
      <c r="F150" s="102"/>
      <c r="G150" s="102"/>
      <c r="H150" s="104"/>
      <c r="I150" s="102"/>
      <c r="J150" s="113"/>
      <c r="K150" s="104"/>
      <c r="L150" s="102"/>
      <c r="M150" s="113"/>
      <c r="N150" s="104"/>
      <c r="O150" s="102"/>
      <c r="P150" s="113"/>
      <c r="Q150" s="104" t="s">
        <v>7400</v>
      </c>
      <c r="R150" s="102" t="s">
        <v>1405</v>
      </c>
      <c r="S150" s="113" t="s">
        <v>2551</v>
      </c>
      <c r="T150" s="104" t="s">
        <v>2509</v>
      </c>
      <c r="U150" s="102" t="s">
        <v>1476</v>
      </c>
      <c r="V150" s="113" t="s">
        <v>2560</v>
      </c>
      <c r="W150" s="130" t="s">
        <v>877</v>
      </c>
      <c r="X150" s="131" t="s">
        <v>1476</v>
      </c>
      <c r="Y150" s="113" t="s">
        <v>466</v>
      </c>
      <c r="Z150" s="130" t="s">
        <v>1948</v>
      </c>
      <c r="AA150" s="131" t="s">
        <v>1476</v>
      </c>
      <c r="AB150" s="132" t="s">
        <v>2509</v>
      </c>
      <c r="AC150" s="104" t="s">
        <v>223</v>
      </c>
      <c r="AD150" s="102" t="s">
        <v>1476</v>
      </c>
      <c r="AE150" s="113" t="s">
        <v>1259</v>
      </c>
      <c r="AF150" s="104"/>
      <c r="AG150" s="102"/>
      <c r="AH150" s="113"/>
      <c r="AI150" s="104" t="s">
        <v>1198</v>
      </c>
      <c r="AJ150" s="102" t="s">
        <v>1476</v>
      </c>
      <c r="AK150" s="113" t="s">
        <v>2560</v>
      </c>
      <c r="AL150" s="104"/>
      <c r="AM150" s="102"/>
      <c r="AN150" s="113"/>
      <c r="AO150" s="104"/>
      <c r="AP150" s="102"/>
      <c r="AQ150" s="113"/>
      <c r="AR150" s="104" t="s">
        <v>460</v>
      </c>
      <c r="AS150" s="102" t="s">
        <v>1476</v>
      </c>
      <c r="AT150" s="113" t="s">
        <v>2476</v>
      </c>
      <c r="AU150" s="104" t="s">
        <v>2567</v>
      </c>
      <c r="AV150" s="102" t="s">
        <v>1405</v>
      </c>
      <c r="AW150" s="113" t="s">
        <v>466</v>
      </c>
      <c r="AX150" s="104" t="s">
        <v>1922</v>
      </c>
      <c r="AY150" s="102" t="s">
        <v>1476</v>
      </c>
      <c r="AZ150" s="113" t="s">
        <v>2043</v>
      </c>
      <c r="BA150" s="104" t="s">
        <v>314</v>
      </c>
      <c r="BB150" s="102" t="s">
        <v>1476</v>
      </c>
      <c r="BC150" s="113" t="s">
        <v>2531</v>
      </c>
      <c r="BD150" s="161" t="s">
        <v>1744</v>
      </c>
      <c r="BE150" s="161" t="s">
        <v>1476</v>
      </c>
      <c r="BF150" s="162" t="s">
        <v>1945</v>
      </c>
      <c r="BG150" s="161" t="s">
        <v>2913</v>
      </c>
      <c r="BH150" s="161" t="s">
        <v>1476</v>
      </c>
      <c r="BI150" s="162" t="s">
        <v>1084</v>
      </c>
      <c r="BJ150" s="161" t="s">
        <v>900</v>
      </c>
      <c r="BK150" s="161" t="s">
        <v>1406</v>
      </c>
      <c r="BL150" s="162"/>
      <c r="BM150" s="161" t="s">
        <v>2550</v>
      </c>
      <c r="BN150" s="161" t="s">
        <v>1476</v>
      </c>
      <c r="BO150" s="162" t="s">
        <v>2006</v>
      </c>
      <c r="BP150" s="161"/>
      <c r="BQ150" s="161"/>
      <c r="BR150" s="162"/>
      <c r="BS150" s="161" t="s">
        <v>1744</v>
      </c>
      <c r="BT150" s="161" t="s">
        <v>1476</v>
      </c>
      <c r="BU150" s="162" t="s">
        <v>2506</v>
      </c>
      <c r="BV150" s="161"/>
      <c r="BW150" s="161"/>
      <c r="BX150" s="162"/>
      <c r="BY150" s="161" t="s">
        <v>1228</v>
      </c>
      <c r="BZ150" s="161"/>
      <c r="CA150" s="162" t="s">
        <v>1411</v>
      </c>
      <c r="CB150" s="161" t="s">
        <v>1769</v>
      </c>
      <c r="CC150" s="161" t="s">
        <v>1476</v>
      </c>
      <c r="CD150" s="162" t="s">
        <v>7431</v>
      </c>
      <c r="CE150" s="161"/>
      <c r="CF150" s="161"/>
      <c r="CG150" s="162"/>
      <c r="CH150" s="161"/>
      <c r="CI150" s="161"/>
      <c r="CJ150" s="162"/>
      <c r="CK150" s="161"/>
      <c r="CL150" s="161"/>
      <c r="CM150" s="162"/>
      <c r="CN150" s="161" t="s">
        <v>350</v>
      </c>
      <c r="CO150" s="161" t="s">
        <v>1476</v>
      </c>
      <c r="CP150" s="161" t="s">
        <v>2050</v>
      </c>
      <c r="CQ150" s="175"/>
      <c r="CR150" s="161"/>
      <c r="CS150" s="162"/>
      <c r="CT150" s="161"/>
      <c r="CU150" s="161"/>
      <c r="CV150" s="162"/>
    </row>
    <row r="151">
      <c r="A151" s="101"/>
      <c r="B151" s="102"/>
      <c r="C151" s="102"/>
      <c r="D151" s="113"/>
      <c r="E151" s="116"/>
      <c r="F151" s="102"/>
      <c r="G151" s="102"/>
      <c r="H151" s="104"/>
      <c r="I151" s="102"/>
      <c r="J151" s="113"/>
      <c r="K151" s="104"/>
      <c r="L151" s="102"/>
      <c r="M151" s="113"/>
      <c r="N151" s="104"/>
      <c r="O151" s="102"/>
      <c r="P151" s="113"/>
      <c r="Q151" s="104" t="s">
        <v>219</v>
      </c>
      <c r="R151" s="102" t="s">
        <v>1476</v>
      </c>
      <c r="S151" s="113" t="s">
        <v>585</v>
      </c>
      <c r="T151" s="104" t="s">
        <v>1146</v>
      </c>
      <c r="U151" s="102" t="s">
        <v>1476</v>
      </c>
      <c r="V151" s="113" t="s">
        <v>992</v>
      </c>
      <c r="W151" s="130" t="s">
        <v>1818</v>
      </c>
      <c r="X151" s="131" t="s">
        <v>1476</v>
      </c>
      <c r="Y151" s="132" t="s">
        <v>2553</v>
      </c>
      <c r="Z151" s="130" t="s">
        <v>1921</v>
      </c>
      <c r="AA151" s="131" t="s">
        <v>1476</v>
      </c>
      <c r="AB151" s="132" t="s">
        <v>1945</v>
      </c>
      <c r="AC151" s="104" t="s">
        <v>1945</v>
      </c>
      <c r="AD151" s="102" t="s">
        <v>1476</v>
      </c>
      <c r="AE151" s="113" t="s">
        <v>1259</v>
      </c>
      <c r="AF151" s="104"/>
      <c r="AG151" s="102"/>
      <c r="AH151" s="113"/>
      <c r="AI151" s="104" t="s">
        <v>2560</v>
      </c>
      <c r="AJ151" s="102" t="s">
        <v>1476</v>
      </c>
      <c r="AK151" s="113" t="s">
        <v>1259</v>
      </c>
      <c r="AL151" s="104"/>
      <c r="AM151" s="102"/>
      <c r="AN151" s="113"/>
      <c r="AO151" s="104"/>
      <c r="AP151" s="102"/>
      <c r="AQ151" s="113"/>
      <c r="AR151" s="104" t="s">
        <v>1242</v>
      </c>
      <c r="AS151" s="102" t="s">
        <v>1476</v>
      </c>
      <c r="AT151" s="113" t="s">
        <v>150</v>
      </c>
      <c r="AU151" s="104" t="s">
        <v>1057</v>
      </c>
      <c r="AV151" s="102" t="s">
        <v>1706</v>
      </c>
      <c r="AW151" s="113"/>
      <c r="AX151" s="104" t="s">
        <v>123</v>
      </c>
      <c r="AY151" s="102" t="s">
        <v>1405</v>
      </c>
      <c r="AZ151" s="113" t="s">
        <v>1259</v>
      </c>
      <c r="BA151" s="104" t="s">
        <v>4190</v>
      </c>
      <c r="BB151" s="102" t="s">
        <v>1476</v>
      </c>
      <c r="BC151" s="113" t="s">
        <v>2530</v>
      </c>
      <c r="BD151" s="161" t="s">
        <v>1764</v>
      </c>
      <c r="BE151" s="161" t="s">
        <v>1405</v>
      </c>
      <c r="BF151" s="162" t="s">
        <v>495</v>
      </c>
      <c r="BG151" s="161" t="s">
        <v>2506</v>
      </c>
      <c r="BH151" s="161" t="s">
        <v>1476</v>
      </c>
      <c r="BI151" s="162" t="s">
        <v>2586</v>
      </c>
      <c r="BJ151" s="161" t="s">
        <v>2860</v>
      </c>
      <c r="BK151" s="161" t="s">
        <v>1476</v>
      </c>
      <c r="BL151" s="162" t="s">
        <v>2510</v>
      </c>
      <c r="BM151" s="161" t="s">
        <v>2458</v>
      </c>
      <c r="BN151" s="161" t="s">
        <v>1405</v>
      </c>
      <c r="BO151" s="162" t="s">
        <v>2510</v>
      </c>
      <c r="BP151" s="161"/>
      <c r="BQ151" s="161"/>
      <c r="BR151" s="162"/>
      <c r="BS151" s="161" t="s">
        <v>2506</v>
      </c>
      <c r="BT151" s="161" t="s">
        <v>1476</v>
      </c>
      <c r="BU151" s="162" t="s">
        <v>1080</v>
      </c>
      <c r="BV151" s="161"/>
      <c r="BW151" s="161"/>
      <c r="BX151" s="162"/>
      <c r="BY151" s="161"/>
      <c r="BZ151" s="161"/>
      <c r="CA151" s="162"/>
      <c r="CB151" s="161" t="s">
        <v>350</v>
      </c>
      <c r="CC151" s="161" t="s">
        <v>1476</v>
      </c>
      <c r="CD151" s="162" t="s">
        <v>2476</v>
      </c>
      <c r="CE151" s="161"/>
      <c r="CF151" s="161"/>
      <c r="CG151" s="162"/>
      <c r="CH151" s="161"/>
      <c r="CI151" s="161"/>
      <c r="CJ151" s="162"/>
      <c r="CK151" s="161"/>
      <c r="CL151" s="161"/>
      <c r="CM151" s="162"/>
      <c r="CN151" s="161" t="s">
        <v>1030</v>
      </c>
      <c r="CO151" s="161" t="s">
        <v>1476</v>
      </c>
      <c r="CP151" s="161" t="s">
        <v>722</v>
      </c>
      <c r="CQ151" s="175"/>
      <c r="CR151" s="161"/>
      <c r="CS151" s="162"/>
      <c r="CT151" s="161"/>
      <c r="CU151" s="161"/>
      <c r="CV151" s="162"/>
    </row>
    <row r="152">
      <c r="A152" s="101"/>
      <c r="B152" s="102"/>
      <c r="C152" s="102"/>
      <c r="D152" s="113"/>
      <c r="E152" s="116"/>
      <c r="F152" s="102"/>
      <c r="G152" s="102"/>
      <c r="H152" s="104"/>
      <c r="I152" s="102"/>
      <c r="J152" s="113"/>
      <c r="K152" s="104"/>
      <c r="L152" s="102"/>
      <c r="M152" s="113"/>
      <c r="N152" s="104"/>
      <c r="O152" s="102"/>
      <c r="P152" s="113"/>
      <c r="Q152" s="104" t="s">
        <v>1945</v>
      </c>
      <c r="R152" s="102" t="s">
        <v>1476</v>
      </c>
      <c r="S152" s="113" t="s">
        <v>2050</v>
      </c>
      <c r="T152" s="104" t="s">
        <v>2654</v>
      </c>
      <c r="U152" s="102" t="s">
        <v>1476</v>
      </c>
      <c r="V152" s="113" t="s">
        <v>54</v>
      </c>
      <c r="W152" s="130" t="s">
        <v>2670</v>
      </c>
      <c r="X152" s="131" t="s">
        <v>1405</v>
      </c>
      <c r="Y152" s="113" t="s">
        <v>2649</v>
      </c>
      <c r="Z152" s="104" t="s">
        <v>597</v>
      </c>
      <c r="AA152" s="131" t="s">
        <v>1476</v>
      </c>
      <c r="AB152" s="132" t="s">
        <v>1945</v>
      </c>
      <c r="AC152" s="104" t="s">
        <v>1795</v>
      </c>
      <c r="AD152" s="102" t="s">
        <v>1476</v>
      </c>
      <c r="AE152" s="113" t="s">
        <v>519</v>
      </c>
      <c r="AF152" s="104"/>
      <c r="AG152" s="102"/>
      <c r="AH152" s="113"/>
      <c r="AI152" s="104" t="s">
        <v>1259</v>
      </c>
      <c r="AJ152" s="102"/>
      <c r="AK152" s="113" t="s">
        <v>1411</v>
      </c>
      <c r="AL152" s="104"/>
      <c r="AM152" s="102"/>
      <c r="AN152" s="113"/>
      <c r="AO152" s="104"/>
      <c r="AP152" s="102"/>
      <c r="AQ152" s="113"/>
      <c r="AR152" s="104" t="s">
        <v>7400</v>
      </c>
      <c r="AS152" s="102" t="s">
        <v>1476</v>
      </c>
      <c r="AT152" s="113" t="s">
        <v>2556</v>
      </c>
      <c r="AU152" s="104" t="s">
        <v>7403</v>
      </c>
      <c r="AV152" s="102" t="s">
        <v>1405</v>
      </c>
      <c r="AW152" s="113" t="s">
        <v>3523</v>
      </c>
      <c r="AX152" s="104" t="s">
        <v>4253</v>
      </c>
      <c r="AY152" s="102" t="s">
        <v>1476</v>
      </c>
      <c r="AZ152" s="113" t="s">
        <v>2551</v>
      </c>
      <c r="BA152" s="104" t="s">
        <v>1977</v>
      </c>
      <c r="BB152" s="102" t="s">
        <v>1476</v>
      </c>
      <c r="BC152" s="113" t="s">
        <v>2649</v>
      </c>
      <c r="BD152" s="161" t="s">
        <v>7489</v>
      </c>
      <c r="BE152" s="161" t="s">
        <v>1476</v>
      </c>
      <c r="BF152" s="162" t="s">
        <v>466</v>
      </c>
      <c r="BG152" s="161" t="s">
        <v>1202</v>
      </c>
      <c r="BH152" s="161" t="s">
        <v>1476</v>
      </c>
      <c r="BI152" s="162" t="s">
        <v>663</v>
      </c>
      <c r="BJ152" s="161" t="s">
        <v>462</v>
      </c>
      <c r="BK152" s="161" t="s">
        <v>1476</v>
      </c>
      <c r="BL152" s="162" t="s">
        <v>5949</v>
      </c>
      <c r="BM152" s="161" t="s">
        <v>2473</v>
      </c>
      <c r="BN152" s="161" t="s">
        <v>1476</v>
      </c>
      <c r="BO152" s="162" t="s">
        <v>663</v>
      </c>
      <c r="BP152" s="161"/>
      <c r="BQ152" s="161"/>
      <c r="BR152" s="162"/>
      <c r="BS152" s="161" t="s">
        <v>783</v>
      </c>
      <c r="BT152" s="161" t="s">
        <v>1476</v>
      </c>
      <c r="BU152" s="162" t="s">
        <v>314</v>
      </c>
      <c r="BV152" s="161"/>
      <c r="BW152" s="161"/>
      <c r="BX152" s="162"/>
      <c r="BY152" s="161"/>
      <c r="BZ152" s="161"/>
      <c r="CA152" s="162"/>
      <c r="CB152" s="161" t="s">
        <v>4190</v>
      </c>
      <c r="CC152" s="161" t="s">
        <v>1476</v>
      </c>
      <c r="CD152" s="162" t="s">
        <v>781</v>
      </c>
      <c r="CE152" s="161"/>
      <c r="CF152" s="161"/>
      <c r="CG152" s="162"/>
      <c r="CH152" s="161"/>
      <c r="CI152" s="161"/>
      <c r="CJ152" s="162"/>
      <c r="CK152" s="161"/>
      <c r="CL152" s="161"/>
      <c r="CM152" s="162"/>
      <c r="CN152" s="161" t="s">
        <v>722</v>
      </c>
      <c r="CO152" s="161" t="s">
        <v>1476</v>
      </c>
      <c r="CP152" s="161" t="s">
        <v>2050</v>
      </c>
      <c r="CQ152" s="175"/>
      <c r="CR152" s="161"/>
      <c r="CS152" s="162"/>
      <c r="CT152" s="161"/>
      <c r="CU152" s="161"/>
      <c r="CV152" s="162"/>
    </row>
    <row r="153">
      <c r="A153" s="101"/>
      <c r="B153" s="102"/>
      <c r="C153" s="102"/>
      <c r="D153" s="113"/>
      <c r="E153" s="116"/>
      <c r="F153" s="102"/>
      <c r="G153" s="102"/>
      <c r="H153" s="104"/>
      <c r="I153" s="102"/>
      <c r="J153" s="113"/>
      <c r="K153" s="104"/>
      <c r="L153" s="102"/>
      <c r="M153" s="113"/>
      <c r="N153" s="104"/>
      <c r="O153" s="102"/>
      <c r="P153" s="113"/>
      <c r="Q153" s="104" t="s">
        <v>1818</v>
      </c>
      <c r="R153" s="102" t="s">
        <v>1476</v>
      </c>
      <c r="S153" s="113" t="s">
        <v>2567</v>
      </c>
      <c r="T153" s="104" t="s">
        <v>2649</v>
      </c>
      <c r="U153" s="102" t="s">
        <v>1476</v>
      </c>
      <c r="V153" s="113" t="s">
        <v>466</v>
      </c>
      <c r="W153" s="130" t="s">
        <v>1741</v>
      </c>
      <c r="X153" s="131" t="s">
        <v>1405</v>
      </c>
      <c r="Y153" s="113" t="s">
        <v>466</v>
      </c>
      <c r="Z153" s="104" t="s">
        <v>1009</v>
      </c>
      <c r="AA153" s="131" t="s">
        <v>1405</v>
      </c>
      <c r="AB153" s="132" t="s">
        <v>365</v>
      </c>
      <c r="AC153" s="104" t="s">
        <v>519</v>
      </c>
      <c r="AD153" s="102" t="s">
        <v>1476</v>
      </c>
      <c r="AE153" s="113" t="s">
        <v>1259</v>
      </c>
      <c r="AF153" s="104"/>
      <c r="AG153" s="102"/>
      <c r="AH153" s="113"/>
      <c r="AI153" s="104"/>
      <c r="AJ153" s="102"/>
      <c r="AK153" s="113"/>
      <c r="AL153" s="104"/>
      <c r="AM153" s="102"/>
      <c r="AN153" s="113"/>
      <c r="AO153" s="104"/>
      <c r="AP153" s="102"/>
      <c r="AQ153" s="113"/>
      <c r="AR153" s="104" t="s">
        <v>2055</v>
      </c>
      <c r="AS153" s="102" t="s">
        <v>1476</v>
      </c>
      <c r="AT153" s="113" t="s">
        <v>6792</v>
      </c>
      <c r="AU153" s="104" t="s">
        <v>7433</v>
      </c>
      <c r="AV153" s="102" t="s">
        <v>1476</v>
      </c>
      <c r="AW153" s="113" t="s">
        <v>924</v>
      </c>
      <c r="AX153" s="104" t="s">
        <v>1928</v>
      </c>
      <c r="AY153" s="102" t="s">
        <v>1476</v>
      </c>
      <c r="AZ153" s="113" t="s">
        <v>1228</v>
      </c>
      <c r="BA153" s="104" t="s">
        <v>2560</v>
      </c>
      <c r="BB153" s="102" t="s">
        <v>1405</v>
      </c>
      <c r="BC153" s="113" t="s">
        <v>2551</v>
      </c>
      <c r="BD153" s="161" t="s">
        <v>2559</v>
      </c>
      <c r="BE153" s="161" t="s">
        <v>1476</v>
      </c>
      <c r="BF153" s="162" t="s">
        <v>7457</v>
      </c>
      <c r="BG153" s="161" t="s">
        <v>1009</v>
      </c>
      <c r="BH153" s="161" t="s">
        <v>1476</v>
      </c>
      <c r="BI153" s="162" t="s">
        <v>1945</v>
      </c>
      <c r="BJ153" s="161" t="s">
        <v>1576</v>
      </c>
      <c r="BK153" s="161" t="s">
        <v>1476</v>
      </c>
      <c r="BL153" s="162" t="s">
        <v>2567</v>
      </c>
      <c r="BM153" s="161" t="s">
        <v>7434</v>
      </c>
      <c r="BN153" s="161" t="s">
        <v>1405</v>
      </c>
      <c r="BO153" s="162" t="s">
        <v>663</v>
      </c>
      <c r="BP153" s="161"/>
      <c r="BQ153" s="161"/>
      <c r="BR153" s="162"/>
      <c r="BS153" s="161" t="s">
        <v>1769</v>
      </c>
      <c r="BT153" s="161" t="s">
        <v>1405</v>
      </c>
      <c r="BU153" s="162" t="s">
        <v>906</v>
      </c>
      <c r="BV153" s="161"/>
      <c r="BW153" s="161"/>
      <c r="BX153" s="162"/>
      <c r="BY153" s="161"/>
      <c r="BZ153" s="161"/>
      <c r="CA153" s="162"/>
      <c r="CB153" s="161" t="s">
        <v>2462</v>
      </c>
      <c r="CC153" s="161" t="s">
        <v>1476</v>
      </c>
      <c r="CD153" s="162" t="s">
        <v>1030</v>
      </c>
      <c r="CE153" s="161"/>
      <c r="CF153" s="161"/>
      <c r="CG153" s="162"/>
      <c r="CH153" s="161"/>
      <c r="CI153" s="161"/>
      <c r="CJ153" s="162"/>
      <c r="CK153" s="161"/>
      <c r="CL153" s="161"/>
      <c r="CM153" s="162"/>
      <c r="CN153" s="161" t="s">
        <v>2050</v>
      </c>
      <c r="CO153" s="161"/>
      <c r="CP153" s="161" t="s">
        <v>1411</v>
      </c>
      <c r="CQ153" s="175"/>
      <c r="CR153" s="161"/>
      <c r="CS153" s="162"/>
      <c r="CT153" s="161"/>
      <c r="CU153" s="161"/>
      <c r="CV153" s="162"/>
    </row>
    <row r="154">
      <c r="A154" s="101"/>
      <c r="B154" s="102"/>
      <c r="C154" s="102"/>
      <c r="D154" s="113"/>
      <c r="E154" s="116"/>
      <c r="F154" s="102"/>
      <c r="G154" s="102"/>
      <c r="H154" s="104"/>
      <c r="I154" s="102"/>
      <c r="J154" s="113"/>
      <c r="K154" s="104"/>
      <c r="L154" s="102"/>
      <c r="M154" s="113"/>
      <c r="N154" s="104"/>
      <c r="O154" s="102"/>
      <c r="P154" s="113"/>
      <c r="Q154" s="104" t="s">
        <v>2826</v>
      </c>
      <c r="R154" s="102" t="s">
        <v>3823</v>
      </c>
      <c r="S154" s="113" t="s">
        <v>2567</v>
      </c>
      <c r="T154" s="104" t="s">
        <v>489</v>
      </c>
      <c r="U154" s="102" t="s">
        <v>1476</v>
      </c>
      <c r="V154" s="113" t="s">
        <v>2560</v>
      </c>
      <c r="W154" s="130" t="s">
        <v>788</v>
      </c>
      <c r="X154" s="131" t="s">
        <v>1476</v>
      </c>
      <c r="Y154" s="132" t="s">
        <v>242</v>
      </c>
      <c r="Z154" s="130" t="s">
        <v>7534</v>
      </c>
      <c r="AA154" s="131" t="s">
        <v>1476</v>
      </c>
      <c r="AB154" s="132" t="s">
        <v>2550</v>
      </c>
      <c r="AC154" s="104" t="s">
        <v>1259</v>
      </c>
      <c r="AD154" s="102"/>
      <c r="AE154" s="113" t="s">
        <v>1411</v>
      </c>
      <c r="AF154" s="104"/>
      <c r="AG154" s="102"/>
      <c r="AH154" s="113"/>
      <c r="AI154" s="104"/>
      <c r="AJ154" s="102"/>
      <c r="AK154" s="113"/>
      <c r="AL154" s="104"/>
      <c r="AM154" s="102"/>
      <c r="AN154" s="113"/>
      <c r="AO154" s="104"/>
      <c r="AP154" s="102"/>
      <c r="AQ154" s="113"/>
      <c r="AR154" s="104" t="s">
        <v>2572</v>
      </c>
      <c r="AS154" s="102" t="s">
        <v>1476</v>
      </c>
      <c r="AT154" s="113" t="s">
        <v>1030</v>
      </c>
      <c r="AU154" s="104" t="s">
        <v>2654</v>
      </c>
      <c r="AV154" s="102" t="s">
        <v>1405</v>
      </c>
      <c r="AW154" s="113" t="s">
        <v>981</v>
      </c>
      <c r="AX154" s="104" t="s">
        <v>2551</v>
      </c>
      <c r="AY154" s="102" t="s">
        <v>1476</v>
      </c>
      <c r="AZ154" s="113" t="s">
        <v>2506</v>
      </c>
      <c r="BA154" s="104" t="s">
        <v>2551</v>
      </c>
      <c r="BB154" s="102" t="s">
        <v>1476</v>
      </c>
      <c r="BC154" s="113" t="s">
        <v>2649</v>
      </c>
      <c r="BD154" s="161" t="s">
        <v>255</v>
      </c>
      <c r="BE154" s="161" t="s">
        <v>1476</v>
      </c>
      <c r="BF154" s="162" t="s">
        <v>2553</v>
      </c>
      <c r="BG154" s="161" t="s">
        <v>1238</v>
      </c>
      <c r="BH154" s="161" t="s">
        <v>1476</v>
      </c>
      <c r="BI154" s="162" t="s">
        <v>1748</v>
      </c>
      <c r="BJ154" s="161" t="s">
        <v>1259</v>
      </c>
      <c r="BK154" s="161" t="s">
        <v>1476</v>
      </c>
      <c r="BL154" s="162" t="s">
        <v>1922</v>
      </c>
      <c r="BM154" s="161" t="s">
        <v>785</v>
      </c>
      <c r="BN154" s="161" t="s">
        <v>1476</v>
      </c>
      <c r="BO154" s="162" t="s">
        <v>380</v>
      </c>
      <c r="BP154" s="161"/>
      <c r="BQ154" s="161"/>
      <c r="BR154" s="162"/>
      <c r="BS154" s="161" t="s">
        <v>2614</v>
      </c>
      <c r="BT154" s="161" t="s">
        <v>1405</v>
      </c>
      <c r="BU154" s="162" t="s">
        <v>781</v>
      </c>
      <c r="BV154" s="161"/>
      <c r="BW154" s="161"/>
      <c r="BX154" s="162"/>
      <c r="BY154" s="161"/>
      <c r="BZ154" s="161"/>
      <c r="CA154" s="162"/>
      <c r="CB154" s="161" t="s">
        <v>4993</v>
      </c>
      <c r="CC154" s="161" t="s">
        <v>1476</v>
      </c>
      <c r="CD154" s="162" t="s">
        <v>1030</v>
      </c>
      <c r="CE154" s="161"/>
      <c r="CF154" s="161"/>
      <c r="CG154" s="162"/>
      <c r="CH154" s="161"/>
      <c r="CI154" s="161"/>
      <c r="CJ154" s="162"/>
      <c r="CK154" s="161"/>
      <c r="CL154" s="161"/>
      <c r="CM154" s="162"/>
      <c r="CN154" s="161"/>
      <c r="CO154" s="161"/>
      <c r="CP154" s="161"/>
      <c r="CQ154" s="175"/>
      <c r="CR154" s="161"/>
      <c r="CS154" s="162"/>
      <c r="CT154" s="161"/>
      <c r="CU154" s="161"/>
      <c r="CV154" s="162"/>
    </row>
    <row r="155">
      <c r="A155" s="101"/>
      <c r="B155" s="102"/>
      <c r="C155" s="102"/>
      <c r="D155" s="113"/>
      <c r="E155" s="116"/>
      <c r="F155" s="102"/>
      <c r="G155" s="102"/>
      <c r="H155" s="104"/>
      <c r="I155" s="102"/>
      <c r="J155" s="113"/>
      <c r="K155" s="104"/>
      <c r="L155" s="102"/>
      <c r="M155" s="113"/>
      <c r="N155" s="104"/>
      <c r="O155" s="102"/>
      <c r="P155" s="113"/>
      <c r="Q155" s="104" t="s">
        <v>2468</v>
      </c>
      <c r="R155" s="102" t="s">
        <v>1476</v>
      </c>
      <c r="S155" s="113" t="s">
        <v>2050</v>
      </c>
      <c r="T155" s="104" t="s">
        <v>1965</v>
      </c>
      <c r="U155" s="102" t="s">
        <v>1476</v>
      </c>
      <c r="V155" s="113" t="s">
        <v>2551</v>
      </c>
      <c r="W155" s="130" t="s">
        <v>7534</v>
      </c>
      <c r="X155" s="131" t="s">
        <v>1405</v>
      </c>
      <c r="Y155" s="132" t="s">
        <v>2553</v>
      </c>
      <c r="Z155" s="130" t="s">
        <v>365</v>
      </c>
      <c r="AA155" s="131" t="s">
        <v>1476</v>
      </c>
      <c r="AB155" s="113" t="s">
        <v>466</v>
      </c>
      <c r="AC155" s="104"/>
      <c r="AD155" s="102"/>
      <c r="AE155" s="113"/>
      <c r="AF155" s="104"/>
      <c r="AG155" s="102"/>
      <c r="AH155" s="113"/>
      <c r="AI155" s="104"/>
      <c r="AJ155" s="102"/>
      <c r="AK155" s="113"/>
      <c r="AL155" s="104"/>
      <c r="AM155" s="102"/>
      <c r="AN155" s="113"/>
      <c r="AO155" s="104"/>
      <c r="AP155" s="102"/>
      <c r="AQ155" s="113"/>
      <c r="AR155" s="104" t="s">
        <v>2633</v>
      </c>
      <c r="AS155" s="102" t="s">
        <v>1476</v>
      </c>
      <c r="AT155" s="113" t="s">
        <v>2556</v>
      </c>
      <c r="AU155" s="104" t="s">
        <v>7334</v>
      </c>
      <c r="AV155" s="102" t="s">
        <v>1476</v>
      </c>
      <c r="AW155" s="113" t="s">
        <v>698</v>
      </c>
      <c r="AX155" s="104" t="s">
        <v>1548</v>
      </c>
      <c r="AY155" s="102" t="s">
        <v>1476</v>
      </c>
      <c r="AZ155" s="113" t="s">
        <v>2560</v>
      </c>
      <c r="BA155" s="104" t="s">
        <v>2530</v>
      </c>
      <c r="BB155" s="102" t="s">
        <v>1476</v>
      </c>
      <c r="BC155" s="113" t="s">
        <v>1948</v>
      </c>
      <c r="BD155" s="161" t="s">
        <v>1228</v>
      </c>
      <c r="BE155" s="161" t="s">
        <v>1405</v>
      </c>
      <c r="BF155" s="162" t="s">
        <v>781</v>
      </c>
      <c r="BG155" s="161" t="s">
        <v>1084</v>
      </c>
      <c r="BH155" s="161" t="s">
        <v>1476</v>
      </c>
      <c r="BI155" s="162" t="s">
        <v>2567</v>
      </c>
      <c r="BJ155" s="161" t="s">
        <v>2614</v>
      </c>
      <c r="BK155" s="161" t="s">
        <v>1405</v>
      </c>
      <c r="BL155" s="162" t="s">
        <v>2669</v>
      </c>
      <c r="BM155" s="161" t="s">
        <v>724</v>
      </c>
      <c r="BN155" s="161" t="s">
        <v>1476</v>
      </c>
      <c r="BO155" s="162" t="s">
        <v>2476</v>
      </c>
      <c r="BP155" s="161"/>
      <c r="BQ155" s="161"/>
      <c r="BR155" s="162"/>
      <c r="BS155" s="161" t="s">
        <v>383</v>
      </c>
      <c r="BT155" s="161" t="s">
        <v>1476</v>
      </c>
      <c r="BU155" s="162" t="s">
        <v>2553</v>
      </c>
      <c r="BV155" s="161"/>
      <c r="BW155" s="161"/>
      <c r="BX155" s="162"/>
      <c r="BY155" s="161"/>
      <c r="BZ155" s="161"/>
      <c r="CA155" s="162"/>
      <c r="CB155" s="161" t="s">
        <v>1744</v>
      </c>
      <c r="CC155" s="161" t="s">
        <v>1476</v>
      </c>
      <c r="CD155" s="162" t="s">
        <v>2678</v>
      </c>
      <c r="CE155" s="161"/>
      <c r="CF155" s="161"/>
      <c r="CG155" s="162"/>
      <c r="CH155" s="161"/>
      <c r="CI155" s="161"/>
      <c r="CJ155" s="162"/>
      <c r="CK155" s="161"/>
      <c r="CL155" s="161"/>
      <c r="CM155" s="162"/>
      <c r="CN155" s="161"/>
      <c r="CO155" s="161"/>
      <c r="CP155" s="161"/>
      <c r="CQ155" s="175"/>
      <c r="CR155" s="161"/>
      <c r="CS155" s="162"/>
      <c r="CT155" s="161"/>
      <c r="CU155" s="161"/>
      <c r="CV155" s="162"/>
    </row>
    <row r="156">
      <c r="A156" s="101"/>
      <c r="B156" s="102"/>
      <c r="C156" s="102"/>
      <c r="D156" s="113"/>
      <c r="E156" s="116"/>
      <c r="F156" s="102"/>
      <c r="G156" s="102"/>
      <c r="H156" s="104"/>
      <c r="I156" s="102"/>
      <c r="J156" s="113"/>
      <c r="K156" s="104"/>
      <c r="L156" s="102"/>
      <c r="M156" s="113"/>
      <c r="N156" s="104"/>
      <c r="O156" s="102"/>
      <c r="P156" s="113"/>
      <c r="Q156" s="104" t="s">
        <v>771</v>
      </c>
      <c r="R156" s="102" t="s">
        <v>1476</v>
      </c>
      <c r="S156" s="113" t="s">
        <v>1937</v>
      </c>
      <c r="T156" s="104" t="s">
        <v>2590</v>
      </c>
      <c r="U156" s="102" t="s">
        <v>1476</v>
      </c>
      <c r="V156" s="113" t="s">
        <v>2632</v>
      </c>
      <c r="W156" s="130" t="s">
        <v>1594</v>
      </c>
      <c r="X156" s="102" t="s">
        <v>1476</v>
      </c>
      <c r="Y156" s="113" t="s">
        <v>466</v>
      </c>
      <c r="Z156" s="104" t="s">
        <v>171</v>
      </c>
      <c r="AA156" s="131" t="s">
        <v>1476</v>
      </c>
      <c r="AB156" s="132" t="s">
        <v>2057</v>
      </c>
      <c r="AC156" s="104"/>
      <c r="AD156" s="102"/>
      <c r="AE156" s="113"/>
      <c r="AF156" s="104"/>
      <c r="AG156" s="102"/>
      <c r="AH156" s="113"/>
      <c r="AI156" s="104"/>
      <c r="AJ156" s="102"/>
      <c r="AK156" s="113"/>
      <c r="AL156" s="104"/>
      <c r="AM156" s="102"/>
      <c r="AN156" s="113"/>
      <c r="AO156" s="104"/>
      <c r="AP156" s="102"/>
      <c r="AQ156" s="113"/>
      <c r="AR156" s="104" t="s">
        <v>1171</v>
      </c>
      <c r="AS156" s="102" t="s">
        <v>1476</v>
      </c>
      <c r="AT156" s="113" t="s">
        <v>1030</v>
      </c>
      <c r="AU156" s="104" t="s">
        <v>6919</v>
      </c>
      <c r="AV156" s="102" t="s">
        <v>1476</v>
      </c>
      <c r="AW156" s="113" t="s">
        <v>219</v>
      </c>
      <c r="AX156" s="104" t="s">
        <v>683</v>
      </c>
      <c r="AY156" s="102" t="s">
        <v>1476</v>
      </c>
      <c r="AZ156" s="113" t="s">
        <v>2546</v>
      </c>
      <c r="BA156" s="104" t="s">
        <v>981</v>
      </c>
      <c r="BB156" s="102" t="s">
        <v>1476</v>
      </c>
      <c r="BC156" s="113" t="s">
        <v>2649</v>
      </c>
      <c r="BD156" s="161" t="s">
        <v>710</v>
      </c>
      <c r="BE156" s="161" t="s">
        <v>1405</v>
      </c>
      <c r="BF156" s="162" t="s">
        <v>495</v>
      </c>
      <c r="BG156" s="161" t="s">
        <v>663</v>
      </c>
      <c r="BH156" s="161" t="s">
        <v>1476</v>
      </c>
      <c r="BI156" s="162" t="s">
        <v>2567</v>
      </c>
      <c r="BJ156" s="161" t="s">
        <v>2509</v>
      </c>
      <c r="BK156" s="161" t="s">
        <v>1476</v>
      </c>
      <c r="BL156" s="162" t="s">
        <v>4567</v>
      </c>
      <c r="BM156" s="161" t="s">
        <v>380</v>
      </c>
      <c r="BN156" s="161" t="s">
        <v>1476</v>
      </c>
      <c r="BO156" s="162" t="s">
        <v>2553</v>
      </c>
      <c r="BP156" s="161"/>
      <c r="BQ156" s="161"/>
      <c r="BR156" s="162"/>
      <c r="BS156" s="161" t="s">
        <v>1490</v>
      </c>
      <c r="BT156" s="161" t="s">
        <v>1476</v>
      </c>
      <c r="BU156" s="162" t="s">
        <v>2573</v>
      </c>
      <c r="BV156" s="161"/>
      <c r="BW156" s="161"/>
      <c r="BX156" s="162"/>
      <c r="BY156" s="161"/>
      <c r="BZ156" s="161"/>
      <c r="CA156" s="162"/>
      <c r="CB156" s="161" t="s">
        <v>1764</v>
      </c>
      <c r="CC156" s="161" t="s">
        <v>1476</v>
      </c>
      <c r="CD156" s="162" t="s">
        <v>7431</v>
      </c>
      <c r="CE156" s="161"/>
      <c r="CF156" s="161"/>
      <c r="CG156" s="162"/>
      <c r="CH156" s="161"/>
      <c r="CI156" s="161"/>
      <c r="CJ156" s="162"/>
      <c r="CK156" s="161"/>
      <c r="CL156" s="161"/>
      <c r="CM156" s="162"/>
      <c r="CN156" s="161"/>
      <c r="CO156" s="161"/>
      <c r="CP156" s="161"/>
      <c r="CQ156" s="175"/>
      <c r="CR156" s="161"/>
      <c r="CS156" s="162"/>
      <c r="CT156" s="161"/>
      <c r="CU156" s="161"/>
      <c r="CV156" s="162"/>
    </row>
    <row r="157">
      <c r="A157" s="101"/>
      <c r="B157" s="102"/>
      <c r="C157" s="102"/>
      <c r="D157" s="113"/>
      <c r="E157" s="116"/>
      <c r="F157" s="102"/>
      <c r="G157" s="102"/>
      <c r="H157" s="104"/>
      <c r="I157" s="102"/>
      <c r="J157" s="113"/>
      <c r="K157" s="104"/>
      <c r="L157" s="102"/>
      <c r="M157" s="113"/>
      <c r="N157" s="104"/>
      <c r="O157" s="102"/>
      <c r="P157" s="113"/>
      <c r="Q157" s="104" t="s">
        <v>585</v>
      </c>
      <c r="R157" s="102" t="s">
        <v>1476</v>
      </c>
      <c r="S157" s="113" t="s">
        <v>2551</v>
      </c>
      <c r="T157" s="104" t="s">
        <v>1922</v>
      </c>
      <c r="U157" s="102" t="s">
        <v>1476</v>
      </c>
      <c r="V157" s="113" t="s">
        <v>1084</v>
      </c>
      <c r="W157" s="130" t="s">
        <v>934</v>
      </c>
      <c r="X157" s="102" t="s">
        <v>1476</v>
      </c>
      <c r="Y157" s="113" t="s">
        <v>466</v>
      </c>
      <c r="Z157" s="130" t="s">
        <v>2509</v>
      </c>
      <c r="AA157" s="131" t="s">
        <v>1405</v>
      </c>
      <c r="AB157" s="132" t="s">
        <v>1945</v>
      </c>
      <c r="AC157" s="104"/>
      <c r="AD157" s="102"/>
      <c r="AE157" s="113"/>
      <c r="AF157" s="104"/>
      <c r="AG157" s="102"/>
      <c r="AH157" s="113"/>
      <c r="AI157" s="104"/>
      <c r="AJ157" s="102"/>
      <c r="AK157" s="113"/>
      <c r="AL157" s="104"/>
      <c r="AM157" s="102"/>
      <c r="AN157" s="113"/>
      <c r="AO157" s="104"/>
      <c r="AP157" s="102"/>
      <c r="AQ157" s="113"/>
      <c r="AR157" s="104" t="s">
        <v>7507</v>
      </c>
      <c r="AS157" s="102" t="s">
        <v>1476</v>
      </c>
      <c r="AT157" s="113" t="s">
        <v>1030</v>
      </c>
      <c r="AU157" s="104" t="s">
        <v>3527</v>
      </c>
      <c r="AV157" s="102" t="s">
        <v>1476</v>
      </c>
      <c r="AW157" s="113" t="s">
        <v>469</v>
      </c>
      <c r="AX157" s="104" t="s">
        <v>3527</v>
      </c>
      <c r="AY157" s="102" t="s">
        <v>1406</v>
      </c>
      <c r="AZ157" s="113" t="s">
        <v>1977</v>
      </c>
      <c r="BA157" s="104" t="s">
        <v>2649</v>
      </c>
      <c r="BB157" s="102" t="s">
        <v>1405</v>
      </c>
      <c r="BC157" s="113" t="s">
        <v>6359</v>
      </c>
      <c r="BD157" s="161" t="s">
        <v>495</v>
      </c>
      <c r="BE157" s="161" t="s">
        <v>1406</v>
      </c>
      <c r="BF157" s="162"/>
      <c r="BG157" s="161" t="s">
        <v>1748</v>
      </c>
      <c r="BH157" s="161" t="s">
        <v>1476</v>
      </c>
      <c r="BI157" s="162" t="s">
        <v>4993</v>
      </c>
      <c r="BJ157" s="161" t="s">
        <v>1253</v>
      </c>
      <c r="BK157" s="161" t="s">
        <v>1476</v>
      </c>
      <c r="BL157" s="162" t="s">
        <v>2553</v>
      </c>
      <c r="BM157" s="161" t="s">
        <v>4183</v>
      </c>
      <c r="BN157" s="161" t="s">
        <v>1476</v>
      </c>
      <c r="BO157" s="162" t="s">
        <v>2553</v>
      </c>
      <c r="BP157" s="161"/>
      <c r="BQ157" s="161"/>
      <c r="BR157" s="162"/>
      <c r="BS157" s="161" t="s">
        <v>2573</v>
      </c>
      <c r="BT157" s="161" t="s">
        <v>1476</v>
      </c>
      <c r="BU157" s="162" t="s">
        <v>314</v>
      </c>
      <c r="BV157" s="161"/>
      <c r="BW157" s="161"/>
      <c r="BX157" s="162"/>
      <c r="BY157" s="161"/>
      <c r="BZ157" s="161"/>
      <c r="CA157" s="162"/>
      <c r="CB157" s="161" t="s">
        <v>1576</v>
      </c>
      <c r="CC157" s="161" t="s">
        <v>1476</v>
      </c>
      <c r="CD157" s="162" t="s">
        <v>1977</v>
      </c>
      <c r="CE157" s="161"/>
      <c r="CF157" s="161"/>
      <c r="CG157" s="162"/>
      <c r="CH157" s="161"/>
      <c r="CI157" s="161"/>
      <c r="CJ157" s="162"/>
      <c r="CK157" s="161"/>
      <c r="CL157" s="161"/>
      <c r="CM157" s="162"/>
      <c r="CN157" s="161"/>
      <c r="CO157" s="161"/>
      <c r="CP157" s="161"/>
      <c r="CQ157" s="175"/>
      <c r="CR157" s="161"/>
      <c r="CS157" s="162"/>
      <c r="CT157" s="161"/>
      <c r="CU157" s="161"/>
      <c r="CV157" s="162"/>
    </row>
    <row r="158">
      <c r="A158" s="101"/>
      <c r="B158" s="102"/>
      <c r="C158" s="102"/>
      <c r="D158" s="113"/>
      <c r="E158" s="116"/>
      <c r="F158" s="102"/>
      <c r="G158" s="102"/>
      <c r="H158" s="104"/>
      <c r="I158" s="102"/>
      <c r="J158" s="113"/>
      <c r="K158" s="104"/>
      <c r="L158" s="102"/>
      <c r="M158" s="113"/>
      <c r="N158" s="104"/>
      <c r="O158" s="102"/>
      <c r="P158" s="113"/>
      <c r="Q158" s="104" t="s">
        <v>2551</v>
      </c>
      <c r="R158" s="102" t="s">
        <v>1476</v>
      </c>
      <c r="S158" s="113" t="s">
        <v>1937</v>
      </c>
      <c r="T158" s="104" t="s">
        <v>2670</v>
      </c>
      <c r="U158" s="102" t="s">
        <v>1476</v>
      </c>
      <c r="V158" s="113" t="s">
        <v>2506</v>
      </c>
      <c r="W158" s="130" t="s">
        <v>7511</v>
      </c>
      <c r="X158" s="131" t="s">
        <v>1476</v>
      </c>
      <c r="Y158" s="132" t="s">
        <v>1084</v>
      </c>
      <c r="Z158" s="130" t="s">
        <v>3373</v>
      </c>
      <c r="AA158" s="131" t="s">
        <v>1476</v>
      </c>
      <c r="AB158" s="132" t="s">
        <v>2550</v>
      </c>
      <c r="AC158" s="104"/>
      <c r="AD158" s="102"/>
      <c r="AE158" s="113"/>
      <c r="AF158" s="104"/>
      <c r="AG158" s="102"/>
      <c r="AH158" s="113"/>
      <c r="AI158" s="104"/>
      <c r="AJ158" s="102"/>
      <c r="AK158" s="113"/>
      <c r="AL158" s="104"/>
      <c r="AM158" s="102"/>
      <c r="AN158" s="113"/>
      <c r="AO158" s="104"/>
      <c r="AP158" s="102"/>
      <c r="AQ158" s="113"/>
      <c r="AR158" s="104" t="s">
        <v>255</v>
      </c>
      <c r="AS158" s="102" t="s">
        <v>1476</v>
      </c>
      <c r="AT158" s="113" t="s">
        <v>1030</v>
      </c>
      <c r="AU158" s="104" t="s">
        <v>1594</v>
      </c>
      <c r="AV158" s="102" t="s">
        <v>1476</v>
      </c>
      <c r="AW158" s="113" t="s">
        <v>1259</v>
      </c>
      <c r="AX158" s="104" t="s">
        <v>2055</v>
      </c>
      <c r="AY158" s="102" t="s">
        <v>1476</v>
      </c>
      <c r="AZ158" s="113" t="s">
        <v>2550</v>
      </c>
      <c r="BA158" s="104" t="s">
        <v>1948</v>
      </c>
      <c r="BB158" s="102"/>
      <c r="BC158" s="113" t="s">
        <v>1411</v>
      </c>
      <c r="BD158" s="161" t="s">
        <v>1548</v>
      </c>
      <c r="BE158" s="161" t="s">
        <v>1476</v>
      </c>
      <c r="BF158" s="162" t="s">
        <v>1945</v>
      </c>
      <c r="BG158" s="161" t="s">
        <v>147</v>
      </c>
      <c r="BH158" s="161" t="s">
        <v>1476</v>
      </c>
      <c r="BI158" s="162" t="s">
        <v>2586</v>
      </c>
      <c r="BJ158" s="161" t="s">
        <v>2578</v>
      </c>
      <c r="BK158" s="161" t="s">
        <v>1476</v>
      </c>
      <c r="BL158" s="162" t="s">
        <v>785</v>
      </c>
      <c r="BM158" s="161" t="s">
        <v>314</v>
      </c>
      <c r="BN158" s="161" t="s">
        <v>1476</v>
      </c>
      <c r="BO158" s="162" t="s">
        <v>2510</v>
      </c>
      <c r="BP158" s="161"/>
      <c r="BQ158" s="161"/>
      <c r="BR158" s="162"/>
      <c r="BS158" s="161" t="s">
        <v>2586</v>
      </c>
      <c r="BT158" s="161" t="s">
        <v>1476</v>
      </c>
      <c r="BU158" s="162" t="s">
        <v>1795</v>
      </c>
      <c r="BV158" s="161"/>
      <c r="BW158" s="161"/>
      <c r="BX158" s="162"/>
      <c r="BY158" s="161"/>
      <c r="BZ158" s="161"/>
      <c r="CA158" s="162"/>
      <c r="CB158" s="161" t="s">
        <v>7476</v>
      </c>
      <c r="CC158" s="161" t="s">
        <v>1476</v>
      </c>
      <c r="CD158" s="162" t="s">
        <v>739</v>
      </c>
      <c r="CE158" s="161"/>
      <c r="CF158" s="161"/>
      <c r="CG158" s="162"/>
      <c r="CH158" s="161"/>
      <c r="CI158" s="161"/>
      <c r="CJ158" s="162"/>
      <c r="CK158" s="161"/>
      <c r="CL158" s="161"/>
      <c r="CM158" s="162"/>
      <c r="CN158" s="161"/>
      <c r="CO158" s="161"/>
      <c r="CP158" s="161"/>
      <c r="CQ158" s="175"/>
      <c r="CR158" s="161"/>
      <c r="CS158" s="162"/>
      <c r="CT158" s="161"/>
      <c r="CU158" s="161"/>
      <c r="CV158" s="162"/>
    </row>
    <row r="159">
      <c r="A159" s="101"/>
      <c r="B159" s="102"/>
      <c r="C159" s="102"/>
      <c r="D159" s="113"/>
      <c r="E159" s="116"/>
      <c r="F159" s="102"/>
      <c r="G159" s="102"/>
      <c r="H159" s="104"/>
      <c r="I159" s="102"/>
      <c r="J159" s="113"/>
      <c r="K159" s="104"/>
      <c r="L159" s="102"/>
      <c r="M159" s="113"/>
      <c r="N159" s="104"/>
      <c r="O159" s="102"/>
      <c r="P159" s="113"/>
      <c r="Q159" s="104" t="s">
        <v>2567</v>
      </c>
      <c r="R159" s="102" t="s">
        <v>1476</v>
      </c>
      <c r="S159" s="113" t="s">
        <v>2050</v>
      </c>
      <c r="T159" s="104" t="s">
        <v>1076</v>
      </c>
      <c r="U159" s="102" t="s">
        <v>1706</v>
      </c>
      <c r="V159" s="113" t="s">
        <v>2632</v>
      </c>
      <c r="W159" s="130" t="s">
        <v>906</v>
      </c>
      <c r="X159" s="131" t="s">
        <v>1476</v>
      </c>
      <c r="Y159" s="132" t="s">
        <v>2553</v>
      </c>
      <c r="Z159" s="104" t="s">
        <v>466</v>
      </c>
      <c r="AA159" s="131" t="s">
        <v>1476</v>
      </c>
      <c r="AB159" s="132" t="s">
        <v>1228</v>
      </c>
      <c r="AC159" s="104"/>
      <c r="AD159" s="102"/>
      <c r="AE159" s="113"/>
      <c r="AF159" s="104"/>
      <c r="AG159" s="102"/>
      <c r="AH159" s="113"/>
      <c r="AI159" s="104"/>
      <c r="AJ159" s="102"/>
      <c r="AK159" s="113"/>
      <c r="AL159" s="104"/>
      <c r="AM159" s="102"/>
      <c r="AN159" s="113"/>
      <c r="AO159" s="104"/>
      <c r="AP159" s="102"/>
      <c r="AQ159" s="113"/>
      <c r="AR159" s="104" t="s">
        <v>1544</v>
      </c>
      <c r="AS159" s="102" t="s">
        <v>1476</v>
      </c>
      <c r="AT159" s="113" t="s">
        <v>3540</v>
      </c>
      <c r="AU159" s="104" t="s">
        <v>1936</v>
      </c>
      <c r="AV159" s="102" t="s">
        <v>1476</v>
      </c>
      <c r="AW159" s="113" t="s">
        <v>1259</v>
      </c>
      <c r="AX159" s="104" t="s">
        <v>1741</v>
      </c>
      <c r="AY159" s="102" t="s">
        <v>1476</v>
      </c>
      <c r="AZ159" s="113" t="s">
        <v>2506</v>
      </c>
      <c r="BA159" s="104" t="s">
        <v>6359</v>
      </c>
      <c r="BB159" s="102"/>
      <c r="BC159" s="113" t="s">
        <v>1411</v>
      </c>
      <c r="BD159" s="161" t="s">
        <v>1009</v>
      </c>
      <c r="BE159" s="161" t="s">
        <v>1476</v>
      </c>
      <c r="BF159" s="162" t="s">
        <v>1945</v>
      </c>
      <c r="BG159" s="161" t="s">
        <v>4993</v>
      </c>
      <c r="BH159" s="161" t="s">
        <v>1476</v>
      </c>
      <c r="BI159" s="162" t="s">
        <v>2567</v>
      </c>
      <c r="BJ159" s="161" t="s">
        <v>1030</v>
      </c>
      <c r="BK159" s="161" t="s">
        <v>1476</v>
      </c>
      <c r="BL159" s="162" t="s">
        <v>1800</v>
      </c>
      <c r="BM159" s="161" t="s">
        <v>2567</v>
      </c>
      <c r="BN159" s="161" t="s">
        <v>1405</v>
      </c>
      <c r="BO159" s="162" t="s">
        <v>2476</v>
      </c>
      <c r="BP159" s="161"/>
      <c r="BQ159" s="161"/>
      <c r="BR159" s="162"/>
      <c r="BS159" s="161" t="s">
        <v>142</v>
      </c>
      <c r="BT159" s="161" t="s">
        <v>1476</v>
      </c>
      <c r="BU159" s="162" t="s">
        <v>7390</v>
      </c>
      <c r="BV159" s="161"/>
      <c r="BW159" s="161"/>
      <c r="BX159" s="162"/>
      <c r="BY159" s="161"/>
      <c r="BZ159" s="161"/>
      <c r="CA159" s="162"/>
      <c r="CB159" s="161" t="s">
        <v>7427</v>
      </c>
      <c r="CC159" s="161" t="s">
        <v>1476</v>
      </c>
      <c r="CD159" s="162" t="s">
        <v>1030</v>
      </c>
      <c r="CE159" s="161"/>
      <c r="CF159" s="161"/>
      <c r="CG159" s="162"/>
      <c r="CH159" s="161"/>
      <c r="CI159" s="161"/>
      <c r="CJ159" s="162"/>
      <c r="CK159" s="161"/>
      <c r="CL159" s="161"/>
      <c r="CM159" s="162"/>
      <c r="CN159" s="161"/>
      <c r="CO159" s="161"/>
      <c r="CP159" s="161"/>
      <c r="CQ159" s="175"/>
      <c r="CR159" s="161"/>
      <c r="CS159" s="162"/>
      <c r="CT159" s="161"/>
      <c r="CU159" s="161"/>
      <c r="CV159" s="162"/>
    </row>
    <row r="160">
      <c r="A160" s="101"/>
      <c r="B160" s="102"/>
      <c r="C160" s="102"/>
      <c r="D160" s="113"/>
      <c r="E160" s="116"/>
      <c r="F160" s="102"/>
      <c r="G160" s="102"/>
      <c r="H160" s="104"/>
      <c r="I160" s="102"/>
      <c r="J160" s="113"/>
      <c r="K160" s="104"/>
      <c r="L160" s="102"/>
      <c r="M160" s="113"/>
      <c r="N160" s="104"/>
      <c r="O160" s="102"/>
      <c r="P160" s="113"/>
      <c r="Q160" s="104" t="s">
        <v>1937</v>
      </c>
      <c r="R160" s="102" t="s">
        <v>1476</v>
      </c>
      <c r="S160" s="113" t="s">
        <v>2050</v>
      </c>
      <c r="T160" s="104" t="s">
        <v>54</v>
      </c>
      <c r="U160" s="102" t="s">
        <v>1405</v>
      </c>
      <c r="V160" s="113" t="s">
        <v>2560</v>
      </c>
      <c r="W160" s="130" t="s">
        <v>1076</v>
      </c>
      <c r="X160" s="131" t="s">
        <v>1405</v>
      </c>
      <c r="Y160" s="132" t="s">
        <v>2087</v>
      </c>
      <c r="Z160" s="130" t="s">
        <v>255</v>
      </c>
      <c r="AA160" s="131" t="s">
        <v>1405</v>
      </c>
      <c r="AB160" s="132" t="s">
        <v>1259</v>
      </c>
      <c r="AC160" s="104"/>
      <c r="AD160" s="102"/>
      <c r="AE160" s="113"/>
      <c r="AF160" s="104"/>
      <c r="AG160" s="102"/>
      <c r="AH160" s="113"/>
      <c r="AI160" s="104"/>
      <c r="AJ160" s="102"/>
      <c r="AK160" s="113"/>
      <c r="AL160" s="104"/>
      <c r="AM160" s="102"/>
      <c r="AN160" s="113"/>
      <c r="AO160" s="104"/>
      <c r="AP160" s="102"/>
      <c r="AQ160" s="113"/>
      <c r="AR160" s="104" t="s">
        <v>6792</v>
      </c>
      <c r="AS160" s="102" t="s">
        <v>1476</v>
      </c>
      <c r="AT160" s="113" t="s">
        <v>1956</v>
      </c>
      <c r="AU160" s="104" t="s">
        <v>647</v>
      </c>
      <c r="AV160" s="102" t="s">
        <v>1476</v>
      </c>
      <c r="AW160" s="113" t="s">
        <v>2560</v>
      </c>
      <c r="AX160" s="104" t="s">
        <v>710</v>
      </c>
      <c r="AY160" s="102" t="s">
        <v>1476</v>
      </c>
      <c r="AZ160" s="113" t="s">
        <v>2553</v>
      </c>
      <c r="BA160" s="104" t="s">
        <v>2531</v>
      </c>
      <c r="BB160" s="102"/>
      <c r="BC160" s="113" t="s">
        <v>1411</v>
      </c>
      <c r="BD160" s="161" t="s">
        <v>309</v>
      </c>
      <c r="BE160" s="161" t="s">
        <v>1476</v>
      </c>
      <c r="BF160" s="162" t="s">
        <v>466</v>
      </c>
      <c r="BG160" s="161" t="s">
        <v>1253</v>
      </c>
      <c r="BH160" s="161" t="s">
        <v>1476</v>
      </c>
      <c r="BI160" s="162" t="s">
        <v>2047</v>
      </c>
      <c r="BJ160" s="161" t="s">
        <v>710</v>
      </c>
      <c r="BK160" s="161" t="s">
        <v>1476</v>
      </c>
      <c r="BL160" s="162" t="s">
        <v>2553</v>
      </c>
      <c r="BM160" s="161" t="s">
        <v>1977</v>
      </c>
      <c r="BN160" s="161" t="s">
        <v>1476</v>
      </c>
      <c r="BO160" s="162" t="s">
        <v>219</v>
      </c>
      <c r="BP160" s="161"/>
      <c r="BQ160" s="161"/>
      <c r="BR160" s="162"/>
      <c r="BS160" s="161" t="s">
        <v>4993</v>
      </c>
      <c r="BT160" s="161" t="s">
        <v>1476</v>
      </c>
      <c r="BU160" s="162" t="s">
        <v>2553</v>
      </c>
      <c r="BV160" s="161"/>
      <c r="BW160" s="161"/>
      <c r="BX160" s="162"/>
      <c r="BY160" s="161"/>
      <c r="BZ160" s="161"/>
      <c r="CA160" s="162"/>
      <c r="CB160" s="161" t="s">
        <v>2476</v>
      </c>
      <c r="CC160" s="161" t="s">
        <v>1406</v>
      </c>
      <c r="CD160" s="162"/>
      <c r="CE160" s="161"/>
      <c r="CF160" s="161"/>
      <c r="CG160" s="162"/>
      <c r="CH160" s="161"/>
      <c r="CI160" s="161"/>
      <c r="CJ160" s="162"/>
      <c r="CK160" s="161"/>
      <c r="CL160" s="161"/>
      <c r="CM160" s="162"/>
      <c r="CN160" s="161"/>
      <c r="CO160" s="161"/>
      <c r="CP160" s="161"/>
      <c r="CQ160" s="175"/>
      <c r="CR160" s="161"/>
      <c r="CS160" s="162"/>
      <c r="CT160" s="161"/>
      <c r="CU160" s="161"/>
      <c r="CV160" s="162"/>
    </row>
    <row r="161">
      <c r="A161" s="101"/>
      <c r="B161" s="102"/>
      <c r="C161" s="102"/>
      <c r="D161" s="113"/>
      <c r="E161" s="116"/>
      <c r="F161" s="102"/>
      <c r="G161" s="102"/>
      <c r="H161" s="104"/>
      <c r="I161" s="102"/>
      <c r="J161" s="113"/>
      <c r="K161" s="104"/>
      <c r="L161" s="102"/>
      <c r="M161" s="113"/>
      <c r="N161" s="104"/>
      <c r="O161" s="102"/>
      <c r="P161" s="113"/>
      <c r="Q161" s="104" t="s">
        <v>2050</v>
      </c>
      <c r="R161" s="102"/>
      <c r="S161" s="113" t="s">
        <v>1411</v>
      </c>
      <c r="T161" s="104" t="s">
        <v>992</v>
      </c>
      <c r="U161" s="102" t="s">
        <v>1476</v>
      </c>
      <c r="V161" s="113" t="s">
        <v>2560</v>
      </c>
      <c r="W161" s="130" t="s">
        <v>1922</v>
      </c>
      <c r="X161" s="131" t="s">
        <v>1476</v>
      </c>
      <c r="Y161" s="113" t="s">
        <v>597</v>
      </c>
      <c r="Z161" s="130" t="s">
        <v>7438</v>
      </c>
      <c r="AA161" s="131" t="s">
        <v>1476</v>
      </c>
      <c r="AB161" s="132" t="s">
        <v>1259</v>
      </c>
      <c r="AC161" s="104"/>
      <c r="AD161" s="102"/>
      <c r="AE161" s="113"/>
      <c r="AF161" s="104"/>
      <c r="AG161" s="102"/>
      <c r="AH161" s="113"/>
      <c r="AI161" s="104"/>
      <c r="AJ161" s="102"/>
      <c r="AK161" s="113"/>
      <c r="AL161" s="104"/>
      <c r="AM161" s="102"/>
      <c r="AN161" s="113"/>
      <c r="AO161" s="104"/>
      <c r="AP161" s="102"/>
      <c r="AQ161" s="113"/>
      <c r="AR161" s="104" t="s">
        <v>6918</v>
      </c>
      <c r="AS161" s="102" t="s">
        <v>1476</v>
      </c>
      <c r="AT161" s="113" t="s">
        <v>150</v>
      </c>
      <c r="AU161" s="104" t="s">
        <v>3523</v>
      </c>
      <c r="AV161" s="102" t="s">
        <v>1476</v>
      </c>
      <c r="AW161" s="113" t="s">
        <v>2602</v>
      </c>
      <c r="AX161" s="104" t="s">
        <v>219</v>
      </c>
      <c r="AY161" s="102" t="s">
        <v>1405</v>
      </c>
      <c r="AZ161" s="113" t="s">
        <v>1948</v>
      </c>
      <c r="BA161" s="104"/>
      <c r="BB161" s="102"/>
      <c r="BC161" s="113"/>
      <c r="BD161" s="161" t="s">
        <v>4993</v>
      </c>
      <c r="BE161" s="161" t="s">
        <v>1476</v>
      </c>
      <c r="BF161" s="162" t="s">
        <v>7457</v>
      </c>
      <c r="BG161" s="161" t="s">
        <v>2621</v>
      </c>
      <c r="BH161" s="161" t="s">
        <v>1476</v>
      </c>
      <c r="BI161" s="162" t="s">
        <v>2567</v>
      </c>
      <c r="BJ161" s="161" t="s">
        <v>419</v>
      </c>
      <c r="BK161" s="161" t="s">
        <v>1476</v>
      </c>
      <c r="BL161" s="162" t="s">
        <v>2511</v>
      </c>
      <c r="BM161" s="161" t="s">
        <v>710</v>
      </c>
      <c r="BN161" s="161" t="s">
        <v>1405</v>
      </c>
      <c r="BO161" s="162" t="s">
        <v>2510</v>
      </c>
      <c r="BP161" s="161"/>
      <c r="BQ161" s="161"/>
      <c r="BR161" s="162"/>
      <c r="BS161" s="161" t="s">
        <v>1080</v>
      </c>
      <c r="BT161" s="161" t="s">
        <v>1476</v>
      </c>
      <c r="BU161" s="162" t="s">
        <v>1030</v>
      </c>
      <c r="BV161" s="161"/>
      <c r="BW161" s="161"/>
      <c r="BX161" s="162"/>
      <c r="BY161" s="161"/>
      <c r="BZ161" s="161"/>
      <c r="CA161" s="162"/>
      <c r="CB161" s="161" t="s">
        <v>403</v>
      </c>
      <c r="CC161" s="161" t="s">
        <v>1476</v>
      </c>
      <c r="CD161" s="162" t="s">
        <v>2553</v>
      </c>
      <c r="CE161" s="161"/>
      <c r="CF161" s="161"/>
      <c r="CG161" s="162"/>
      <c r="CH161" s="161"/>
      <c r="CI161" s="161"/>
      <c r="CJ161" s="162"/>
      <c r="CK161" s="161"/>
      <c r="CL161" s="161"/>
      <c r="CM161" s="162"/>
      <c r="CN161" s="161"/>
      <c r="CO161" s="161"/>
      <c r="CP161" s="161"/>
      <c r="CQ161" s="175"/>
      <c r="CR161" s="161"/>
      <c r="CS161" s="162"/>
      <c r="CT161" s="161"/>
      <c r="CU161" s="161"/>
      <c r="CV161" s="162"/>
    </row>
    <row r="162">
      <c r="A162" s="101"/>
      <c r="B162" s="102"/>
      <c r="C162" s="102"/>
      <c r="D162" s="113"/>
      <c r="E162" s="116"/>
      <c r="F162" s="102"/>
      <c r="G162" s="102"/>
      <c r="H162" s="104"/>
      <c r="I162" s="102"/>
      <c r="J162" s="113"/>
      <c r="K162" s="104"/>
      <c r="L162" s="102"/>
      <c r="M162" s="113"/>
      <c r="N162" s="104"/>
      <c r="O162" s="102"/>
      <c r="P162" s="113"/>
      <c r="Q162" s="104"/>
      <c r="R162" s="102"/>
      <c r="S162" s="113"/>
      <c r="T162" s="104" t="s">
        <v>2551</v>
      </c>
      <c r="U162" s="102" t="s">
        <v>1476</v>
      </c>
      <c r="V162" s="113" t="s">
        <v>171</v>
      </c>
      <c r="W162" s="130" t="s">
        <v>7421</v>
      </c>
      <c r="X162" s="131" t="s">
        <v>1476</v>
      </c>
      <c r="Y162" s="132" t="s">
        <v>242</v>
      </c>
      <c r="Z162" s="130" t="s">
        <v>2550</v>
      </c>
      <c r="AA162" s="131" t="s">
        <v>1405</v>
      </c>
      <c r="AB162" s="132" t="s">
        <v>1259</v>
      </c>
      <c r="AC162" s="104"/>
      <c r="AD162" s="102"/>
      <c r="AE162" s="113"/>
      <c r="AF162" s="104"/>
      <c r="AG162" s="102"/>
      <c r="AH162" s="113"/>
      <c r="AI162" s="104"/>
      <c r="AJ162" s="102"/>
      <c r="AK162" s="113"/>
      <c r="AL162" s="104"/>
      <c r="AM162" s="102"/>
      <c r="AN162" s="113"/>
      <c r="AO162" s="104"/>
      <c r="AP162" s="102"/>
      <c r="AQ162" s="113"/>
      <c r="AR162" s="104" t="s">
        <v>785</v>
      </c>
      <c r="AS162" s="102" t="s">
        <v>1476</v>
      </c>
      <c r="AT162" s="113" t="s">
        <v>1956</v>
      </c>
      <c r="AU162" s="104" t="s">
        <v>162</v>
      </c>
      <c r="AV162" s="102" t="s">
        <v>1405</v>
      </c>
      <c r="AW162" s="113" t="s">
        <v>1945</v>
      </c>
      <c r="AX162" s="104" t="s">
        <v>1228</v>
      </c>
      <c r="AY162" s="102" t="s">
        <v>1476</v>
      </c>
      <c r="AZ162" s="113" t="s">
        <v>2550</v>
      </c>
      <c r="BA162" s="104"/>
      <c r="BB162" s="102"/>
      <c r="BC162" s="113"/>
      <c r="BD162" s="161" t="s">
        <v>906</v>
      </c>
      <c r="BE162" s="161" t="s">
        <v>1405</v>
      </c>
      <c r="BF162" s="162" t="s">
        <v>1259</v>
      </c>
      <c r="BG162" s="161" t="s">
        <v>788</v>
      </c>
      <c r="BH162" s="161" t="s">
        <v>1476</v>
      </c>
      <c r="BI162" s="162" t="s">
        <v>462</v>
      </c>
      <c r="BJ162" s="161" t="s">
        <v>1039</v>
      </c>
      <c r="BK162" s="161" t="s">
        <v>1405</v>
      </c>
      <c r="BL162" s="162" t="s">
        <v>4567</v>
      </c>
      <c r="BM162" s="161" t="s">
        <v>255</v>
      </c>
      <c r="BN162" s="161" t="s">
        <v>1476</v>
      </c>
      <c r="BO162" s="162" t="s">
        <v>1202</v>
      </c>
      <c r="BP162" s="161"/>
      <c r="BQ162" s="161"/>
      <c r="BR162" s="162"/>
      <c r="BS162" s="161" t="s">
        <v>314</v>
      </c>
      <c r="BT162" s="161" t="s">
        <v>1476</v>
      </c>
      <c r="BU162" s="162" t="s">
        <v>1945</v>
      </c>
      <c r="BV162" s="161"/>
      <c r="BW162" s="161"/>
      <c r="BX162" s="162"/>
      <c r="BY162" s="161"/>
      <c r="BZ162" s="161"/>
      <c r="CA162" s="162"/>
      <c r="CB162" s="161" t="s">
        <v>1259</v>
      </c>
      <c r="CC162" s="161" t="s">
        <v>1405</v>
      </c>
      <c r="CD162" s="162" t="s">
        <v>845</v>
      </c>
      <c r="CE162" s="161"/>
      <c r="CF162" s="161"/>
      <c r="CG162" s="162"/>
      <c r="CH162" s="161"/>
      <c r="CI162" s="161"/>
      <c r="CJ162" s="162"/>
      <c r="CK162" s="161"/>
      <c r="CL162" s="161"/>
      <c r="CM162" s="162"/>
      <c r="CN162" s="161"/>
      <c r="CO162" s="161"/>
      <c r="CP162" s="161"/>
      <c r="CQ162" s="175"/>
      <c r="CR162" s="161"/>
      <c r="CS162" s="162"/>
      <c r="CT162" s="161"/>
      <c r="CU162" s="161"/>
      <c r="CV162" s="162"/>
    </row>
    <row r="163">
      <c r="A163" s="101"/>
      <c r="B163" s="102"/>
      <c r="C163" s="102"/>
      <c r="D163" s="113"/>
      <c r="E163" s="116"/>
      <c r="F163" s="102"/>
      <c r="G163" s="102"/>
      <c r="H163" s="104"/>
      <c r="I163" s="102"/>
      <c r="J163" s="113"/>
      <c r="K163" s="104"/>
      <c r="L163" s="102"/>
      <c r="M163" s="113"/>
      <c r="N163" s="104"/>
      <c r="O163" s="102"/>
      <c r="P163" s="113"/>
      <c r="Q163" s="104"/>
      <c r="R163" s="102"/>
      <c r="S163" s="113"/>
      <c r="T163" s="104" t="s">
        <v>1084</v>
      </c>
      <c r="U163" s="102" t="s">
        <v>1476</v>
      </c>
      <c r="V163" s="113" t="s">
        <v>2632</v>
      </c>
      <c r="W163" s="130" t="s">
        <v>1084</v>
      </c>
      <c r="X163" s="102" t="s">
        <v>1476</v>
      </c>
      <c r="Y163" s="132" t="s">
        <v>370</v>
      </c>
      <c r="Z163" s="130" t="s">
        <v>1936</v>
      </c>
      <c r="AA163" s="131" t="s">
        <v>1476</v>
      </c>
      <c r="AB163" s="132" t="s">
        <v>1259</v>
      </c>
      <c r="AC163" s="104"/>
      <c r="AD163" s="102"/>
      <c r="AE163" s="113"/>
      <c r="AF163" s="104"/>
      <c r="AG163" s="102"/>
      <c r="AH163" s="113"/>
      <c r="AI163" s="104"/>
      <c r="AJ163" s="102"/>
      <c r="AK163" s="113"/>
      <c r="AL163" s="104"/>
      <c r="AM163" s="102"/>
      <c r="AN163" s="113"/>
      <c r="AO163" s="104"/>
      <c r="AP163" s="102"/>
      <c r="AQ163" s="113"/>
      <c r="AR163" s="104" t="s">
        <v>3540</v>
      </c>
      <c r="AS163" s="102" t="s">
        <v>1405</v>
      </c>
      <c r="AT163" s="113" t="s">
        <v>2531</v>
      </c>
      <c r="AU163" s="104" t="s">
        <v>219</v>
      </c>
      <c r="AV163" s="102" t="s">
        <v>1476</v>
      </c>
      <c r="AW163" s="113" t="s">
        <v>788</v>
      </c>
      <c r="AX163" s="104" t="s">
        <v>2560</v>
      </c>
      <c r="AY163" s="102" t="s">
        <v>1405</v>
      </c>
      <c r="AZ163" s="113" t="s">
        <v>1977</v>
      </c>
      <c r="BA163" s="104"/>
      <c r="BB163" s="102"/>
      <c r="BC163" s="113"/>
      <c r="BD163" s="161" t="s">
        <v>1030</v>
      </c>
      <c r="BE163" s="161" t="s">
        <v>1476</v>
      </c>
      <c r="BF163" s="162" t="s">
        <v>1259</v>
      </c>
      <c r="BG163" s="161" t="s">
        <v>462</v>
      </c>
      <c r="BH163" s="161" t="s">
        <v>1476</v>
      </c>
      <c r="BI163" s="162" t="s">
        <v>2576</v>
      </c>
      <c r="BJ163" s="161" t="s">
        <v>6359</v>
      </c>
      <c r="BK163" s="161" t="s">
        <v>1476</v>
      </c>
      <c r="BL163" s="162" t="s">
        <v>466</v>
      </c>
      <c r="BM163" s="161" t="s">
        <v>1945</v>
      </c>
      <c r="BN163" s="161" t="s">
        <v>1476</v>
      </c>
      <c r="BO163" s="162" t="s">
        <v>928</v>
      </c>
      <c r="BP163" s="161"/>
      <c r="BQ163" s="161"/>
      <c r="BR163" s="162"/>
      <c r="BS163" s="161" t="s">
        <v>2663</v>
      </c>
      <c r="BT163" s="161" t="s">
        <v>1476</v>
      </c>
      <c r="BU163" s="162" t="s">
        <v>2546</v>
      </c>
      <c r="BV163" s="161"/>
      <c r="BW163" s="161"/>
      <c r="BX163" s="162"/>
      <c r="BY163" s="161"/>
      <c r="BZ163" s="161"/>
      <c r="CA163" s="162"/>
      <c r="CB163" s="161" t="s">
        <v>845</v>
      </c>
      <c r="CC163" s="161" t="s">
        <v>1476</v>
      </c>
      <c r="CD163" s="162" t="s">
        <v>2553</v>
      </c>
      <c r="CE163" s="161"/>
      <c r="CF163" s="161"/>
      <c r="CG163" s="162"/>
      <c r="CH163" s="161"/>
      <c r="CI163" s="161"/>
      <c r="CJ163" s="162"/>
      <c r="CK163" s="161"/>
      <c r="CL163" s="161"/>
      <c r="CM163" s="162"/>
      <c r="CN163" s="161"/>
      <c r="CO163" s="161"/>
      <c r="CP163" s="161"/>
      <c r="CQ163" s="175"/>
      <c r="CR163" s="161"/>
      <c r="CS163" s="162"/>
      <c r="CT163" s="161"/>
      <c r="CU163" s="161"/>
      <c r="CV163" s="162"/>
    </row>
    <row r="164">
      <c r="A164" s="101"/>
      <c r="B164" s="102"/>
      <c r="C164" s="102"/>
      <c r="D164" s="113"/>
      <c r="E164" s="116"/>
      <c r="F164" s="102"/>
      <c r="G164" s="102"/>
      <c r="H164" s="104"/>
      <c r="I164" s="102"/>
      <c r="J164" s="113"/>
      <c r="K164" s="104"/>
      <c r="L164" s="102"/>
      <c r="M164" s="113"/>
      <c r="N164" s="104"/>
      <c r="O164" s="102"/>
      <c r="P164" s="113"/>
      <c r="Q164" s="104"/>
      <c r="R164" s="102"/>
      <c r="S164" s="113"/>
      <c r="T164" s="104" t="s">
        <v>2506</v>
      </c>
      <c r="U164" s="102" t="s">
        <v>1476</v>
      </c>
      <c r="V164" s="113" t="s">
        <v>2560</v>
      </c>
      <c r="W164" s="130" t="s">
        <v>242</v>
      </c>
      <c r="X164" s="131" t="s">
        <v>1476</v>
      </c>
      <c r="Y164" s="132" t="s">
        <v>370</v>
      </c>
      <c r="Z164" s="130" t="s">
        <v>2057</v>
      </c>
      <c r="AA164" s="131" t="s">
        <v>1476</v>
      </c>
      <c r="AB164" s="132" t="s">
        <v>1945</v>
      </c>
      <c r="AC164" s="104"/>
      <c r="AD164" s="102"/>
      <c r="AE164" s="113"/>
      <c r="AF164" s="104"/>
      <c r="AG164" s="102"/>
      <c r="AH164" s="113"/>
      <c r="AI164" s="104"/>
      <c r="AJ164" s="102"/>
      <c r="AK164" s="113"/>
      <c r="AL164" s="104"/>
      <c r="AM164" s="102"/>
      <c r="AN164" s="113"/>
      <c r="AO164" s="104"/>
      <c r="AP164" s="102"/>
      <c r="AQ164" s="113"/>
      <c r="AR164" s="104" t="s">
        <v>908</v>
      </c>
      <c r="AS164" s="102" t="s">
        <v>1476</v>
      </c>
      <c r="AT164" s="113" t="s">
        <v>7441</v>
      </c>
      <c r="AU164" s="104" t="s">
        <v>3373</v>
      </c>
      <c r="AV164" s="102" t="s">
        <v>1405</v>
      </c>
      <c r="AW164" s="113" t="s">
        <v>255</v>
      </c>
      <c r="AX164" s="104" t="s">
        <v>171</v>
      </c>
      <c r="AY164" s="102" t="s">
        <v>1476</v>
      </c>
      <c r="AZ164" s="113" t="s">
        <v>2633</v>
      </c>
      <c r="BA164" s="104"/>
      <c r="BB164" s="102"/>
      <c r="BC164" s="113"/>
      <c r="BD164" s="161" t="s">
        <v>781</v>
      </c>
      <c r="BE164" s="161" t="s">
        <v>1476</v>
      </c>
      <c r="BF164" s="162" t="s">
        <v>1945</v>
      </c>
      <c r="BG164" s="161" t="s">
        <v>2567</v>
      </c>
      <c r="BH164" s="161" t="s">
        <v>1476</v>
      </c>
      <c r="BI164" s="162" t="s">
        <v>255</v>
      </c>
      <c r="BJ164" s="161" t="s">
        <v>663</v>
      </c>
      <c r="BK164" s="161" t="s">
        <v>1476</v>
      </c>
      <c r="BL164" s="162" t="s">
        <v>6919</v>
      </c>
      <c r="BM164" s="161" t="s">
        <v>2636</v>
      </c>
      <c r="BN164" s="161" t="s">
        <v>1476</v>
      </c>
      <c r="BO164" s="162" t="s">
        <v>1202</v>
      </c>
      <c r="BP164" s="161"/>
      <c r="BQ164" s="161"/>
      <c r="BR164" s="162"/>
      <c r="BS164" s="161" t="s">
        <v>2043</v>
      </c>
      <c r="BT164" s="161" t="s">
        <v>1476</v>
      </c>
      <c r="BU164" s="162" t="s">
        <v>1030</v>
      </c>
      <c r="BV164" s="161"/>
      <c r="BW164" s="161"/>
      <c r="BX164" s="162"/>
      <c r="BY164" s="161"/>
      <c r="BZ164" s="161"/>
      <c r="CA164" s="162"/>
      <c r="CB164" s="161" t="s">
        <v>2553</v>
      </c>
      <c r="CC164" s="161" t="s">
        <v>1476</v>
      </c>
      <c r="CD164" s="162" t="s">
        <v>2006</v>
      </c>
      <c r="CE164" s="161"/>
      <c r="CF164" s="161"/>
      <c r="CG164" s="162"/>
      <c r="CH164" s="161"/>
      <c r="CI164" s="161"/>
      <c r="CJ164" s="162"/>
      <c r="CK164" s="161"/>
      <c r="CL164" s="161"/>
      <c r="CM164" s="162"/>
      <c r="CN164" s="161"/>
      <c r="CO164" s="161"/>
      <c r="CP164" s="161"/>
      <c r="CQ164" s="175"/>
      <c r="CR164" s="161"/>
      <c r="CS164" s="162"/>
      <c r="CT164" s="161"/>
      <c r="CU164" s="161"/>
      <c r="CV164" s="162"/>
    </row>
    <row r="165">
      <c r="A165" s="101"/>
      <c r="B165" s="102"/>
      <c r="C165" s="102"/>
      <c r="D165" s="113"/>
      <c r="E165" s="116"/>
      <c r="F165" s="102"/>
      <c r="G165" s="102"/>
      <c r="H165" s="104"/>
      <c r="I165" s="102"/>
      <c r="J165" s="113"/>
      <c r="K165" s="104"/>
      <c r="L165" s="102"/>
      <c r="M165" s="113"/>
      <c r="N165" s="104"/>
      <c r="O165" s="102"/>
      <c r="P165" s="113"/>
      <c r="Q165" s="104"/>
      <c r="R165" s="102"/>
      <c r="S165" s="113"/>
      <c r="T165" s="104" t="s">
        <v>2632</v>
      </c>
      <c r="U165" s="102" t="s">
        <v>1476</v>
      </c>
      <c r="V165" s="113" t="s">
        <v>1945</v>
      </c>
      <c r="W165" s="104" t="s">
        <v>597</v>
      </c>
      <c r="X165" s="131" t="s">
        <v>1406</v>
      </c>
      <c r="Y165" s="178"/>
      <c r="Z165" s="130" t="s">
        <v>1228</v>
      </c>
      <c r="AA165" s="131" t="s">
        <v>1405</v>
      </c>
      <c r="AB165" s="132" t="s">
        <v>1945</v>
      </c>
      <c r="AC165" s="104"/>
      <c r="AD165" s="102"/>
      <c r="AE165" s="113"/>
      <c r="AF165" s="104"/>
      <c r="AG165" s="102"/>
      <c r="AH165" s="113"/>
      <c r="AI165" s="104"/>
      <c r="AJ165" s="102"/>
      <c r="AK165" s="113"/>
      <c r="AL165" s="104"/>
      <c r="AM165" s="102"/>
      <c r="AN165" s="113"/>
      <c r="AO165" s="104"/>
      <c r="AP165" s="102"/>
      <c r="AQ165" s="113"/>
      <c r="AR165" s="104" t="s">
        <v>1936</v>
      </c>
      <c r="AS165" s="102" t="s">
        <v>1476</v>
      </c>
      <c r="AT165" s="113" t="s">
        <v>1030</v>
      </c>
      <c r="AU165" s="104" t="s">
        <v>7478</v>
      </c>
      <c r="AV165" s="102" t="s">
        <v>1476</v>
      </c>
      <c r="AW165" s="113" t="s">
        <v>17</v>
      </c>
      <c r="AX165" s="104" t="s">
        <v>2506</v>
      </c>
      <c r="AY165" s="102" t="s">
        <v>1476</v>
      </c>
      <c r="AZ165" s="113" t="s">
        <v>1948</v>
      </c>
      <c r="BA165" s="104"/>
      <c r="BB165" s="102"/>
      <c r="BC165" s="113"/>
      <c r="BD165" s="161" t="s">
        <v>2553</v>
      </c>
      <c r="BE165" s="161" t="s">
        <v>1405</v>
      </c>
      <c r="BF165" s="162" t="s">
        <v>1259</v>
      </c>
      <c r="BG165" s="161" t="s">
        <v>2576</v>
      </c>
      <c r="BH165" s="161" t="s">
        <v>1476</v>
      </c>
      <c r="BI165" s="162" t="s">
        <v>2554</v>
      </c>
      <c r="BJ165" s="161" t="s">
        <v>6919</v>
      </c>
      <c r="BK165" s="161" t="s">
        <v>1715</v>
      </c>
      <c r="BL165" s="162" t="s">
        <v>2553</v>
      </c>
      <c r="BM165" s="161" t="s">
        <v>2615</v>
      </c>
      <c r="BN165" s="161" t="s">
        <v>1405</v>
      </c>
      <c r="BO165" s="162" t="s">
        <v>2553</v>
      </c>
      <c r="BP165" s="161"/>
      <c r="BQ165" s="161"/>
      <c r="BR165" s="162"/>
      <c r="BS165" s="161" t="s">
        <v>683</v>
      </c>
      <c r="BT165" s="161" t="s">
        <v>1476</v>
      </c>
      <c r="BU165" s="162" t="s">
        <v>1795</v>
      </c>
      <c r="BV165" s="161"/>
      <c r="BW165" s="161"/>
      <c r="BX165" s="162"/>
      <c r="BY165" s="161"/>
      <c r="BZ165" s="161"/>
      <c r="CA165" s="162"/>
      <c r="CB165" s="161" t="s">
        <v>739</v>
      </c>
      <c r="CC165" s="161" t="s">
        <v>1476</v>
      </c>
      <c r="CD165" s="162" t="s">
        <v>2047</v>
      </c>
      <c r="CE165" s="161"/>
      <c r="CF165" s="161"/>
      <c r="CG165" s="162"/>
      <c r="CH165" s="161"/>
      <c r="CI165" s="161"/>
      <c r="CJ165" s="162"/>
      <c r="CK165" s="161"/>
      <c r="CL165" s="161"/>
      <c r="CM165" s="162"/>
      <c r="CN165" s="161"/>
      <c r="CO165" s="161"/>
      <c r="CP165" s="161"/>
      <c r="CQ165" s="175"/>
      <c r="CR165" s="161"/>
      <c r="CS165" s="162"/>
      <c r="CT165" s="161"/>
      <c r="CU165" s="161"/>
      <c r="CV165" s="162"/>
    </row>
    <row r="166">
      <c r="A166" s="101"/>
      <c r="B166" s="102"/>
      <c r="C166" s="102"/>
      <c r="D166" s="113"/>
      <c r="E166" s="116"/>
      <c r="F166" s="102"/>
      <c r="G166" s="102"/>
      <c r="H166" s="104"/>
      <c r="I166" s="102"/>
      <c r="J166" s="113"/>
      <c r="K166" s="104"/>
      <c r="L166" s="102"/>
      <c r="M166" s="113"/>
      <c r="N166" s="104"/>
      <c r="O166" s="102"/>
      <c r="P166" s="113"/>
      <c r="Q166" s="104"/>
      <c r="R166" s="102"/>
      <c r="S166" s="113"/>
      <c r="T166" s="104" t="s">
        <v>171</v>
      </c>
      <c r="U166" s="102" t="s">
        <v>1405</v>
      </c>
      <c r="V166" s="113" t="s">
        <v>466</v>
      </c>
      <c r="W166" s="130" t="s">
        <v>370</v>
      </c>
      <c r="X166" s="102" t="s">
        <v>1476</v>
      </c>
      <c r="Y166" s="113" t="s">
        <v>466</v>
      </c>
      <c r="Z166" s="104" t="s">
        <v>1945</v>
      </c>
      <c r="AA166" s="102"/>
      <c r="AB166" s="113" t="s">
        <v>1411</v>
      </c>
      <c r="AC166" s="104"/>
      <c r="AD166" s="102"/>
      <c r="AE166" s="113"/>
      <c r="AF166" s="104"/>
      <c r="AG166" s="102"/>
      <c r="AH166" s="113"/>
      <c r="AI166" s="104"/>
      <c r="AJ166" s="102"/>
      <c r="AK166" s="113"/>
      <c r="AL166" s="104"/>
      <c r="AM166" s="102"/>
      <c r="AN166" s="113"/>
      <c r="AO166" s="104"/>
      <c r="AP166" s="102"/>
      <c r="AQ166" s="113"/>
      <c r="AR166" s="104" t="s">
        <v>2556</v>
      </c>
      <c r="AS166" s="102" t="s">
        <v>1476</v>
      </c>
      <c r="AT166" s="113" t="s">
        <v>924</v>
      </c>
      <c r="AU166" s="104" t="s">
        <v>495</v>
      </c>
      <c r="AV166" s="102" t="s">
        <v>1476</v>
      </c>
      <c r="AW166" s="113" t="s">
        <v>785</v>
      </c>
      <c r="AX166" s="104" t="s">
        <v>2633</v>
      </c>
      <c r="AY166" s="102" t="s">
        <v>1476</v>
      </c>
      <c r="AZ166" s="113" t="s">
        <v>2553</v>
      </c>
      <c r="BA166" s="104"/>
      <c r="BB166" s="102"/>
      <c r="BC166" s="113"/>
      <c r="BD166" s="161" t="s">
        <v>1259</v>
      </c>
      <c r="BE166" s="161" t="s">
        <v>1476</v>
      </c>
      <c r="BF166" s="162" t="s">
        <v>466</v>
      </c>
      <c r="BG166" s="161" t="s">
        <v>1977</v>
      </c>
      <c r="BH166" s="161" t="s">
        <v>1476</v>
      </c>
      <c r="BI166" s="162" t="s">
        <v>2531</v>
      </c>
      <c r="BJ166" s="161" t="s">
        <v>2510</v>
      </c>
      <c r="BK166" s="161" t="s">
        <v>1476</v>
      </c>
      <c r="BL166" s="162" t="s">
        <v>1126</v>
      </c>
      <c r="BM166" s="161" t="s">
        <v>219</v>
      </c>
      <c r="BN166" s="161" t="s">
        <v>1476</v>
      </c>
      <c r="BO166" s="162" t="s">
        <v>2573</v>
      </c>
      <c r="BP166" s="161"/>
      <c r="BQ166" s="161"/>
      <c r="BR166" s="162"/>
      <c r="BS166" s="161" t="s">
        <v>7390</v>
      </c>
      <c r="BT166" s="161" t="s">
        <v>1476</v>
      </c>
      <c r="BU166" s="162" t="s">
        <v>2476</v>
      </c>
      <c r="BV166" s="161"/>
      <c r="BW166" s="161"/>
      <c r="BX166" s="162"/>
      <c r="BY166" s="161"/>
      <c r="BZ166" s="161"/>
      <c r="CA166" s="162"/>
      <c r="CB166" s="161" t="s">
        <v>1030</v>
      </c>
      <c r="CC166" s="161" t="s">
        <v>1476</v>
      </c>
      <c r="CD166" s="162" t="s">
        <v>2047</v>
      </c>
      <c r="CE166" s="161"/>
      <c r="CF166" s="161"/>
      <c r="CG166" s="162"/>
      <c r="CH166" s="161"/>
      <c r="CI166" s="161"/>
      <c r="CJ166" s="162"/>
      <c r="CK166" s="161"/>
      <c r="CL166" s="161"/>
      <c r="CM166" s="162"/>
      <c r="CN166" s="161"/>
      <c r="CO166" s="161"/>
      <c r="CP166" s="161"/>
      <c r="CQ166" s="175"/>
      <c r="CR166" s="161"/>
      <c r="CS166" s="162"/>
      <c r="CT166" s="161"/>
      <c r="CU166" s="161"/>
      <c r="CV166" s="162"/>
    </row>
    <row r="167">
      <c r="A167" s="101"/>
      <c r="B167" s="102"/>
      <c r="C167" s="102"/>
      <c r="D167" s="113"/>
      <c r="E167" s="116"/>
      <c r="F167" s="102"/>
      <c r="G167" s="102"/>
      <c r="H167" s="104"/>
      <c r="I167" s="102"/>
      <c r="J167" s="113"/>
      <c r="K167" s="104"/>
      <c r="L167" s="102"/>
      <c r="M167" s="113"/>
      <c r="N167" s="104"/>
      <c r="O167" s="102"/>
      <c r="P167" s="113"/>
      <c r="Q167" s="104"/>
      <c r="R167" s="102"/>
      <c r="S167" s="113"/>
      <c r="T167" s="104" t="s">
        <v>2560</v>
      </c>
      <c r="U167" s="102" t="s">
        <v>1476</v>
      </c>
      <c r="V167" s="113" t="s">
        <v>1253</v>
      </c>
      <c r="W167" s="130" t="s">
        <v>3373</v>
      </c>
      <c r="X167" s="102" t="s">
        <v>1476</v>
      </c>
      <c r="Y167" s="132" t="s">
        <v>1009</v>
      </c>
      <c r="Z167" s="104" t="s">
        <v>1259</v>
      </c>
      <c r="AA167" s="102"/>
      <c r="AB167" s="113" t="s">
        <v>1411</v>
      </c>
      <c r="AC167" s="104"/>
      <c r="AD167" s="102"/>
      <c r="AE167" s="113"/>
      <c r="AF167" s="104"/>
      <c r="AG167" s="102"/>
      <c r="AH167" s="113"/>
      <c r="AI167" s="104"/>
      <c r="AJ167" s="102"/>
      <c r="AK167" s="113"/>
      <c r="AL167" s="104"/>
      <c r="AM167" s="102"/>
      <c r="AN167" s="113"/>
      <c r="AO167" s="104"/>
      <c r="AP167" s="102"/>
      <c r="AQ167" s="113"/>
      <c r="AR167" s="104" t="s">
        <v>1030</v>
      </c>
      <c r="AS167" s="102" t="s">
        <v>1476</v>
      </c>
      <c r="AT167" s="113" t="s">
        <v>7441</v>
      </c>
      <c r="AU167" s="104" t="s">
        <v>1076</v>
      </c>
      <c r="AV167" s="102" t="s">
        <v>1476</v>
      </c>
      <c r="AW167" s="113" t="s">
        <v>466</v>
      </c>
      <c r="AX167" s="104" t="s">
        <v>2511</v>
      </c>
      <c r="AY167" s="102" t="s">
        <v>1476</v>
      </c>
      <c r="AZ167" s="113" t="s">
        <v>1259</v>
      </c>
      <c r="BA167" s="104"/>
      <c r="BB167" s="102"/>
      <c r="BC167" s="113"/>
      <c r="BD167" s="161" t="s">
        <v>1945</v>
      </c>
      <c r="BE167" s="161" t="s">
        <v>1405</v>
      </c>
      <c r="BF167" s="162" t="s">
        <v>7457</v>
      </c>
      <c r="BG167" s="161" t="s">
        <v>783</v>
      </c>
      <c r="BH167" s="161" t="s">
        <v>1476</v>
      </c>
      <c r="BI167" s="162" t="s">
        <v>2554</v>
      </c>
      <c r="BJ167" s="161" t="s">
        <v>134</v>
      </c>
      <c r="BK167" s="161" t="s">
        <v>1405</v>
      </c>
      <c r="BL167" s="162" t="s">
        <v>5949</v>
      </c>
      <c r="BM167" s="161" t="s">
        <v>2621</v>
      </c>
      <c r="BN167" s="161" t="s">
        <v>1476</v>
      </c>
      <c r="BO167" s="162" t="s">
        <v>475</v>
      </c>
      <c r="BP167" s="161"/>
      <c r="BQ167" s="161"/>
      <c r="BR167" s="162"/>
      <c r="BS167" s="161" t="s">
        <v>2546</v>
      </c>
      <c r="BT167" s="161" t="s">
        <v>1476</v>
      </c>
      <c r="BU167" s="162" t="s">
        <v>2476</v>
      </c>
      <c r="BV167" s="161"/>
      <c r="BW167" s="161"/>
      <c r="BX167" s="162"/>
      <c r="BY167" s="161"/>
      <c r="BZ167" s="161"/>
      <c r="CA167" s="162"/>
      <c r="CB167" s="161" t="s">
        <v>2047</v>
      </c>
      <c r="CC167" s="161" t="s">
        <v>1526</v>
      </c>
      <c r="CD167" s="162" t="s">
        <v>1977</v>
      </c>
      <c r="CE167" s="161"/>
      <c r="CF167" s="161"/>
      <c r="CG167" s="162"/>
      <c r="CH167" s="161"/>
      <c r="CI167" s="161"/>
      <c r="CJ167" s="162"/>
      <c r="CK167" s="161"/>
      <c r="CL167" s="161"/>
      <c r="CM167" s="162"/>
      <c r="CN167" s="161"/>
      <c r="CO167" s="161"/>
      <c r="CP167" s="161"/>
      <c r="CQ167" s="175"/>
      <c r="CR167" s="161"/>
      <c r="CS167" s="162"/>
      <c r="CT167" s="161"/>
      <c r="CU167" s="161"/>
      <c r="CV167" s="162"/>
    </row>
    <row r="168">
      <c r="A168" s="101"/>
      <c r="B168" s="102"/>
      <c r="C168" s="102"/>
      <c r="D168" s="113"/>
      <c r="E168" s="116"/>
      <c r="F168" s="102"/>
      <c r="G168" s="102"/>
      <c r="H168" s="104"/>
      <c r="I168" s="102"/>
      <c r="J168" s="113"/>
      <c r="K168" s="104"/>
      <c r="L168" s="102"/>
      <c r="M168" s="113"/>
      <c r="N168" s="104"/>
      <c r="O168" s="102"/>
      <c r="P168" s="113"/>
      <c r="Q168" s="104"/>
      <c r="R168" s="102"/>
      <c r="S168" s="113"/>
      <c r="T168" s="104" t="s">
        <v>466</v>
      </c>
      <c r="U168" s="102"/>
      <c r="V168" s="113" t="s">
        <v>1411</v>
      </c>
      <c r="W168" s="130" t="s">
        <v>2555</v>
      </c>
      <c r="X168" s="102" t="s">
        <v>1476</v>
      </c>
      <c r="Y168" s="132" t="s">
        <v>2087</v>
      </c>
      <c r="Z168" s="104"/>
      <c r="AA168" s="102"/>
      <c r="AB168" s="113"/>
      <c r="AC168" s="104"/>
      <c r="AD168" s="102"/>
      <c r="AE168" s="113"/>
      <c r="AF168" s="104"/>
      <c r="AG168" s="102"/>
      <c r="AH168" s="113"/>
      <c r="AI168" s="104"/>
      <c r="AJ168" s="102"/>
      <c r="AK168" s="113"/>
      <c r="AL168" s="104"/>
      <c r="AM168" s="102"/>
      <c r="AN168" s="113"/>
      <c r="AO168" s="104"/>
      <c r="AP168" s="102"/>
      <c r="AQ168" s="113"/>
      <c r="AR168" s="104" t="s">
        <v>150</v>
      </c>
      <c r="AS168" s="102" t="s">
        <v>1476</v>
      </c>
      <c r="AT168" s="113" t="s">
        <v>2531</v>
      </c>
      <c r="AU168" s="104" t="s">
        <v>2524</v>
      </c>
      <c r="AV168" s="102" t="s">
        <v>1476</v>
      </c>
      <c r="AW168" s="113" t="s">
        <v>2476</v>
      </c>
      <c r="AX168" s="104" t="s">
        <v>1938</v>
      </c>
      <c r="AY168" s="102" t="s">
        <v>1476</v>
      </c>
      <c r="AZ168" s="113" t="s">
        <v>1259</v>
      </c>
      <c r="BA168" s="104"/>
      <c r="BB168" s="102"/>
      <c r="BC168" s="113"/>
      <c r="BD168" s="161" t="s">
        <v>7457</v>
      </c>
      <c r="BE168" s="161"/>
      <c r="BF168" s="162" t="s">
        <v>1411</v>
      </c>
      <c r="BG168" s="161" t="s">
        <v>2586</v>
      </c>
      <c r="BH168" s="161" t="s">
        <v>1476</v>
      </c>
      <c r="BI168" s="162" t="s">
        <v>781</v>
      </c>
      <c r="BJ168" s="161" t="s">
        <v>1800</v>
      </c>
      <c r="BK168" s="161" t="s">
        <v>1476</v>
      </c>
      <c r="BL168" s="162" t="s">
        <v>4567</v>
      </c>
      <c r="BM168" s="161" t="s">
        <v>1202</v>
      </c>
      <c r="BN168" s="161" t="s">
        <v>1476</v>
      </c>
      <c r="BO168" s="162" t="s">
        <v>2573</v>
      </c>
      <c r="BP168" s="161"/>
      <c r="BQ168" s="161"/>
      <c r="BR168" s="162"/>
      <c r="BS168" s="161" t="s">
        <v>781</v>
      </c>
      <c r="BT168" s="161" t="s">
        <v>1405</v>
      </c>
      <c r="BU168" s="162" t="s">
        <v>17</v>
      </c>
      <c r="BV168" s="161"/>
      <c r="BW168" s="161"/>
      <c r="BX168" s="162"/>
      <c r="BY168" s="161"/>
      <c r="BZ168" s="161"/>
      <c r="CA168" s="162"/>
      <c r="CB168" s="161" t="s">
        <v>2006</v>
      </c>
      <c r="CC168" s="161" t="s">
        <v>1476</v>
      </c>
      <c r="CD168" s="162" t="s">
        <v>7431</v>
      </c>
      <c r="CE168" s="161"/>
      <c r="CF168" s="161"/>
      <c r="CG168" s="162"/>
      <c r="CH168" s="161"/>
      <c r="CI168" s="161"/>
      <c r="CJ168" s="162"/>
      <c r="CK168" s="161"/>
      <c r="CL168" s="161"/>
      <c r="CM168" s="162"/>
      <c r="CN168" s="161"/>
      <c r="CO168" s="161"/>
      <c r="CP168" s="161"/>
      <c r="CQ168" s="175"/>
      <c r="CR168" s="161"/>
      <c r="CS168" s="162"/>
      <c r="CT168" s="161"/>
      <c r="CU168" s="161"/>
      <c r="CV168" s="162"/>
    </row>
    <row r="169">
      <c r="A169" s="101"/>
      <c r="B169" s="102"/>
      <c r="C169" s="102"/>
      <c r="D169" s="113"/>
      <c r="E169" s="116"/>
      <c r="F169" s="102"/>
      <c r="G169" s="102"/>
      <c r="H169" s="104"/>
      <c r="I169" s="102"/>
      <c r="J169" s="113"/>
      <c r="K169" s="104"/>
      <c r="L169" s="102"/>
      <c r="M169" s="113"/>
      <c r="N169" s="104"/>
      <c r="O169" s="102"/>
      <c r="P169" s="113"/>
      <c r="Q169" s="104"/>
      <c r="R169" s="102"/>
      <c r="S169" s="113"/>
      <c r="T169" s="104" t="s">
        <v>1945</v>
      </c>
      <c r="U169" s="102"/>
      <c r="V169" s="113" t="s">
        <v>1411</v>
      </c>
      <c r="W169" s="104" t="s">
        <v>691</v>
      </c>
      <c r="X169" s="102" t="s">
        <v>1476</v>
      </c>
      <c r="Y169" s="113" t="s">
        <v>466</v>
      </c>
      <c r="Z169" s="104"/>
      <c r="AA169" s="102"/>
      <c r="AB169" s="113"/>
      <c r="AC169" s="104"/>
      <c r="AD169" s="102"/>
      <c r="AE169" s="113"/>
      <c r="AF169" s="104"/>
      <c r="AG169" s="102"/>
      <c r="AH169" s="113"/>
      <c r="AI169" s="104"/>
      <c r="AJ169" s="102"/>
      <c r="AK169" s="113"/>
      <c r="AL169" s="104"/>
      <c r="AM169" s="102"/>
      <c r="AN169" s="113"/>
      <c r="AO169" s="104"/>
      <c r="AP169" s="102"/>
      <c r="AQ169" s="113"/>
      <c r="AR169" s="104" t="s">
        <v>7441</v>
      </c>
      <c r="AS169" s="102" t="s">
        <v>1476</v>
      </c>
      <c r="AT169" s="113" t="s">
        <v>2476</v>
      </c>
      <c r="AU169" s="104" t="s">
        <v>6359</v>
      </c>
      <c r="AV169" s="102" t="s">
        <v>1476</v>
      </c>
      <c r="AW169" s="113" t="s">
        <v>466</v>
      </c>
      <c r="AX169" s="104" t="s">
        <v>2546</v>
      </c>
      <c r="AY169" s="102" t="s">
        <v>1476</v>
      </c>
      <c r="AZ169" s="113" t="s">
        <v>2553</v>
      </c>
      <c r="BA169" s="104"/>
      <c r="BB169" s="102"/>
      <c r="BC169" s="113"/>
      <c r="BD169" s="161" t="s">
        <v>466</v>
      </c>
      <c r="BE169" s="161"/>
      <c r="BF169" s="162" t="s">
        <v>1411</v>
      </c>
      <c r="BG169" s="161" t="s">
        <v>2047</v>
      </c>
      <c r="BH169" s="161" t="s">
        <v>1476</v>
      </c>
      <c r="BI169" s="162" t="s">
        <v>2531</v>
      </c>
      <c r="BJ169" s="161" t="s">
        <v>7407</v>
      </c>
      <c r="BK169" s="161" t="s">
        <v>1476</v>
      </c>
      <c r="BL169" s="162" t="s">
        <v>2553</v>
      </c>
      <c r="BM169" s="161" t="s">
        <v>928</v>
      </c>
      <c r="BN169" s="161" t="s">
        <v>1476</v>
      </c>
      <c r="BO169" s="162" t="s">
        <v>2553</v>
      </c>
      <c r="BP169" s="161"/>
      <c r="BQ169" s="161"/>
      <c r="BR169" s="162"/>
      <c r="BS169" s="161" t="s">
        <v>2553</v>
      </c>
      <c r="BT169" s="161" t="s">
        <v>1521</v>
      </c>
      <c r="BU169" s="162"/>
      <c r="BV169" s="161"/>
      <c r="BW169" s="161"/>
      <c r="BX169" s="162"/>
      <c r="BY169" s="161"/>
      <c r="BZ169" s="161"/>
      <c r="CA169" s="162"/>
      <c r="CB169" s="161" t="s">
        <v>781</v>
      </c>
      <c r="CC169" s="161" t="s">
        <v>1476</v>
      </c>
      <c r="CD169" s="162" t="s">
        <v>1977</v>
      </c>
      <c r="CE169" s="161"/>
      <c r="CF169" s="161"/>
      <c r="CG169" s="162"/>
      <c r="CH169" s="161"/>
      <c r="CI169" s="161"/>
      <c r="CJ169" s="162"/>
      <c r="CK169" s="161"/>
      <c r="CL169" s="161"/>
      <c r="CM169" s="162"/>
      <c r="CN169" s="161"/>
      <c r="CO169" s="161"/>
      <c r="CP169" s="161"/>
      <c r="CQ169" s="175"/>
      <c r="CR169" s="161"/>
      <c r="CS169" s="162"/>
      <c r="CT169" s="161"/>
      <c r="CU169" s="161"/>
      <c r="CV169" s="162"/>
    </row>
    <row r="170">
      <c r="A170" s="101"/>
      <c r="B170" s="102"/>
      <c r="C170" s="102"/>
      <c r="D170" s="113"/>
      <c r="E170" s="116"/>
      <c r="F170" s="102"/>
      <c r="G170" s="102"/>
      <c r="H170" s="104"/>
      <c r="I170" s="102"/>
      <c r="J170" s="113"/>
      <c r="K170" s="104"/>
      <c r="L170" s="102"/>
      <c r="M170" s="113"/>
      <c r="N170" s="104"/>
      <c r="O170" s="102"/>
      <c r="P170" s="113"/>
      <c r="Q170" s="104"/>
      <c r="R170" s="102"/>
      <c r="S170" s="113"/>
      <c r="T170" s="104" t="s">
        <v>1253</v>
      </c>
      <c r="U170" s="102"/>
      <c r="V170" s="113" t="s">
        <v>1411</v>
      </c>
      <c r="W170" s="130" t="s">
        <v>2087</v>
      </c>
      <c r="X170" s="102" t="s">
        <v>1476</v>
      </c>
      <c r="Y170" s="132" t="s">
        <v>2553</v>
      </c>
      <c r="Z170" s="104"/>
      <c r="AA170" s="102"/>
      <c r="AB170" s="113"/>
      <c r="AC170" s="104"/>
      <c r="AD170" s="102"/>
      <c r="AE170" s="113"/>
      <c r="AF170" s="104"/>
      <c r="AG170" s="102"/>
      <c r="AH170" s="113"/>
      <c r="AI170" s="104"/>
      <c r="AJ170" s="102"/>
      <c r="AK170" s="113"/>
      <c r="AL170" s="104"/>
      <c r="AM170" s="102"/>
      <c r="AN170" s="113"/>
      <c r="AO170" s="104"/>
      <c r="AP170" s="102"/>
      <c r="AQ170" s="113"/>
      <c r="AR170" s="104" t="s">
        <v>3518</v>
      </c>
      <c r="AS170" s="102" t="s">
        <v>1476</v>
      </c>
      <c r="AT170" s="113" t="s">
        <v>2021</v>
      </c>
      <c r="AU170" s="104" t="s">
        <v>2059</v>
      </c>
      <c r="AV170" s="102" t="s">
        <v>1476</v>
      </c>
      <c r="AW170" s="113" t="s">
        <v>1030</v>
      </c>
      <c r="AX170" s="104" t="s">
        <v>2550</v>
      </c>
      <c r="AY170" s="102" t="s">
        <v>1476</v>
      </c>
      <c r="AZ170" s="113" t="s">
        <v>1948</v>
      </c>
      <c r="BA170" s="104"/>
      <c r="BB170" s="102"/>
      <c r="BC170" s="113"/>
      <c r="BD170" s="161"/>
      <c r="BE170" s="161"/>
      <c r="BF170" s="162"/>
      <c r="BG170" s="161" t="s">
        <v>2603</v>
      </c>
      <c r="BH170" s="161" t="s">
        <v>1476</v>
      </c>
      <c r="BI170" s="162" t="s">
        <v>781</v>
      </c>
      <c r="BJ170" s="161" t="s">
        <v>2555</v>
      </c>
      <c r="BK170" s="161" t="s">
        <v>1476</v>
      </c>
      <c r="BL170" s="162" t="s">
        <v>785</v>
      </c>
      <c r="BM170" s="161" t="s">
        <v>475</v>
      </c>
      <c r="BN170" s="161" t="s">
        <v>1476</v>
      </c>
      <c r="BO170" s="162" t="s">
        <v>663</v>
      </c>
      <c r="BP170" s="161"/>
      <c r="BQ170" s="161"/>
      <c r="BR170" s="162"/>
      <c r="BS170" s="161" t="s">
        <v>1795</v>
      </c>
      <c r="BT170" s="161" t="s">
        <v>1405</v>
      </c>
      <c r="BU170" s="162" t="s">
        <v>906</v>
      </c>
      <c r="BV170" s="161"/>
      <c r="BW170" s="161"/>
      <c r="BX170" s="162"/>
      <c r="BY170" s="161"/>
      <c r="BZ170" s="161"/>
      <c r="CA170" s="162"/>
      <c r="CB170" s="161" t="s">
        <v>1977</v>
      </c>
      <c r="CC170" s="161" t="s">
        <v>1476</v>
      </c>
      <c r="CD170" s="162" t="s">
        <v>7431</v>
      </c>
      <c r="CE170" s="161"/>
      <c r="CF170" s="161"/>
      <c r="CG170" s="162"/>
      <c r="CH170" s="161"/>
      <c r="CI170" s="161"/>
      <c r="CJ170" s="162"/>
      <c r="CK170" s="161"/>
      <c r="CL170" s="161"/>
      <c r="CM170" s="162"/>
      <c r="CN170" s="161"/>
      <c r="CO170" s="161"/>
      <c r="CP170" s="161"/>
      <c r="CQ170" s="175"/>
      <c r="CR170" s="161"/>
      <c r="CS170" s="162"/>
      <c r="CT170" s="161"/>
      <c r="CU170" s="161"/>
      <c r="CV170" s="162"/>
    </row>
    <row r="171">
      <c r="A171" s="101"/>
      <c r="B171" s="102"/>
      <c r="C171" s="102"/>
      <c r="D171" s="113"/>
      <c r="E171" s="116"/>
      <c r="F171" s="102"/>
      <c r="G171" s="102"/>
      <c r="H171" s="104"/>
      <c r="I171" s="102"/>
      <c r="J171" s="113"/>
      <c r="K171" s="104"/>
      <c r="L171" s="102"/>
      <c r="M171" s="113"/>
      <c r="N171" s="104"/>
      <c r="O171" s="102"/>
      <c r="P171" s="113"/>
      <c r="Q171" s="104"/>
      <c r="R171" s="102"/>
      <c r="S171" s="113"/>
      <c r="T171" s="104"/>
      <c r="U171" s="102"/>
      <c r="V171" s="113"/>
      <c r="W171" s="130" t="s">
        <v>1009</v>
      </c>
      <c r="X171" s="102" t="s">
        <v>1476</v>
      </c>
      <c r="Y171" s="113" t="s">
        <v>466</v>
      </c>
      <c r="Z171" s="104"/>
      <c r="AA171" s="102"/>
      <c r="AB171" s="113"/>
      <c r="AC171" s="104"/>
      <c r="AD171" s="102"/>
      <c r="AE171" s="113"/>
      <c r="AF171" s="104"/>
      <c r="AG171" s="102"/>
      <c r="AH171" s="113"/>
      <c r="AI171" s="104"/>
      <c r="AJ171" s="102"/>
      <c r="AK171" s="113"/>
      <c r="AL171" s="104"/>
      <c r="AM171" s="102"/>
      <c r="AN171" s="113"/>
      <c r="AO171" s="104"/>
      <c r="AP171" s="102"/>
      <c r="AQ171" s="113"/>
      <c r="AR171" s="104" t="s">
        <v>2531</v>
      </c>
      <c r="AS171" s="102" t="s">
        <v>1476</v>
      </c>
      <c r="AT171" s="113" t="s">
        <v>788</v>
      </c>
      <c r="AU171" s="104" t="s">
        <v>710</v>
      </c>
      <c r="AV171" s="102" t="s">
        <v>1476</v>
      </c>
      <c r="AW171" s="113" t="s">
        <v>255</v>
      </c>
      <c r="AX171" s="104" t="s">
        <v>255</v>
      </c>
      <c r="AY171" s="102" t="s">
        <v>1476</v>
      </c>
      <c r="AZ171" s="113" t="s">
        <v>1977</v>
      </c>
      <c r="BA171" s="104"/>
      <c r="BB171" s="102"/>
      <c r="BC171" s="113"/>
      <c r="BD171" s="161"/>
      <c r="BE171" s="161"/>
      <c r="BF171" s="162"/>
      <c r="BG171" s="161" t="s">
        <v>1945</v>
      </c>
      <c r="BH171" s="161" t="s">
        <v>1476</v>
      </c>
      <c r="BI171" s="162" t="s">
        <v>2531</v>
      </c>
      <c r="BJ171" s="161" t="s">
        <v>255</v>
      </c>
      <c r="BK171" s="161" t="s">
        <v>1405</v>
      </c>
      <c r="BL171" s="162" t="s">
        <v>1922</v>
      </c>
      <c r="BM171" s="161" t="s">
        <v>2573</v>
      </c>
      <c r="BN171" s="161" t="s">
        <v>1476</v>
      </c>
      <c r="BO171" s="162" t="s">
        <v>2476</v>
      </c>
      <c r="BP171" s="161"/>
      <c r="BQ171" s="161"/>
      <c r="BR171" s="162"/>
      <c r="BS171" s="161" t="s">
        <v>17</v>
      </c>
      <c r="BT171" s="161" t="s">
        <v>1405</v>
      </c>
      <c r="BU171" s="162" t="s">
        <v>906</v>
      </c>
      <c r="BV171" s="161"/>
      <c r="BW171" s="161"/>
      <c r="BX171" s="162"/>
      <c r="BY171" s="161"/>
      <c r="BZ171" s="161"/>
      <c r="CA171" s="162"/>
      <c r="CB171" s="161" t="s">
        <v>2678</v>
      </c>
      <c r="CC171" s="161"/>
      <c r="CD171" s="162" t="s">
        <v>1411</v>
      </c>
      <c r="CE171" s="161"/>
      <c r="CF171" s="161"/>
      <c r="CG171" s="162"/>
      <c r="CH171" s="161"/>
      <c r="CI171" s="161"/>
      <c r="CJ171" s="162"/>
      <c r="CK171" s="161"/>
      <c r="CL171" s="161"/>
      <c r="CM171" s="162"/>
      <c r="CN171" s="161"/>
      <c r="CO171" s="161"/>
      <c r="CP171" s="161"/>
      <c r="CQ171" s="175"/>
      <c r="CR171" s="161"/>
      <c r="CS171" s="162"/>
      <c r="CT171" s="161"/>
      <c r="CU171" s="161"/>
      <c r="CV171" s="162"/>
    </row>
    <row r="172">
      <c r="A172" s="101"/>
      <c r="B172" s="102"/>
      <c r="C172" s="102"/>
      <c r="D172" s="113"/>
      <c r="E172" s="116"/>
      <c r="F172" s="102"/>
      <c r="G172" s="102"/>
      <c r="H172" s="104"/>
      <c r="I172" s="102"/>
      <c r="J172" s="113"/>
      <c r="K172" s="104"/>
      <c r="L172" s="102"/>
      <c r="M172" s="113"/>
      <c r="N172" s="104"/>
      <c r="O172" s="102"/>
      <c r="P172" s="113"/>
      <c r="Q172" s="104"/>
      <c r="R172" s="102"/>
      <c r="S172" s="113"/>
      <c r="T172" s="104"/>
      <c r="U172" s="102"/>
      <c r="V172" s="113"/>
      <c r="W172" s="104" t="s">
        <v>2649</v>
      </c>
      <c r="X172" s="102" t="s">
        <v>1476</v>
      </c>
      <c r="Y172" s="132" t="s">
        <v>2553</v>
      </c>
      <c r="Z172" s="104"/>
      <c r="AA172" s="102"/>
      <c r="AB172" s="113"/>
      <c r="AC172" s="104"/>
      <c r="AD172" s="102"/>
      <c r="AE172" s="113"/>
      <c r="AF172" s="104"/>
      <c r="AG172" s="102"/>
      <c r="AH172" s="113"/>
      <c r="AI172" s="104"/>
      <c r="AJ172" s="102"/>
      <c r="AK172" s="113"/>
      <c r="AL172" s="104"/>
      <c r="AM172" s="102"/>
      <c r="AN172" s="113"/>
      <c r="AO172" s="104"/>
      <c r="AP172" s="102"/>
      <c r="AQ172" s="113"/>
      <c r="AR172" s="104" t="s">
        <v>2516</v>
      </c>
      <c r="AS172" s="102" t="s">
        <v>1476</v>
      </c>
      <c r="AT172" s="113" t="s">
        <v>2476</v>
      </c>
      <c r="AU172" s="104" t="s">
        <v>1202</v>
      </c>
      <c r="AV172" s="102" t="s">
        <v>1476</v>
      </c>
      <c r="AW172" s="113" t="s">
        <v>785</v>
      </c>
      <c r="AX172" s="104" t="s">
        <v>2043</v>
      </c>
      <c r="AY172" s="102" t="s">
        <v>1476</v>
      </c>
      <c r="AZ172" s="113" t="s">
        <v>2553</v>
      </c>
      <c r="BA172" s="104"/>
      <c r="BB172" s="102"/>
      <c r="BC172" s="113"/>
      <c r="BD172" s="161"/>
      <c r="BE172" s="161"/>
      <c r="BF172" s="162"/>
      <c r="BG172" s="161" t="s">
        <v>906</v>
      </c>
      <c r="BH172" s="161" t="s">
        <v>1476</v>
      </c>
      <c r="BI172" s="162" t="s">
        <v>2554</v>
      </c>
      <c r="BJ172" s="161" t="s">
        <v>2573</v>
      </c>
      <c r="BK172" s="161" t="s">
        <v>1405</v>
      </c>
      <c r="BL172" s="162" t="s">
        <v>2669</v>
      </c>
      <c r="BM172" s="161" t="s">
        <v>2553</v>
      </c>
      <c r="BN172" s="161" t="s">
        <v>1476</v>
      </c>
      <c r="BO172" s="162" t="s">
        <v>2531</v>
      </c>
      <c r="BP172" s="161"/>
      <c r="BQ172" s="161"/>
      <c r="BR172" s="162"/>
      <c r="BS172" s="161" t="s">
        <v>1030</v>
      </c>
      <c r="BT172" s="161" t="s">
        <v>1476</v>
      </c>
      <c r="BU172" s="162" t="s">
        <v>1945</v>
      </c>
      <c r="BV172" s="161"/>
      <c r="BW172" s="161"/>
      <c r="BX172" s="162"/>
      <c r="BY172" s="161"/>
      <c r="BZ172" s="161"/>
      <c r="CA172" s="162"/>
      <c r="CB172" s="161" t="s">
        <v>7431</v>
      </c>
      <c r="CC172" s="161"/>
      <c r="CD172" s="162" t="s">
        <v>1411</v>
      </c>
      <c r="CE172" s="161"/>
      <c r="CF172" s="161"/>
      <c r="CG172" s="162"/>
      <c r="CH172" s="161"/>
      <c r="CI172" s="161"/>
      <c r="CJ172" s="162"/>
      <c r="CK172" s="161"/>
      <c r="CL172" s="161"/>
      <c r="CM172" s="162"/>
      <c r="CN172" s="161"/>
      <c r="CO172" s="161"/>
      <c r="CP172" s="161"/>
      <c r="CQ172" s="175"/>
      <c r="CR172" s="161"/>
      <c r="CS172" s="162"/>
      <c r="CT172" s="161"/>
      <c r="CU172" s="161"/>
      <c r="CV172" s="162"/>
    </row>
    <row r="173">
      <c r="A173" s="101"/>
      <c r="B173" s="102"/>
      <c r="C173" s="102"/>
      <c r="D173" s="113"/>
      <c r="E173" s="116"/>
      <c r="F173" s="102"/>
      <c r="G173" s="102"/>
      <c r="H173" s="104"/>
      <c r="I173" s="102"/>
      <c r="J173" s="113"/>
      <c r="K173" s="104"/>
      <c r="L173" s="102"/>
      <c r="M173" s="113"/>
      <c r="N173" s="104"/>
      <c r="O173" s="102"/>
      <c r="P173" s="113"/>
      <c r="Q173" s="104"/>
      <c r="R173" s="102"/>
      <c r="S173" s="113"/>
      <c r="T173" s="104"/>
      <c r="U173" s="102"/>
      <c r="V173" s="113"/>
      <c r="W173" s="130" t="s">
        <v>2553</v>
      </c>
      <c r="X173" s="131" t="s">
        <v>1405</v>
      </c>
      <c r="Y173" s="113" t="s">
        <v>466</v>
      </c>
      <c r="Z173" s="104"/>
      <c r="AA173" s="102"/>
      <c r="AB173" s="113"/>
      <c r="AC173" s="104"/>
      <c r="AD173" s="102"/>
      <c r="AE173" s="113"/>
      <c r="AF173" s="104"/>
      <c r="AG173" s="102"/>
      <c r="AH173" s="113"/>
      <c r="AI173" s="104"/>
      <c r="AJ173" s="102"/>
      <c r="AK173" s="113"/>
      <c r="AL173" s="104"/>
      <c r="AM173" s="102"/>
      <c r="AN173" s="113"/>
      <c r="AO173" s="104"/>
      <c r="AP173" s="102"/>
      <c r="AQ173" s="113"/>
      <c r="AR173" s="104" t="s">
        <v>1956</v>
      </c>
      <c r="AS173" s="102" t="s">
        <v>1476</v>
      </c>
      <c r="AT173" s="113" t="s">
        <v>1948</v>
      </c>
      <c r="AU173" s="104" t="s">
        <v>255</v>
      </c>
      <c r="AV173" s="102" t="s">
        <v>1476</v>
      </c>
      <c r="AW173" s="113" t="s">
        <v>924</v>
      </c>
      <c r="AX173" s="104" t="s">
        <v>1948</v>
      </c>
      <c r="AY173" s="102" t="s">
        <v>1476</v>
      </c>
      <c r="AZ173" s="113" t="s">
        <v>2553</v>
      </c>
      <c r="BA173" s="104"/>
      <c r="BB173" s="102"/>
      <c r="BC173" s="113"/>
      <c r="BD173" s="161"/>
      <c r="BE173" s="161"/>
      <c r="BF173" s="162"/>
      <c r="BG173" s="161" t="s">
        <v>255</v>
      </c>
      <c r="BH173" s="161" t="s">
        <v>1476</v>
      </c>
      <c r="BI173" s="162" t="s">
        <v>2531</v>
      </c>
      <c r="BJ173" s="161" t="s">
        <v>545</v>
      </c>
      <c r="BK173" s="161" t="s">
        <v>1476</v>
      </c>
      <c r="BL173" s="162" t="s">
        <v>1922</v>
      </c>
      <c r="BM173" s="161" t="s">
        <v>2006</v>
      </c>
      <c r="BN173" s="161" t="s">
        <v>1405</v>
      </c>
      <c r="BO173" s="162" t="s">
        <v>2476</v>
      </c>
      <c r="BP173" s="161"/>
      <c r="BQ173" s="161"/>
      <c r="BR173" s="162"/>
      <c r="BS173" s="161" t="s">
        <v>906</v>
      </c>
      <c r="BT173" s="161" t="s">
        <v>1476</v>
      </c>
      <c r="BU173" s="162" t="s">
        <v>1945</v>
      </c>
      <c r="BV173" s="161"/>
      <c r="BW173" s="161"/>
      <c r="BX173" s="162"/>
      <c r="BY173" s="161"/>
      <c r="BZ173" s="161"/>
      <c r="CA173" s="162"/>
      <c r="CB173" s="161"/>
      <c r="CC173" s="161"/>
      <c r="CD173" s="162"/>
      <c r="CE173" s="161"/>
      <c r="CF173" s="161"/>
      <c r="CG173" s="162"/>
      <c r="CH173" s="161"/>
      <c r="CI173" s="161"/>
      <c r="CJ173" s="162"/>
      <c r="CK173" s="161"/>
      <c r="CL173" s="161"/>
      <c r="CM173" s="162"/>
      <c r="CN173" s="161"/>
      <c r="CO173" s="161"/>
      <c r="CP173" s="161"/>
      <c r="CQ173" s="175"/>
      <c r="CR173" s="161"/>
      <c r="CS173" s="162"/>
      <c r="CT173" s="161"/>
      <c r="CU173" s="161"/>
      <c r="CV173" s="162"/>
    </row>
    <row r="174">
      <c r="A174" s="101"/>
      <c r="B174" s="102"/>
      <c r="C174" s="102"/>
      <c r="D174" s="113"/>
      <c r="E174" s="116"/>
      <c r="F174" s="102"/>
      <c r="G174" s="102"/>
      <c r="H174" s="104"/>
      <c r="I174" s="102"/>
      <c r="J174" s="113"/>
      <c r="K174" s="104"/>
      <c r="L174" s="102"/>
      <c r="M174" s="113"/>
      <c r="N174" s="104"/>
      <c r="O174" s="102"/>
      <c r="P174" s="113"/>
      <c r="Q174" s="104"/>
      <c r="R174" s="102"/>
      <c r="S174" s="113"/>
      <c r="T174" s="104"/>
      <c r="U174" s="102"/>
      <c r="V174" s="113"/>
      <c r="W174" s="104" t="s">
        <v>466</v>
      </c>
      <c r="X174" s="179"/>
      <c r="Y174" s="132" t="s">
        <v>1411</v>
      </c>
      <c r="Z174" s="104"/>
      <c r="AA174" s="102"/>
      <c r="AB174" s="113"/>
      <c r="AC174" s="104"/>
      <c r="AD174" s="102"/>
      <c r="AE174" s="113"/>
      <c r="AF174" s="104"/>
      <c r="AG174" s="102"/>
      <c r="AH174" s="113"/>
      <c r="AI174" s="104"/>
      <c r="AJ174" s="102"/>
      <c r="AK174" s="113"/>
      <c r="AL174" s="104"/>
      <c r="AM174" s="102"/>
      <c r="AN174" s="113"/>
      <c r="AO174" s="104"/>
      <c r="AP174" s="102"/>
      <c r="AQ174" s="113"/>
      <c r="AR174" s="104" t="s">
        <v>924</v>
      </c>
      <c r="AS174" s="102" t="s">
        <v>1476</v>
      </c>
      <c r="AT174" s="113" t="s">
        <v>2476</v>
      </c>
      <c r="AU174" s="104" t="s">
        <v>788</v>
      </c>
      <c r="AV174" s="102" t="s">
        <v>1476</v>
      </c>
      <c r="AW174" s="113" t="s">
        <v>924</v>
      </c>
      <c r="AX174" s="104" t="s">
        <v>1259</v>
      </c>
      <c r="AY174" s="102" t="s">
        <v>1476</v>
      </c>
      <c r="AZ174" s="113" t="s">
        <v>1977</v>
      </c>
      <c r="BA174" s="104"/>
      <c r="BB174" s="102"/>
      <c r="BC174" s="113"/>
      <c r="BD174" s="161"/>
      <c r="BE174" s="161"/>
      <c r="BF174" s="162"/>
      <c r="BG174" s="161" t="s">
        <v>926</v>
      </c>
      <c r="BH174" s="161" t="s">
        <v>1476</v>
      </c>
      <c r="BI174" s="162" t="s">
        <v>2531</v>
      </c>
      <c r="BJ174" s="161" t="s">
        <v>724</v>
      </c>
      <c r="BK174" s="161" t="s">
        <v>1476</v>
      </c>
      <c r="BL174" s="162" t="s">
        <v>2567</v>
      </c>
      <c r="BM174" s="161" t="s">
        <v>2476</v>
      </c>
      <c r="BN174" s="161"/>
      <c r="BO174" s="162" t="s">
        <v>1411</v>
      </c>
      <c r="BP174" s="161"/>
      <c r="BQ174" s="161"/>
      <c r="BR174" s="162"/>
      <c r="BS174" s="161" t="s">
        <v>2476</v>
      </c>
      <c r="BT174" s="161"/>
      <c r="BU174" s="162" t="s">
        <v>1411</v>
      </c>
      <c r="BV174" s="161"/>
      <c r="BW174" s="161"/>
      <c r="BX174" s="162"/>
      <c r="BY174" s="161"/>
      <c r="BZ174" s="161"/>
      <c r="CA174" s="162"/>
      <c r="CB174" s="161"/>
      <c r="CC174" s="161"/>
      <c r="CD174" s="162"/>
      <c r="CE174" s="161"/>
      <c r="CF174" s="161"/>
      <c r="CG174" s="162"/>
      <c r="CH174" s="161"/>
      <c r="CI174" s="161"/>
      <c r="CJ174" s="162"/>
      <c r="CK174" s="161"/>
      <c r="CL174" s="161"/>
      <c r="CM174" s="162"/>
      <c r="CN174" s="161"/>
      <c r="CO174" s="161"/>
      <c r="CP174" s="161"/>
      <c r="CQ174" s="175"/>
      <c r="CR174" s="161"/>
      <c r="CS174" s="162"/>
      <c r="CT174" s="161"/>
      <c r="CU174" s="161"/>
      <c r="CV174" s="162"/>
    </row>
    <row r="175">
      <c r="A175" s="101"/>
      <c r="B175" s="102"/>
      <c r="C175" s="102"/>
      <c r="D175" s="113"/>
      <c r="E175" s="116"/>
      <c r="F175" s="102"/>
      <c r="G175" s="102"/>
      <c r="H175" s="104"/>
      <c r="I175" s="102"/>
      <c r="J175" s="113"/>
      <c r="K175" s="104"/>
      <c r="L175" s="102"/>
      <c r="M175" s="113"/>
      <c r="N175" s="104"/>
      <c r="O175" s="102"/>
      <c r="P175" s="113"/>
      <c r="Q175" s="104"/>
      <c r="R175" s="102"/>
      <c r="S175" s="113"/>
      <c r="T175" s="104"/>
      <c r="U175" s="102"/>
      <c r="V175" s="113"/>
      <c r="W175" s="104"/>
      <c r="X175" s="102"/>
      <c r="Y175" s="113"/>
      <c r="Z175" s="104"/>
      <c r="AA175" s="102"/>
      <c r="AB175" s="113"/>
      <c r="AC175" s="104"/>
      <c r="AD175" s="102"/>
      <c r="AE175" s="113"/>
      <c r="AF175" s="104"/>
      <c r="AG175" s="102"/>
      <c r="AH175" s="113"/>
      <c r="AI175" s="104"/>
      <c r="AJ175" s="102"/>
      <c r="AK175" s="113"/>
      <c r="AL175" s="104"/>
      <c r="AM175" s="102"/>
      <c r="AN175" s="113"/>
      <c r="AO175" s="104"/>
      <c r="AP175" s="102"/>
      <c r="AQ175" s="113"/>
      <c r="AR175" s="104" t="s">
        <v>2476</v>
      </c>
      <c r="AS175" s="102"/>
      <c r="AT175" s="113" t="s">
        <v>1411</v>
      </c>
      <c r="AU175" s="104" t="s">
        <v>2506</v>
      </c>
      <c r="AV175" s="102" t="s">
        <v>1476</v>
      </c>
      <c r="AW175" s="113" t="s">
        <v>2531</v>
      </c>
      <c r="AX175" s="104" t="s">
        <v>2553</v>
      </c>
      <c r="AY175" s="102" t="s">
        <v>1476</v>
      </c>
      <c r="AZ175" s="113" t="s">
        <v>1977</v>
      </c>
      <c r="BA175" s="104"/>
      <c r="BB175" s="102"/>
      <c r="BC175" s="113"/>
      <c r="BD175" s="161"/>
      <c r="BE175" s="161"/>
      <c r="BF175" s="162"/>
      <c r="BG175" s="161" t="s">
        <v>2554</v>
      </c>
      <c r="BH175" s="161"/>
      <c r="BI175" s="162" t="s">
        <v>1411</v>
      </c>
      <c r="BJ175" s="161" t="s">
        <v>1126</v>
      </c>
      <c r="BK175" s="161" t="s">
        <v>1476</v>
      </c>
      <c r="BL175" s="162" t="s">
        <v>785</v>
      </c>
      <c r="BM175" s="161" t="s">
        <v>2510</v>
      </c>
      <c r="BN175" s="161"/>
      <c r="BO175" s="162" t="s">
        <v>1411</v>
      </c>
      <c r="BP175" s="161"/>
      <c r="BQ175" s="161"/>
      <c r="BR175" s="162"/>
      <c r="BS175" s="161" t="s">
        <v>1945</v>
      </c>
      <c r="BT175" s="161"/>
      <c r="BU175" s="162" t="s">
        <v>1411</v>
      </c>
      <c r="BV175" s="161"/>
      <c r="BW175" s="161"/>
      <c r="BX175" s="162"/>
      <c r="BY175" s="161"/>
      <c r="BZ175" s="161"/>
      <c r="CA175" s="162"/>
      <c r="CB175" s="161"/>
      <c r="CC175" s="161"/>
      <c r="CD175" s="162"/>
      <c r="CE175" s="161"/>
      <c r="CF175" s="161"/>
      <c r="CG175" s="162"/>
      <c r="CH175" s="161"/>
      <c r="CI175" s="161"/>
      <c r="CJ175" s="162"/>
      <c r="CK175" s="161"/>
      <c r="CL175" s="161"/>
      <c r="CM175" s="162"/>
      <c r="CN175" s="161"/>
      <c r="CO175" s="161"/>
      <c r="CP175" s="161"/>
      <c r="CQ175" s="175"/>
      <c r="CR175" s="161"/>
      <c r="CS175" s="162"/>
      <c r="CT175" s="161"/>
      <c r="CU175" s="161"/>
      <c r="CV175" s="162"/>
    </row>
    <row r="176">
      <c r="A176" s="101"/>
      <c r="B176" s="102"/>
      <c r="C176" s="102"/>
      <c r="D176" s="113"/>
      <c r="E176" s="116"/>
      <c r="F176" s="102"/>
      <c r="G176" s="102"/>
      <c r="H176" s="104"/>
      <c r="I176" s="102"/>
      <c r="J176" s="113"/>
      <c r="K176" s="104"/>
      <c r="L176" s="102"/>
      <c r="M176" s="113"/>
      <c r="N176" s="104"/>
      <c r="O176" s="102"/>
      <c r="P176" s="113"/>
      <c r="Q176" s="104"/>
      <c r="R176" s="102"/>
      <c r="S176" s="113"/>
      <c r="T176" s="104"/>
      <c r="U176" s="102"/>
      <c r="V176" s="113"/>
      <c r="W176" s="104"/>
      <c r="X176" s="102"/>
      <c r="Y176" s="113"/>
      <c r="Z176" s="104"/>
      <c r="AA176" s="102"/>
      <c r="AB176" s="113"/>
      <c r="AC176" s="104"/>
      <c r="AD176" s="102"/>
      <c r="AE176" s="113"/>
      <c r="AF176" s="104"/>
      <c r="AG176" s="102"/>
      <c r="AH176" s="113"/>
      <c r="AI176" s="104"/>
      <c r="AJ176" s="102"/>
      <c r="AK176" s="113"/>
      <c r="AL176" s="104"/>
      <c r="AM176" s="102"/>
      <c r="AN176" s="113"/>
      <c r="AO176" s="104"/>
      <c r="AP176" s="102"/>
      <c r="AQ176" s="113"/>
      <c r="AR176" s="104" t="s">
        <v>1494</v>
      </c>
      <c r="AS176" s="102"/>
      <c r="AT176" s="113" t="s">
        <v>1411</v>
      </c>
      <c r="AU176" s="104" t="s">
        <v>2621</v>
      </c>
      <c r="AV176" s="102" t="s">
        <v>1405</v>
      </c>
      <c r="AW176" s="113" t="s">
        <v>785</v>
      </c>
      <c r="AX176" s="104" t="s">
        <v>1977</v>
      </c>
      <c r="AY176" s="102"/>
      <c r="AZ176" s="113" t="s">
        <v>1411</v>
      </c>
      <c r="BA176" s="104"/>
      <c r="BB176" s="102"/>
      <c r="BC176" s="113"/>
      <c r="BD176" s="161"/>
      <c r="BE176" s="161"/>
      <c r="BF176" s="162"/>
      <c r="BG176" s="161" t="s">
        <v>781</v>
      </c>
      <c r="BH176" s="161"/>
      <c r="BI176" s="162" t="s">
        <v>1411</v>
      </c>
      <c r="BJ176" s="161" t="s">
        <v>2511</v>
      </c>
      <c r="BK176" s="161" t="s">
        <v>1476</v>
      </c>
      <c r="BL176" s="162" t="s">
        <v>2553</v>
      </c>
      <c r="BM176" s="161" t="s">
        <v>2531</v>
      </c>
      <c r="BN176" s="161"/>
      <c r="BO176" s="162" t="s">
        <v>1411</v>
      </c>
      <c r="BP176" s="104"/>
      <c r="BQ176" s="102"/>
      <c r="BR176" s="113"/>
      <c r="BS176" s="310"/>
      <c r="BT176" s="174"/>
      <c r="BU176" s="262"/>
      <c r="BV176" s="310"/>
      <c r="BW176" s="174"/>
      <c r="BX176" s="262"/>
      <c r="BY176" s="161"/>
      <c r="BZ176" s="161"/>
      <c r="CA176" s="162"/>
      <c r="CB176" s="161"/>
      <c r="CC176" s="161"/>
      <c r="CD176" s="162"/>
      <c r="CE176" s="161"/>
      <c r="CF176" s="161"/>
      <c r="CG176" s="162"/>
      <c r="CH176" s="161"/>
      <c r="CI176" s="161"/>
      <c r="CJ176" s="162"/>
      <c r="CK176" s="161"/>
      <c r="CL176" s="161"/>
      <c r="CM176" s="162"/>
      <c r="CN176" s="161"/>
      <c r="CO176" s="161"/>
      <c r="CP176" s="161"/>
      <c r="CQ176" s="175"/>
      <c r="CR176" s="161"/>
      <c r="CS176" s="162"/>
      <c r="CT176" s="161"/>
      <c r="CU176" s="161"/>
      <c r="CV176" s="162"/>
    </row>
    <row r="177">
      <c r="A177" s="101"/>
      <c r="B177" s="102"/>
      <c r="C177" s="102"/>
      <c r="D177" s="113"/>
      <c r="E177" s="116"/>
      <c r="F177" s="102"/>
      <c r="G177" s="102"/>
      <c r="H177" s="104"/>
      <c r="I177" s="102"/>
      <c r="J177" s="113"/>
      <c r="K177" s="104"/>
      <c r="L177" s="102"/>
      <c r="M177" s="113"/>
      <c r="N177" s="104"/>
      <c r="O177" s="102"/>
      <c r="P177" s="113"/>
      <c r="Q177" s="104"/>
      <c r="R177" s="102"/>
      <c r="S177" s="113"/>
      <c r="T177" s="104"/>
      <c r="U177" s="102"/>
      <c r="V177" s="113"/>
      <c r="W177" s="104"/>
      <c r="X177" s="102"/>
      <c r="Y177" s="113"/>
      <c r="Z177" s="104"/>
      <c r="AA177" s="102"/>
      <c r="AB177" s="113"/>
      <c r="AC177" s="104"/>
      <c r="AD177" s="102"/>
      <c r="AE177" s="113"/>
      <c r="AF177" s="104"/>
      <c r="AG177" s="102"/>
      <c r="AH177" s="113"/>
      <c r="AI177" s="104"/>
      <c r="AJ177" s="102"/>
      <c r="AK177" s="113"/>
      <c r="AL177" s="104"/>
      <c r="AM177" s="102"/>
      <c r="AN177" s="113"/>
      <c r="AO177" s="104"/>
      <c r="AP177" s="102"/>
      <c r="AQ177" s="113"/>
      <c r="AR177" s="104" t="s">
        <v>1589</v>
      </c>
      <c r="AS177" s="102"/>
      <c r="AT177" s="113" t="s">
        <v>1411</v>
      </c>
      <c r="AU177" s="104" t="s">
        <v>19</v>
      </c>
      <c r="AV177" s="102" t="s">
        <v>1405</v>
      </c>
      <c r="AW177" s="113" t="s">
        <v>981</v>
      </c>
      <c r="AX177" s="104"/>
      <c r="AY177" s="102"/>
      <c r="AZ177" s="113"/>
      <c r="BA177" s="104"/>
      <c r="BB177" s="102"/>
      <c r="BC177" s="113"/>
      <c r="BD177" s="161"/>
      <c r="BE177" s="161"/>
      <c r="BF177" s="162"/>
      <c r="BG177" s="161" t="s">
        <v>66</v>
      </c>
      <c r="BH177" s="161"/>
      <c r="BI177" s="162" t="s">
        <v>1411</v>
      </c>
      <c r="BJ177" s="161" t="s">
        <v>788</v>
      </c>
      <c r="BK177" s="161" t="s">
        <v>1476</v>
      </c>
      <c r="BL177" s="162" t="s">
        <v>2531</v>
      </c>
      <c r="BM177" s="161" t="s">
        <v>663</v>
      </c>
      <c r="BN177" s="161"/>
      <c r="BO177" s="162" t="s">
        <v>1411</v>
      </c>
      <c r="BP177" s="104"/>
      <c r="BQ177" s="102"/>
      <c r="BR177" s="113"/>
      <c r="BS177" s="161"/>
      <c r="BT177" s="161"/>
      <c r="BU177" s="162"/>
      <c r="BV177" s="161"/>
      <c r="BW177" s="161"/>
      <c r="BX177" s="162"/>
      <c r="BY177" s="161"/>
      <c r="BZ177" s="161"/>
      <c r="CA177" s="162"/>
      <c r="CB177" s="161"/>
      <c r="CC177" s="161"/>
      <c r="CD177" s="162"/>
      <c r="CE177" s="161"/>
      <c r="CF177" s="161"/>
      <c r="CG177" s="162"/>
      <c r="CH177" s="161"/>
      <c r="CI177" s="161"/>
      <c r="CJ177" s="162"/>
      <c r="CK177" s="161"/>
      <c r="CL177" s="161"/>
      <c r="CM177" s="162"/>
      <c r="CN177" s="161"/>
      <c r="CO177" s="161"/>
      <c r="CP177" s="161"/>
      <c r="CQ177" s="175"/>
      <c r="CR177" s="161"/>
      <c r="CS177" s="162"/>
      <c r="CT177" s="161"/>
      <c r="CU177" s="161"/>
      <c r="CV177" s="162"/>
    </row>
    <row r="178">
      <c r="A178" s="101"/>
      <c r="B178" s="102"/>
      <c r="C178" s="102"/>
      <c r="D178" s="113"/>
      <c r="E178" s="116"/>
      <c r="F178" s="102"/>
      <c r="G178" s="102"/>
      <c r="H178" s="104"/>
      <c r="I178" s="102"/>
      <c r="J178" s="113"/>
      <c r="K178" s="104"/>
      <c r="L178" s="102"/>
      <c r="M178" s="113"/>
      <c r="N178" s="104"/>
      <c r="O178" s="102"/>
      <c r="P178" s="113"/>
      <c r="Q178" s="104"/>
      <c r="R178" s="102"/>
      <c r="S178" s="113"/>
      <c r="T178" s="104"/>
      <c r="U178" s="102"/>
      <c r="V178" s="113"/>
      <c r="W178" s="104"/>
      <c r="X178" s="102"/>
      <c r="Y178" s="113"/>
      <c r="Z178" s="104"/>
      <c r="AA178" s="102"/>
      <c r="AB178" s="113"/>
      <c r="AC178" s="104"/>
      <c r="AD178" s="102"/>
      <c r="AE178" s="113"/>
      <c r="AF178" s="104"/>
      <c r="AG178" s="102"/>
      <c r="AH178" s="113"/>
      <c r="AI178" s="104"/>
      <c r="AJ178" s="102"/>
      <c r="AK178" s="113"/>
      <c r="AL178" s="104"/>
      <c r="AM178" s="102"/>
      <c r="AN178" s="113"/>
      <c r="AO178" s="104"/>
      <c r="AP178" s="102"/>
      <c r="AQ178" s="113"/>
      <c r="AR178" s="104" t="s">
        <v>1948</v>
      </c>
      <c r="AS178" s="102"/>
      <c r="AT178" s="113" t="s">
        <v>1411</v>
      </c>
      <c r="AU178" s="104" t="s">
        <v>17</v>
      </c>
      <c r="AV178" s="102" t="s">
        <v>1476</v>
      </c>
      <c r="AW178" s="113" t="s">
        <v>3518</v>
      </c>
      <c r="AX178" s="104"/>
      <c r="AY178" s="102"/>
      <c r="AZ178" s="113"/>
      <c r="BA178" s="104"/>
      <c r="BB178" s="102"/>
      <c r="BC178" s="113"/>
      <c r="BD178" s="161"/>
      <c r="BE178" s="161"/>
      <c r="BF178" s="162"/>
      <c r="BG178" s="161" t="s">
        <v>2531</v>
      </c>
      <c r="BH178" s="161"/>
      <c r="BI178" s="162" t="s">
        <v>1411</v>
      </c>
      <c r="BJ178" s="161" t="s">
        <v>4567</v>
      </c>
      <c r="BK178" s="161" t="s">
        <v>1476</v>
      </c>
      <c r="BL178" s="162" t="s">
        <v>2553</v>
      </c>
      <c r="BM178" s="161"/>
      <c r="BN178" s="161"/>
      <c r="BO178" s="162"/>
      <c r="BP178" s="104"/>
      <c r="BQ178" s="102"/>
      <c r="BR178" s="113"/>
      <c r="BS178" s="161"/>
      <c r="BT178" s="161"/>
      <c r="BU178" s="162"/>
      <c r="BV178" s="161"/>
      <c r="BW178" s="161"/>
      <c r="BX178" s="162"/>
      <c r="BY178" s="161"/>
      <c r="BZ178" s="161"/>
      <c r="CA178" s="162"/>
      <c r="CB178" s="161"/>
      <c r="CC178" s="161"/>
      <c r="CD178" s="162"/>
      <c r="CE178" s="161"/>
      <c r="CF178" s="161"/>
      <c r="CG178" s="162"/>
      <c r="CH178" s="161"/>
      <c r="CI178" s="161"/>
      <c r="CJ178" s="162"/>
      <c r="CK178" s="161"/>
      <c r="CL178" s="161"/>
      <c r="CM178" s="162"/>
      <c r="CN178" s="161"/>
      <c r="CO178" s="161"/>
      <c r="CP178" s="161"/>
      <c r="CQ178" s="175"/>
      <c r="CR178" s="161"/>
      <c r="CS178" s="162"/>
      <c r="CT178" s="161"/>
      <c r="CU178" s="161"/>
      <c r="CV178" s="162"/>
    </row>
    <row r="179">
      <c r="A179" s="101"/>
      <c r="B179" s="102"/>
      <c r="C179" s="102"/>
      <c r="D179" s="113"/>
      <c r="E179" s="116"/>
      <c r="F179" s="102"/>
      <c r="G179" s="102"/>
      <c r="H179" s="104"/>
      <c r="I179" s="102"/>
      <c r="J179" s="113"/>
      <c r="K179" s="104"/>
      <c r="L179" s="102"/>
      <c r="M179" s="113"/>
      <c r="N179" s="104"/>
      <c r="O179" s="102"/>
      <c r="P179" s="113"/>
      <c r="Q179" s="104"/>
      <c r="R179" s="102"/>
      <c r="S179" s="113"/>
      <c r="T179" s="104"/>
      <c r="U179" s="102"/>
      <c r="V179" s="113"/>
      <c r="W179" s="104"/>
      <c r="X179" s="102"/>
      <c r="Y179" s="113"/>
      <c r="Z179" s="104"/>
      <c r="AA179" s="102"/>
      <c r="AB179" s="113"/>
      <c r="AC179" s="104"/>
      <c r="AD179" s="102"/>
      <c r="AE179" s="113"/>
      <c r="AF179" s="104"/>
      <c r="AG179" s="102"/>
      <c r="AH179" s="113"/>
      <c r="AI179" s="104"/>
      <c r="AJ179" s="102"/>
      <c r="AK179" s="113"/>
      <c r="AL179" s="104"/>
      <c r="AM179" s="102"/>
      <c r="AN179" s="113"/>
      <c r="AO179" s="104"/>
      <c r="AP179" s="102"/>
      <c r="AQ179" s="113"/>
      <c r="AR179" s="104" t="s">
        <v>788</v>
      </c>
      <c r="AS179" s="102"/>
      <c r="AT179" s="113" t="s">
        <v>1411</v>
      </c>
      <c r="AU179" s="104" t="s">
        <v>397</v>
      </c>
      <c r="AV179" s="102" t="s">
        <v>1476</v>
      </c>
      <c r="AW179" s="113" t="s">
        <v>698</v>
      </c>
      <c r="AX179" s="104"/>
      <c r="AY179" s="102"/>
      <c r="AZ179" s="113"/>
      <c r="BA179" s="104"/>
      <c r="BB179" s="102"/>
      <c r="BC179" s="113"/>
      <c r="BD179" s="161"/>
      <c r="BE179" s="161"/>
      <c r="BF179" s="162"/>
      <c r="BG179" s="161"/>
      <c r="BH179" s="161"/>
      <c r="BI179" s="162"/>
      <c r="BJ179" s="161" t="s">
        <v>2669</v>
      </c>
      <c r="BK179" s="161" t="s">
        <v>1476</v>
      </c>
      <c r="BL179" s="162" t="s">
        <v>2567</v>
      </c>
      <c r="BM179" s="161"/>
      <c r="BN179" s="161"/>
      <c r="BO179" s="162"/>
      <c r="BP179" s="104"/>
      <c r="BQ179" s="102"/>
      <c r="BR179" s="113"/>
      <c r="BS179" s="161"/>
      <c r="BT179" s="161"/>
      <c r="BU179" s="162"/>
      <c r="BV179" s="161"/>
      <c r="BW179" s="161"/>
      <c r="BX179" s="162"/>
      <c r="BY179" s="310"/>
      <c r="BZ179" s="174"/>
      <c r="CA179" s="262"/>
      <c r="CB179" s="174"/>
      <c r="CC179" s="174"/>
      <c r="CD179" s="262"/>
      <c r="CE179" s="174"/>
      <c r="CF179" s="174"/>
      <c r="CG179" s="262"/>
      <c r="CH179" s="174"/>
      <c r="CI179" s="174"/>
      <c r="CJ179" s="262"/>
      <c r="CK179" s="174"/>
      <c r="CL179" s="174"/>
      <c r="CM179" s="262"/>
      <c r="CN179" s="174"/>
      <c r="CO179" s="174"/>
      <c r="CP179" s="174"/>
      <c r="CQ179" s="310"/>
      <c r="CR179" s="174"/>
      <c r="CS179" s="262"/>
      <c r="CT179" s="174"/>
      <c r="CU179" s="174"/>
      <c r="CV179" s="262"/>
    </row>
    <row r="180">
      <c r="A180" s="101"/>
      <c r="B180" s="102"/>
      <c r="C180" s="102"/>
      <c r="D180" s="113"/>
      <c r="E180" s="116"/>
      <c r="F180" s="102"/>
      <c r="G180" s="102"/>
      <c r="H180" s="104"/>
      <c r="I180" s="102"/>
      <c r="J180" s="113"/>
      <c r="K180" s="104"/>
      <c r="L180" s="102"/>
      <c r="M180" s="113"/>
      <c r="N180" s="104"/>
      <c r="O180" s="102"/>
      <c r="P180" s="113"/>
      <c r="Q180" s="104"/>
      <c r="R180" s="102"/>
      <c r="S180" s="113"/>
      <c r="T180" s="104"/>
      <c r="U180" s="102"/>
      <c r="V180" s="113"/>
      <c r="W180" s="104"/>
      <c r="X180" s="102"/>
      <c r="Y180" s="113"/>
      <c r="Z180" s="104"/>
      <c r="AA180" s="102"/>
      <c r="AB180" s="113"/>
      <c r="AC180" s="104"/>
      <c r="AD180" s="102"/>
      <c r="AE180" s="113"/>
      <c r="AF180" s="104"/>
      <c r="AG180" s="102"/>
      <c r="AH180" s="113"/>
      <c r="AI180" s="104"/>
      <c r="AJ180" s="102"/>
      <c r="AK180" s="113"/>
      <c r="AL180" s="104"/>
      <c r="AM180" s="102"/>
      <c r="AN180" s="113"/>
      <c r="AO180" s="104"/>
      <c r="AP180" s="102"/>
      <c r="AQ180" s="113"/>
      <c r="AR180" s="104" t="s">
        <v>934</v>
      </c>
      <c r="AS180" s="102"/>
      <c r="AT180" s="113" t="s">
        <v>1411</v>
      </c>
      <c r="AU180" s="104" t="s">
        <v>7500</v>
      </c>
      <c r="AV180" s="102" t="s">
        <v>1405</v>
      </c>
      <c r="AW180" s="113" t="s">
        <v>781</v>
      </c>
      <c r="AX180" s="104"/>
      <c r="AY180" s="102"/>
      <c r="AZ180" s="113"/>
      <c r="BA180" s="104"/>
      <c r="BB180" s="102"/>
      <c r="BC180" s="113"/>
      <c r="BD180" s="161"/>
      <c r="BE180" s="161"/>
      <c r="BF180" s="162"/>
      <c r="BG180" s="161"/>
      <c r="BH180" s="161"/>
      <c r="BI180" s="162"/>
      <c r="BJ180" s="161" t="s">
        <v>1922</v>
      </c>
      <c r="BK180" s="161" t="s">
        <v>1476</v>
      </c>
      <c r="BL180" s="162" t="s">
        <v>466</v>
      </c>
      <c r="BM180" s="161"/>
      <c r="BN180" s="161"/>
      <c r="BO180" s="162"/>
      <c r="BP180" s="104"/>
      <c r="BQ180" s="102"/>
      <c r="BR180" s="113"/>
      <c r="BS180" s="161"/>
      <c r="BT180" s="161"/>
      <c r="BU180" s="162"/>
      <c r="BV180" s="161"/>
      <c r="BW180" s="161"/>
      <c r="BX180" s="162"/>
      <c r="BY180" s="161"/>
      <c r="BZ180" s="161"/>
      <c r="CA180" s="162"/>
      <c r="CB180" s="161"/>
      <c r="CC180" s="161"/>
      <c r="CD180" s="162"/>
      <c r="CE180" s="161"/>
      <c r="CF180" s="161"/>
      <c r="CG180" s="162"/>
      <c r="CH180" s="161"/>
      <c r="CI180" s="161"/>
      <c r="CJ180" s="162"/>
      <c r="CK180" s="161"/>
      <c r="CL180" s="161"/>
      <c r="CM180" s="162"/>
      <c r="CN180" s="161"/>
      <c r="CO180" s="161"/>
      <c r="CP180" s="161"/>
      <c r="CQ180" s="175"/>
      <c r="CR180" s="161"/>
      <c r="CS180" s="162"/>
      <c r="CT180" s="161"/>
      <c r="CU180" s="161"/>
      <c r="CV180" s="162"/>
    </row>
    <row r="181">
      <c r="A181" s="101"/>
      <c r="B181" s="102"/>
      <c r="C181" s="102"/>
      <c r="D181" s="113"/>
      <c r="E181" s="116"/>
      <c r="F181" s="102"/>
      <c r="G181" s="102"/>
      <c r="H181" s="104"/>
      <c r="I181" s="102"/>
      <c r="J181" s="113"/>
      <c r="K181" s="104"/>
      <c r="L181" s="102"/>
      <c r="M181" s="113"/>
      <c r="N181" s="104"/>
      <c r="O181" s="102"/>
      <c r="P181" s="113"/>
      <c r="Q181" s="104"/>
      <c r="R181" s="102"/>
      <c r="S181" s="113"/>
      <c r="T181" s="104"/>
      <c r="U181" s="102"/>
      <c r="V181" s="113"/>
      <c r="W181" s="104"/>
      <c r="X181" s="102"/>
      <c r="Y181" s="113"/>
      <c r="Z181" s="104"/>
      <c r="AA181" s="102"/>
      <c r="AB181" s="113"/>
      <c r="AC181" s="104"/>
      <c r="AD181" s="102"/>
      <c r="AE181" s="113"/>
      <c r="AF181" s="104"/>
      <c r="AG181" s="102"/>
      <c r="AH181" s="113"/>
      <c r="AI181" s="104"/>
      <c r="AJ181" s="102"/>
      <c r="AK181" s="113"/>
      <c r="AL181" s="104"/>
      <c r="AM181" s="102"/>
      <c r="AN181" s="113"/>
      <c r="AO181" s="104"/>
      <c r="AP181" s="102"/>
      <c r="AQ181" s="113"/>
      <c r="AR181" s="104" t="s">
        <v>2021</v>
      </c>
      <c r="AS181" s="102"/>
      <c r="AT181" s="113" t="s">
        <v>1411</v>
      </c>
      <c r="AU181" s="104" t="s">
        <v>2539</v>
      </c>
      <c r="AV181" s="102" t="s">
        <v>1405</v>
      </c>
      <c r="AW181" s="113" t="s">
        <v>1945</v>
      </c>
      <c r="AX181" s="104"/>
      <c r="AY181" s="102"/>
      <c r="AZ181" s="113"/>
      <c r="BA181" s="104"/>
      <c r="BB181" s="102"/>
      <c r="BC181" s="113"/>
      <c r="BD181" s="161"/>
      <c r="BE181" s="161"/>
      <c r="BF181" s="162"/>
      <c r="BG181" s="161"/>
      <c r="BH181" s="161"/>
      <c r="BI181" s="162"/>
      <c r="BJ181" s="161" t="s">
        <v>2567</v>
      </c>
      <c r="BK181" s="161" t="s">
        <v>1476</v>
      </c>
      <c r="BL181" s="162" t="s">
        <v>785</v>
      </c>
      <c r="BM181" s="161"/>
      <c r="BN181" s="161"/>
      <c r="BO181" s="162"/>
      <c r="BP181" s="104"/>
      <c r="BQ181" s="102"/>
      <c r="BR181" s="113"/>
      <c r="BS181" s="161"/>
      <c r="BT181" s="161"/>
      <c r="BU181" s="162"/>
      <c r="BV181" s="161"/>
      <c r="BW181" s="161"/>
      <c r="BX181" s="162"/>
      <c r="BY181" s="161"/>
      <c r="BZ181" s="161"/>
      <c r="CA181" s="162"/>
      <c r="CB181" s="161"/>
      <c r="CC181" s="161"/>
      <c r="CD181" s="162"/>
      <c r="CE181" s="161"/>
      <c r="CF181" s="161"/>
      <c r="CG181" s="162"/>
      <c r="CH181" s="161"/>
      <c r="CI181" s="161"/>
      <c r="CJ181" s="162"/>
      <c r="CK181" s="161"/>
      <c r="CL181" s="161"/>
      <c r="CM181" s="162"/>
      <c r="CN181" s="161"/>
      <c r="CO181" s="161"/>
      <c r="CP181" s="161"/>
      <c r="CQ181" s="175"/>
      <c r="CR181" s="161"/>
      <c r="CS181" s="162"/>
      <c r="CT181" s="161"/>
      <c r="CU181" s="161"/>
      <c r="CV181" s="162"/>
    </row>
    <row r="182">
      <c r="A182" s="101"/>
      <c r="B182" s="102"/>
      <c r="C182" s="102"/>
      <c r="D182" s="113"/>
      <c r="E182" s="116"/>
      <c r="F182" s="102"/>
      <c r="G182" s="102"/>
      <c r="H182" s="104"/>
      <c r="I182" s="102"/>
      <c r="J182" s="113"/>
      <c r="K182" s="104"/>
      <c r="L182" s="102"/>
      <c r="M182" s="113"/>
      <c r="N182" s="104"/>
      <c r="O182" s="102"/>
      <c r="P182" s="113"/>
      <c r="Q182" s="104"/>
      <c r="R182" s="102"/>
      <c r="S182" s="113"/>
      <c r="T182" s="104"/>
      <c r="U182" s="102"/>
      <c r="V182" s="113"/>
      <c r="W182" s="104"/>
      <c r="X182" s="102"/>
      <c r="Y182" s="113"/>
      <c r="Z182" s="104"/>
      <c r="AA182" s="102"/>
      <c r="AB182" s="113"/>
      <c r="AC182" s="104"/>
      <c r="AD182" s="102"/>
      <c r="AE182" s="113"/>
      <c r="AF182" s="104"/>
      <c r="AG182" s="102"/>
      <c r="AH182" s="113"/>
      <c r="AI182" s="104"/>
      <c r="AJ182" s="102"/>
      <c r="AK182" s="113"/>
      <c r="AL182" s="104"/>
      <c r="AM182" s="102"/>
      <c r="AN182" s="113"/>
      <c r="AO182" s="104"/>
      <c r="AP182" s="102"/>
      <c r="AQ182" s="113"/>
      <c r="AR182" s="104"/>
      <c r="AS182" s="102"/>
      <c r="AT182" s="113"/>
      <c r="AU182" s="104" t="s">
        <v>2555</v>
      </c>
      <c r="AV182" s="102" t="s">
        <v>1476</v>
      </c>
      <c r="AW182" s="113" t="s">
        <v>1764</v>
      </c>
      <c r="AX182" s="104"/>
      <c r="AY182" s="102"/>
      <c r="AZ182" s="113"/>
      <c r="BA182" s="104"/>
      <c r="BB182" s="102"/>
      <c r="BC182" s="113"/>
      <c r="BD182" s="161"/>
      <c r="BE182" s="161"/>
      <c r="BF182" s="162"/>
      <c r="BG182" s="161"/>
      <c r="BH182" s="161"/>
      <c r="BI182" s="162"/>
      <c r="BJ182" s="161" t="s">
        <v>5949</v>
      </c>
      <c r="BK182" s="161" t="s">
        <v>1405</v>
      </c>
      <c r="BL182" s="162" t="s">
        <v>466</v>
      </c>
      <c r="BM182" s="161"/>
      <c r="BN182" s="161"/>
      <c r="BO182" s="162"/>
      <c r="BP182" s="104"/>
      <c r="BQ182" s="102"/>
      <c r="BR182" s="113"/>
      <c r="BS182" s="161"/>
      <c r="BT182" s="161"/>
      <c r="BU182" s="162"/>
      <c r="BV182" s="161"/>
      <c r="BW182" s="161"/>
      <c r="BX182" s="162"/>
      <c r="BY182" s="161"/>
      <c r="BZ182" s="161"/>
      <c r="CA182" s="162"/>
      <c r="CB182" s="161"/>
      <c r="CC182" s="161"/>
      <c r="CD182" s="162"/>
      <c r="CE182" s="161"/>
      <c r="CF182" s="161"/>
      <c r="CG182" s="162"/>
      <c r="CH182" s="161"/>
      <c r="CI182" s="161"/>
      <c r="CJ182" s="162"/>
      <c r="CK182" s="161"/>
      <c r="CL182" s="161"/>
      <c r="CM182" s="162"/>
      <c r="CN182" s="161"/>
      <c r="CO182" s="161"/>
      <c r="CP182" s="161"/>
      <c r="CQ182" s="175"/>
      <c r="CR182" s="161"/>
      <c r="CS182" s="162"/>
      <c r="CT182" s="161"/>
      <c r="CU182" s="161"/>
      <c r="CV182" s="162"/>
    </row>
    <row r="183">
      <c r="A183" s="101"/>
      <c r="B183" s="102"/>
      <c r="C183" s="102"/>
      <c r="D183" s="113"/>
      <c r="E183" s="116"/>
      <c r="F183" s="102"/>
      <c r="G183" s="102"/>
      <c r="H183" s="104"/>
      <c r="I183" s="102"/>
      <c r="J183" s="113"/>
      <c r="K183" s="104"/>
      <c r="L183" s="102"/>
      <c r="M183" s="113"/>
      <c r="N183" s="104"/>
      <c r="O183" s="102"/>
      <c r="P183" s="113"/>
      <c r="Q183" s="104"/>
      <c r="R183" s="102"/>
      <c r="S183" s="113"/>
      <c r="T183" s="104"/>
      <c r="U183" s="102"/>
      <c r="V183" s="113"/>
      <c r="W183" s="104"/>
      <c r="X183" s="102"/>
      <c r="Y183" s="113"/>
      <c r="Z183" s="104"/>
      <c r="AA183" s="102"/>
      <c r="AB183" s="113"/>
      <c r="AC183" s="104"/>
      <c r="AD183" s="102"/>
      <c r="AE183" s="113"/>
      <c r="AF183" s="104"/>
      <c r="AG183" s="102"/>
      <c r="AH183" s="113"/>
      <c r="AI183" s="104"/>
      <c r="AJ183" s="102"/>
      <c r="AK183" s="113"/>
      <c r="AL183" s="104"/>
      <c r="AM183" s="102"/>
      <c r="AN183" s="113"/>
      <c r="AO183" s="104"/>
      <c r="AP183" s="102"/>
      <c r="AQ183" s="113"/>
      <c r="AR183" s="104"/>
      <c r="AS183" s="102"/>
      <c r="AT183" s="113"/>
      <c r="AU183" s="104" t="s">
        <v>2602</v>
      </c>
      <c r="AV183" s="102" t="s">
        <v>1476</v>
      </c>
      <c r="AW183" s="113" t="s">
        <v>2560</v>
      </c>
      <c r="AX183" s="104"/>
      <c r="AY183" s="102"/>
      <c r="AZ183" s="113"/>
      <c r="BA183" s="104"/>
      <c r="BB183" s="102"/>
      <c r="BC183" s="113"/>
      <c r="BD183" s="161"/>
      <c r="BE183" s="161"/>
      <c r="BF183" s="162"/>
      <c r="BG183" s="161"/>
      <c r="BH183" s="161"/>
      <c r="BI183" s="162"/>
      <c r="BJ183" s="161" t="s">
        <v>785</v>
      </c>
      <c r="BK183" s="161" t="s">
        <v>1476</v>
      </c>
      <c r="BL183" s="162" t="s">
        <v>2531</v>
      </c>
      <c r="BM183" s="161"/>
      <c r="BN183" s="161"/>
      <c r="BO183" s="162"/>
      <c r="BP183" s="104"/>
      <c r="BQ183" s="102"/>
      <c r="BR183" s="113"/>
      <c r="BS183" s="161"/>
      <c r="BT183" s="161"/>
      <c r="BU183" s="162"/>
      <c r="BV183" s="161"/>
      <c r="BW183" s="161"/>
      <c r="BX183" s="162"/>
      <c r="BY183" s="161"/>
      <c r="BZ183" s="161"/>
      <c r="CA183" s="162"/>
      <c r="CB183" s="161"/>
      <c r="CC183" s="161"/>
      <c r="CD183" s="162"/>
      <c r="CE183" s="161"/>
      <c r="CF183" s="161"/>
      <c r="CG183" s="162"/>
      <c r="CH183" s="161"/>
      <c r="CI183" s="161"/>
      <c r="CJ183" s="162"/>
      <c r="CK183" s="161"/>
      <c r="CL183" s="161"/>
      <c r="CM183" s="162"/>
      <c r="CN183" s="161"/>
      <c r="CO183" s="161"/>
      <c r="CP183" s="161"/>
      <c r="CQ183" s="175"/>
      <c r="CR183" s="161"/>
      <c r="CS183" s="162"/>
      <c r="CT183" s="161"/>
      <c r="CU183" s="161"/>
      <c r="CV183" s="162"/>
    </row>
    <row r="184">
      <c r="A184" s="101"/>
      <c r="B184" s="102"/>
      <c r="C184" s="102"/>
      <c r="D184" s="113"/>
      <c r="E184" s="116"/>
      <c r="F184" s="102"/>
      <c r="G184" s="102"/>
      <c r="H184" s="104"/>
      <c r="I184" s="102"/>
      <c r="J184" s="113"/>
      <c r="K184" s="104"/>
      <c r="L184" s="102"/>
      <c r="M184" s="113"/>
      <c r="N184" s="104"/>
      <c r="O184" s="102"/>
      <c r="P184" s="113"/>
      <c r="Q184" s="104"/>
      <c r="R184" s="102"/>
      <c r="S184" s="113"/>
      <c r="T184" s="104"/>
      <c r="U184" s="102"/>
      <c r="V184" s="113"/>
      <c r="W184" s="104"/>
      <c r="X184" s="102"/>
      <c r="Y184" s="113"/>
      <c r="Z184" s="104"/>
      <c r="AA184" s="102"/>
      <c r="AB184" s="113"/>
      <c r="AC184" s="104"/>
      <c r="AD184" s="102"/>
      <c r="AE184" s="113"/>
      <c r="AF184" s="104"/>
      <c r="AG184" s="102"/>
      <c r="AH184" s="113"/>
      <c r="AI184" s="104"/>
      <c r="AJ184" s="102"/>
      <c r="AK184" s="113"/>
      <c r="AL184" s="104"/>
      <c r="AM184" s="102"/>
      <c r="AN184" s="113"/>
      <c r="AO184" s="104"/>
      <c r="AP184" s="102"/>
      <c r="AQ184" s="113"/>
      <c r="AR184" s="104"/>
      <c r="AS184" s="102"/>
      <c r="AT184" s="113"/>
      <c r="AU184" s="104" t="s">
        <v>3706</v>
      </c>
      <c r="AV184" s="102" t="s">
        <v>1476</v>
      </c>
      <c r="AW184" s="113" t="s">
        <v>781</v>
      </c>
      <c r="AX184" s="104"/>
      <c r="AY184" s="102"/>
      <c r="AZ184" s="113"/>
      <c r="BA184" s="104"/>
      <c r="BB184" s="102"/>
      <c r="BC184" s="113"/>
      <c r="BD184" s="161"/>
      <c r="BE184" s="161"/>
      <c r="BF184" s="162"/>
      <c r="BG184" s="161"/>
      <c r="BH184" s="161"/>
      <c r="BI184" s="162"/>
      <c r="BJ184" s="161" t="s">
        <v>2553</v>
      </c>
      <c r="BK184" s="161" t="s">
        <v>1405</v>
      </c>
      <c r="BL184" s="162" t="s">
        <v>466</v>
      </c>
      <c r="BM184" s="161"/>
      <c r="BN184" s="161"/>
      <c r="BO184" s="162"/>
      <c r="BP184" s="104"/>
      <c r="BQ184" s="102"/>
      <c r="BR184" s="113"/>
      <c r="BS184" s="161"/>
      <c r="BT184" s="161"/>
      <c r="BU184" s="162"/>
      <c r="BV184" s="161"/>
      <c r="BW184" s="161"/>
      <c r="BX184" s="162"/>
      <c r="BY184" s="161"/>
      <c r="BZ184" s="161"/>
      <c r="CA184" s="162"/>
      <c r="CB184" s="161"/>
      <c r="CC184" s="161"/>
      <c r="CD184" s="162"/>
      <c r="CE184" s="161"/>
      <c r="CF184" s="161"/>
      <c r="CG184" s="162"/>
      <c r="CH184" s="161"/>
      <c r="CI184" s="161"/>
      <c r="CJ184" s="162"/>
      <c r="CK184" s="161"/>
      <c r="CL184" s="161"/>
      <c r="CM184" s="162"/>
      <c r="CN184" s="161"/>
      <c r="CO184" s="161"/>
      <c r="CP184" s="161"/>
      <c r="CQ184" s="175"/>
      <c r="CR184" s="161"/>
      <c r="CS184" s="162"/>
      <c r="CT184" s="161"/>
      <c r="CU184" s="161"/>
      <c r="CV184" s="162"/>
    </row>
    <row r="185">
      <c r="A185" s="101"/>
      <c r="B185" s="102"/>
      <c r="C185" s="102"/>
      <c r="D185" s="113"/>
      <c r="E185" s="116"/>
      <c r="F185" s="102"/>
      <c r="G185" s="102"/>
      <c r="H185" s="104"/>
      <c r="I185" s="102"/>
      <c r="J185" s="113"/>
      <c r="K185" s="104"/>
      <c r="L185" s="102"/>
      <c r="M185" s="113"/>
      <c r="N185" s="104"/>
      <c r="O185" s="102"/>
      <c r="P185" s="113"/>
      <c r="Q185" s="104"/>
      <c r="R185" s="102"/>
      <c r="S185" s="113"/>
      <c r="T185" s="104"/>
      <c r="U185" s="102"/>
      <c r="V185" s="113"/>
      <c r="W185" s="104"/>
      <c r="X185" s="102"/>
      <c r="Y185" s="113"/>
      <c r="Z185" s="104"/>
      <c r="AA185" s="102"/>
      <c r="AB185" s="113"/>
      <c r="AC185" s="104"/>
      <c r="AD185" s="102"/>
      <c r="AE185" s="113"/>
      <c r="AF185" s="104"/>
      <c r="AG185" s="102"/>
      <c r="AH185" s="113"/>
      <c r="AI185" s="104"/>
      <c r="AJ185" s="102"/>
      <c r="AK185" s="113"/>
      <c r="AL185" s="104"/>
      <c r="AM185" s="102"/>
      <c r="AN185" s="113"/>
      <c r="AO185" s="104"/>
      <c r="AP185" s="102"/>
      <c r="AQ185" s="113"/>
      <c r="AR185" s="104"/>
      <c r="AS185" s="102"/>
      <c r="AT185" s="113"/>
      <c r="AU185" s="104" t="s">
        <v>1927</v>
      </c>
      <c r="AV185" s="102" t="s">
        <v>1405</v>
      </c>
      <c r="AW185" s="113" t="s">
        <v>1030</v>
      </c>
      <c r="AX185" s="104"/>
      <c r="AY185" s="102"/>
      <c r="AZ185" s="113"/>
      <c r="BA185" s="104"/>
      <c r="BB185" s="102"/>
      <c r="BC185" s="113"/>
      <c r="BD185" s="161"/>
      <c r="BE185" s="161"/>
      <c r="BF185" s="162"/>
      <c r="BG185" s="161"/>
      <c r="BH185" s="161"/>
      <c r="BI185" s="162"/>
      <c r="BJ185" s="161" t="s">
        <v>466</v>
      </c>
      <c r="BK185" s="161" t="s">
        <v>1476</v>
      </c>
      <c r="BL185" s="162" t="s">
        <v>2531</v>
      </c>
      <c r="BM185" s="161"/>
      <c r="BN185" s="161"/>
      <c r="BO185" s="162"/>
      <c r="BP185" s="104"/>
      <c r="BQ185" s="102"/>
      <c r="BR185" s="113"/>
      <c r="BS185" s="161"/>
      <c r="BT185" s="161"/>
      <c r="BU185" s="162"/>
      <c r="BV185" s="161"/>
      <c r="BW185" s="161"/>
      <c r="BX185" s="162"/>
      <c r="BY185" s="161"/>
      <c r="BZ185" s="161"/>
      <c r="CA185" s="162"/>
      <c r="CB185" s="161"/>
      <c r="CC185" s="161"/>
      <c r="CD185" s="162"/>
      <c r="CE185" s="161"/>
      <c r="CF185" s="161"/>
      <c r="CG185" s="162"/>
      <c r="CH185" s="161"/>
      <c r="CI185" s="161"/>
      <c r="CJ185" s="162"/>
      <c r="CK185" s="161"/>
      <c r="CL185" s="161"/>
      <c r="CM185" s="162"/>
      <c r="CN185" s="161"/>
      <c r="CO185" s="161"/>
      <c r="CP185" s="161"/>
      <c r="CQ185" s="175"/>
      <c r="CR185" s="161"/>
      <c r="CS185" s="162"/>
      <c r="CT185" s="161"/>
      <c r="CU185" s="161"/>
      <c r="CV185" s="162"/>
    </row>
    <row r="186">
      <c r="A186" s="101"/>
      <c r="B186" s="102"/>
      <c r="C186" s="102"/>
      <c r="D186" s="113"/>
      <c r="E186" s="116"/>
      <c r="F186" s="102"/>
      <c r="G186" s="102"/>
      <c r="H186" s="104"/>
      <c r="I186" s="102"/>
      <c r="J186" s="113"/>
      <c r="K186" s="104"/>
      <c r="L186" s="102"/>
      <c r="M186" s="113"/>
      <c r="N186" s="104"/>
      <c r="O186" s="102"/>
      <c r="P186" s="113"/>
      <c r="Q186" s="104"/>
      <c r="R186" s="102"/>
      <c r="S186" s="113"/>
      <c r="T186" s="104"/>
      <c r="U186" s="102"/>
      <c r="V186" s="113"/>
      <c r="W186" s="104"/>
      <c r="X186" s="102"/>
      <c r="Y186" s="113"/>
      <c r="Z186" s="104"/>
      <c r="AA186" s="102"/>
      <c r="AB186" s="113"/>
      <c r="AC186" s="104"/>
      <c r="AD186" s="102"/>
      <c r="AE186" s="113"/>
      <c r="AF186" s="104"/>
      <c r="AG186" s="102"/>
      <c r="AH186" s="113"/>
      <c r="AI186" s="104"/>
      <c r="AJ186" s="102"/>
      <c r="AK186" s="113"/>
      <c r="AL186" s="104"/>
      <c r="AM186" s="102"/>
      <c r="AN186" s="113"/>
      <c r="AO186" s="104"/>
      <c r="AP186" s="102"/>
      <c r="AQ186" s="113"/>
      <c r="AR186" s="104"/>
      <c r="AS186" s="102"/>
      <c r="AT186" s="113"/>
      <c r="AU186" s="104" t="s">
        <v>3540</v>
      </c>
      <c r="AV186" s="102" t="s">
        <v>1476</v>
      </c>
      <c r="AW186" s="113" t="s">
        <v>2476</v>
      </c>
      <c r="AX186" s="104"/>
      <c r="AY186" s="102"/>
      <c r="AZ186" s="113"/>
      <c r="BA186" s="104"/>
      <c r="BB186" s="102"/>
      <c r="BC186" s="113"/>
      <c r="BD186" s="161"/>
      <c r="BE186" s="161"/>
      <c r="BF186" s="162"/>
      <c r="BG186" s="161"/>
      <c r="BH186" s="161"/>
      <c r="BI186" s="162"/>
      <c r="BJ186" s="161" t="s">
        <v>2531</v>
      </c>
      <c r="BK186" s="161"/>
      <c r="BL186" s="162" t="s">
        <v>1411</v>
      </c>
      <c r="BM186" s="161"/>
      <c r="BN186" s="161"/>
      <c r="BO186" s="162"/>
      <c r="BP186" s="104"/>
      <c r="BQ186" s="102"/>
      <c r="BR186" s="113"/>
      <c r="BS186" s="161"/>
      <c r="BT186" s="161"/>
      <c r="BU186" s="162"/>
      <c r="BV186" s="161"/>
      <c r="BW186" s="161"/>
      <c r="BX186" s="162"/>
      <c r="BY186" s="161"/>
      <c r="BZ186" s="161"/>
      <c r="CA186" s="162"/>
      <c r="CB186" s="161"/>
      <c r="CC186" s="161"/>
      <c r="CD186" s="162"/>
      <c r="CE186" s="161"/>
      <c r="CF186" s="161"/>
      <c r="CG186" s="162"/>
      <c r="CH186" s="161"/>
      <c r="CI186" s="161"/>
      <c r="CJ186" s="162"/>
      <c r="CK186" s="161"/>
      <c r="CL186" s="161"/>
      <c r="CM186" s="162"/>
      <c r="CN186" s="161"/>
      <c r="CO186" s="161"/>
      <c r="CP186" s="161"/>
      <c r="CQ186" s="175"/>
      <c r="CR186" s="161"/>
      <c r="CS186" s="162"/>
      <c r="CT186" s="161"/>
      <c r="CU186" s="161"/>
      <c r="CV186" s="162"/>
    </row>
    <row r="187">
      <c r="A187" s="101"/>
      <c r="B187" s="102"/>
      <c r="C187" s="102"/>
      <c r="D187" s="113"/>
      <c r="E187" s="116"/>
      <c r="F187" s="102"/>
      <c r="G187" s="102"/>
      <c r="H187" s="104"/>
      <c r="I187" s="102"/>
      <c r="J187" s="113"/>
      <c r="K187" s="104"/>
      <c r="L187" s="102"/>
      <c r="M187" s="113"/>
      <c r="N187" s="104"/>
      <c r="O187" s="102"/>
      <c r="P187" s="113"/>
      <c r="Q187" s="104"/>
      <c r="R187" s="102"/>
      <c r="S187" s="113"/>
      <c r="T187" s="104"/>
      <c r="U187" s="102"/>
      <c r="V187" s="113"/>
      <c r="W187" s="104"/>
      <c r="X187" s="102"/>
      <c r="Y187" s="113"/>
      <c r="Z187" s="104"/>
      <c r="AA187" s="102"/>
      <c r="AB187" s="113"/>
      <c r="AC187" s="104"/>
      <c r="AD187" s="102"/>
      <c r="AE187" s="113"/>
      <c r="AF187" s="104"/>
      <c r="AG187" s="102"/>
      <c r="AH187" s="113"/>
      <c r="AI187" s="104"/>
      <c r="AJ187" s="102"/>
      <c r="AK187" s="113"/>
      <c r="AL187" s="104"/>
      <c r="AM187" s="102"/>
      <c r="AN187" s="113"/>
      <c r="AO187" s="104"/>
      <c r="AP187" s="102"/>
      <c r="AQ187" s="113"/>
      <c r="AR187" s="104"/>
      <c r="AS187" s="102"/>
      <c r="AT187" s="113"/>
      <c r="AU187" s="104" t="s">
        <v>2649</v>
      </c>
      <c r="AV187" s="102" t="s">
        <v>1476</v>
      </c>
      <c r="AW187" s="113" t="s">
        <v>469</v>
      </c>
      <c r="AX187" s="104"/>
      <c r="AY187" s="102"/>
      <c r="AZ187" s="113"/>
      <c r="BA187" s="104"/>
      <c r="BB187" s="102"/>
      <c r="BC187" s="113"/>
      <c r="BD187" s="161"/>
      <c r="BE187" s="161"/>
      <c r="BF187" s="162"/>
      <c r="BG187" s="161"/>
      <c r="BH187" s="161"/>
      <c r="BI187" s="162"/>
      <c r="BJ187" s="161"/>
      <c r="BK187" s="161"/>
      <c r="BL187" s="162"/>
      <c r="BM187" s="161"/>
      <c r="BN187" s="161"/>
      <c r="BO187" s="162"/>
      <c r="BP187" s="104"/>
      <c r="BQ187" s="102"/>
      <c r="BR187" s="113"/>
      <c r="BS187" s="161"/>
      <c r="BT187" s="161"/>
      <c r="BU187" s="162"/>
      <c r="BV187" s="161"/>
      <c r="BW187" s="161"/>
      <c r="BX187" s="162"/>
      <c r="BY187" s="161"/>
      <c r="BZ187" s="161"/>
      <c r="CA187" s="162"/>
      <c r="CB187" s="161"/>
      <c r="CC187" s="161"/>
      <c r="CD187" s="162"/>
      <c r="CE187" s="161"/>
      <c r="CF187" s="161"/>
      <c r="CG187" s="162"/>
      <c r="CH187" s="161"/>
      <c r="CI187" s="161"/>
      <c r="CJ187" s="162"/>
      <c r="CK187" s="161"/>
      <c r="CL187" s="161"/>
      <c r="CM187" s="162"/>
      <c r="CN187" s="161"/>
      <c r="CO187" s="161"/>
      <c r="CP187" s="161"/>
      <c r="CQ187" s="175"/>
      <c r="CR187" s="161"/>
      <c r="CS187" s="162"/>
      <c r="CT187" s="161"/>
      <c r="CU187" s="161"/>
      <c r="CV187" s="162"/>
    </row>
    <row r="188">
      <c r="A188" s="101"/>
      <c r="B188" s="102"/>
      <c r="C188" s="102"/>
      <c r="D188" s="113"/>
      <c r="E188" s="116"/>
      <c r="F188" s="102"/>
      <c r="G188" s="102"/>
      <c r="H188" s="104"/>
      <c r="I188" s="102"/>
      <c r="J188" s="113"/>
      <c r="K188" s="104"/>
      <c r="L188" s="102"/>
      <c r="M188" s="113"/>
      <c r="N188" s="104"/>
      <c r="O188" s="102"/>
      <c r="P188" s="113"/>
      <c r="Q188" s="104"/>
      <c r="R188" s="102"/>
      <c r="S188" s="113"/>
      <c r="T188" s="104"/>
      <c r="U188" s="102"/>
      <c r="V188" s="113"/>
      <c r="W188" s="104"/>
      <c r="X188" s="102"/>
      <c r="Y188" s="113"/>
      <c r="Z188" s="104"/>
      <c r="AA188" s="102"/>
      <c r="AB188" s="113"/>
      <c r="AC188" s="104"/>
      <c r="AD188" s="102"/>
      <c r="AE188" s="113"/>
      <c r="AF188" s="104"/>
      <c r="AG188" s="102"/>
      <c r="AH188" s="113"/>
      <c r="AI188" s="104"/>
      <c r="AJ188" s="102"/>
      <c r="AK188" s="113"/>
      <c r="AL188" s="104"/>
      <c r="AM188" s="102"/>
      <c r="AN188" s="113"/>
      <c r="AO188" s="104"/>
      <c r="AP188" s="102"/>
      <c r="AQ188" s="113"/>
      <c r="AR188" s="104"/>
      <c r="AS188" s="102"/>
      <c r="AT188" s="113"/>
      <c r="AU188" s="104" t="s">
        <v>469</v>
      </c>
      <c r="AV188" s="102" t="s">
        <v>1405</v>
      </c>
      <c r="AW188" s="113" t="s">
        <v>2553</v>
      </c>
      <c r="AX188" s="104"/>
      <c r="AY188" s="102"/>
      <c r="AZ188" s="113"/>
      <c r="BA188" s="104"/>
      <c r="BB188" s="102"/>
      <c r="BC188" s="113"/>
      <c r="BD188" s="161"/>
      <c r="BE188" s="161"/>
      <c r="BF188" s="162"/>
      <c r="BG188" s="161"/>
      <c r="BH188" s="161"/>
      <c r="BI188" s="162"/>
      <c r="BJ188" s="161"/>
      <c r="BK188" s="161"/>
      <c r="BL188" s="162"/>
      <c r="BM188" s="161"/>
      <c r="BN188" s="161"/>
      <c r="BO188" s="162"/>
      <c r="BP188" s="104"/>
      <c r="BQ188" s="102"/>
      <c r="BR188" s="113"/>
      <c r="BS188" s="161"/>
      <c r="BT188" s="161"/>
      <c r="BU188" s="162"/>
      <c r="BV188" s="161"/>
      <c r="BW188" s="161"/>
      <c r="BX188" s="162"/>
      <c r="BY188" s="161"/>
      <c r="BZ188" s="161"/>
      <c r="CA188" s="162"/>
      <c r="CB188" s="161"/>
      <c r="CC188" s="161"/>
      <c r="CD188" s="162"/>
      <c r="CE188" s="161"/>
      <c r="CF188" s="161"/>
      <c r="CG188" s="162"/>
      <c r="CH188" s="161"/>
      <c r="CI188" s="161"/>
      <c r="CJ188" s="162"/>
      <c r="CK188" s="161"/>
      <c r="CL188" s="161"/>
      <c r="CM188" s="162"/>
      <c r="CN188" s="161"/>
      <c r="CO188" s="161"/>
      <c r="CP188" s="161"/>
      <c r="CQ188" s="175"/>
      <c r="CR188" s="161"/>
      <c r="CS188" s="162"/>
      <c r="CT188" s="161"/>
      <c r="CU188" s="161"/>
      <c r="CV188" s="162"/>
    </row>
    <row r="189">
      <c r="A189" s="101"/>
      <c r="B189" s="102"/>
      <c r="C189" s="102"/>
      <c r="D189" s="113"/>
      <c r="E189" s="116"/>
      <c r="F189" s="102"/>
      <c r="G189" s="102"/>
      <c r="H189" s="104"/>
      <c r="I189" s="102"/>
      <c r="J189" s="113"/>
      <c r="K189" s="104"/>
      <c r="L189" s="102"/>
      <c r="M189" s="113"/>
      <c r="N189" s="104"/>
      <c r="O189" s="102"/>
      <c r="P189" s="113"/>
      <c r="Q189" s="104"/>
      <c r="R189" s="102"/>
      <c r="S189" s="113"/>
      <c r="T189" s="104"/>
      <c r="U189" s="102"/>
      <c r="V189" s="113"/>
      <c r="W189" s="104"/>
      <c r="X189" s="102"/>
      <c r="Y189" s="113"/>
      <c r="Z189" s="104"/>
      <c r="AA189" s="102"/>
      <c r="AB189" s="113"/>
      <c r="AC189" s="104"/>
      <c r="AD189" s="102"/>
      <c r="AE189" s="113"/>
      <c r="AF189" s="104"/>
      <c r="AG189" s="102"/>
      <c r="AH189" s="113"/>
      <c r="AI189" s="104"/>
      <c r="AJ189" s="102"/>
      <c r="AK189" s="113"/>
      <c r="AL189" s="104"/>
      <c r="AM189" s="102"/>
      <c r="AN189" s="113"/>
      <c r="AO189" s="104"/>
      <c r="AP189" s="102"/>
      <c r="AQ189" s="113"/>
      <c r="AR189" s="104"/>
      <c r="AS189" s="102"/>
      <c r="AT189" s="113"/>
      <c r="AU189" s="104" t="s">
        <v>1764</v>
      </c>
      <c r="AV189" s="102" t="s">
        <v>1476</v>
      </c>
      <c r="AW189" s="113" t="s">
        <v>1948</v>
      </c>
      <c r="AX189" s="104"/>
      <c r="AY189" s="102"/>
      <c r="AZ189" s="113"/>
      <c r="BA189" s="104"/>
      <c r="BB189" s="102"/>
      <c r="BC189" s="113"/>
      <c r="BD189" s="161"/>
      <c r="BE189" s="161"/>
      <c r="BF189" s="162"/>
      <c r="BG189" s="161"/>
      <c r="BH189" s="161"/>
      <c r="BI189" s="162"/>
      <c r="BJ189" s="161"/>
      <c r="BK189" s="161"/>
      <c r="BL189" s="162"/>
      <c r="BM189" s="161"/>
      <c r="BN189" s="161"/>
      <c r="BO189" s="162"/>
      <c r="BP189" s="104"/>
      <c r="BQ189" s="102"/>
      <c r="BR189" s="113"/>
      <c r="BS189" s="161"/>
      <c r="BT189" s="161"/>
      <c r="BU189" s="162"/>
      <c r="BV189" s="161"/>
      <c r="BW189" s="161"/>
      <c r="BX189" s="162"/>
      <c r="BY189" s="161"/>
      <c r="BZ189" s="161"/>
      <c r="CA189" s="162"/>
      <c r="CB189" s="161"/>
      <c r="CC189" s="161"/>
      <c r="CD189" s="162"/>
      <c r="CE189" s="161"/>
      <c r="CF189" s="161"/>
      <c r="CG189" s="162"/>
      <c r="CH189" s="161"/>
      <c r="CI189" s="161"/>
      <c r="CJ189" s="162"/>
      <c r="CK189" s="161"/>
      <c r="CL189" s="161"/>
      <c r="CM189" s="162"/>
      <c r="CN189" s="161"/>
      <c r="CO189" s="161"/>
      <c r="CP189" s="161"/>
      <c r="CQ189" s="175"/>
      <c r="CR189" s="161"/>
      <c r="CS189" s="162"/>
      <c r="CT189" s="161"/>
      <c r="CU189" s="161"/>
      <c r="CV189" s="162"/>
    </row>
    <row r="190">
      <c r="A190" s="101"/>
      <c r="B190" s="102"/>
      <c r="C190" s="102"/>
      <c r="D190" s="113"/>
      <c r="E190" s="116"/>
      <c r="F190" s="102"/>
      <c r="G190" s="102"/>
      <c r="H190" s="104"/>
      <c r="I190" s="102"/>
      <c r="J190" s="113"/>
      <c r="K190" s="104"/>
      <c r="L190" s="102"/>
      <c r="M190" s="113"/>
      <c r="N190" s="104"/>
      <c r="O190" s="102"/>
      <c r="P190" s="113"/>
      <c r="Q190" s="104"/>
      <c r="R190" s="102"/>
      <c r="S190" s="113"/>
      <c r="T190" s="104"/>
      <c r="U190" s="102"/>
      <c r="V190" s="113"/>
      <c r="W190" s="104"/>
      <c r="X190" s="102"/>
      <c r="Y190" s="113"/>
      <c r="Z190" s="104"/>
      <c r="AA190" s="102"/>
      <c r="AB190" s="113"/>
      <c r="AC190" s="104"/>
      <c r="AD190" s="102"/>
      <c r="AE190" s="113"/>
      <c r="AF190" s="104"/>
      <c r="AG190" s="102"/>
      <c r="AH190" s="113"/>
      <c r="AI190" s="104"/>
      <c r="AJ190" s="102"/>
      <c r="AK190" s="113"/>
      <c r="AL190" s="104"/>
      <c r="AM190" s="102"/>
      <c r="AN190" s="113"/>
      <c r="AO190" s="104"/>
      <c r="AP190" s="102"/>
      <c r="AQ190" s="113"/>
      <c r="AR190" s="104"/>
      <c r="AS190" s="102"/>
      <c r="AT190" s="113"/>
      <c r="AU190" s="104" t="s">
        <v>1960</v>
      </c>
      <c r="AV190" s="102" t="s">
        <v>1405</v>
      </c>
      <c r="AW190" s="113" t="s">
        <v>2531</v>
      </c>
      <c r="AX190" s="104"/>
      <c r="AY190" s="102"/>
      <c r="AZ190" s="113"/>
      <c r="BA190" s="104"/>
      <c r="BB190" s="102"/>
      <c r="BC190" s="113"/>
      <c r="BD190" s="161"/>
      <c r="BE190" s="161"/>
      <c r="BF190" s="162"/>
      <c r="BG190" s="161"/>
      <c r="BH190" s="161"/>
      <c r="BI190" s="162"/>
      <c r="BJ190" s="161"/>
      <c r="BK190" s="161"/>
      <c r="BL190" s="162"/>
      <c r="BM190" s="161"/>
      <c r="BN190" s="161"/>
      <c r="BO190" s="162"/>
      <c r="BP190" s="104"/>
      <c r="BQ190" s="102"/>
      <c r="BR190" s="113"/>
      <c r="BS190" s="161"/>
      <c r="BT190" s="161"/>
      <c r="BU190" s="162"/>
      <c r="BV190" s="161"/>
      <c r="BW190" s="161"/>
      <c r="BX190" s="162"/>
      <c r="BY190" s="161"/>
      <c r="BZ190" s="161"/>
      <c r="CA190" s="162"/>
      <c r="CB190" s="161"/>
      <c r="CC190" s="161"/>
      <c r="CD190" s="162"/>
      <c r="CE190" s="161"/>
      <c r="CF190" s="161"/>
      <c r="CG190" s="162"/>
      <c r="CH190" s="161"/>
      <c r="CI190" s="161"/>
      <c r="CJ190" s="162"/>
      <c r="CK190" s="161"/>
      <c r="CL190" s="161"/>
      <c r="CM190" s="162"/>
      <c r="CN190" s="161"/>
      <c r="CO190" s="161"/>
      <c r="CP190" s="161"/>
      <c r="CQ190" s="175"/>
      <c r="CR190" s="161"/>
      <c r="CS190" s="162"/>
      <c r="CT190" s="161"/>
      <c r="CU190" s="161"/>
      <c r="CV190" s="162"/>
    </row>
    <row r="191">
      <c r="A191" s="101"/>
      <c r="B191" s="102"/>
      <c r="C191" s="102"/>
      <c r="D191" s="113"/>
      <c r="E191" s="116"/>
      <c r="F191" s="102"/>
      <c r="G191" s="102"/>
      <c r="H191" s="104"/>
      <c r="I191" s="102"/>
      <c r="J191" s="113"/>
      <c r="K191" s="104"/>
      <c r="L191" s="102"/>
      <c r="M191" s="113"/>
      <c r="N191" s="104"/>
      <c r="O191" s="102"/>
      <c r="P191" s="113"/>
      <c r="Q191" s="104"/>
      <c r="R191" s="102"/>
      <c r="S191" s="113"/>
      <c r="T191" s="104"/>
      <c r="U191" s="102"/>
      <c r="V191" s="113"/>
      <c r="W191" s="104"/>
      <c r="X191" s="102"/>
      <c r="Y191" s="113"/>
      <c r="Z191" s="104"/>
      <c r="AA191" s="102"/>
      <c r="AB191" s="113"/>
      <c r="AC191" s="104"/>
      <c r="AD191" s="102"/>
      <c r="AE191" s="113"/>
      <c r="AF191" s="104"/>
      <c r="AG191" s="102"/>
      <c r="AH191" s="113"/>
      <c r="AI191" s="104"/>
      <c r="AJ191" s="102"/>
      <c r="AK191" s="113"/>
      <c r="AL191" s="104"/>
      <c r="AM191" s="102"/>
      <c r="AN191" s="113"/>
      <c r="AO191" s="104"/>
      <c r="AP191" s="102"/>
      <c r="AQ191" s="113"/>
      <c r="AR191" s="104"/>
      <c r="AS191" s="102"/>
      <c r="AT191" s="113"/>
      <c r="AU191" s="104" t="s">
        <v>1741</v>
      </c>
      <c r="AV191" s="102" t="s">
        <v>1476</v>
      </c>
      <c r="AW191" s="113" t="s">
        <v>2476</v>
      </c>
      <c r="AX191" s="104"/>
      <c r="AY191" s="102"/>
      <c r="AZ191" s="113"/>
      <c r="BA191" s="104"/>
      <c r="BB191" s="102"/>
      <c r="BC191" s="113"/>
      <c r="BD191" s="161"/>
      <c r="BE191" s="161"/>
      <c r="BF191" s="162"/>
      <c r="BG191" s="161"/>
      <c r="BH191" s="161"/>
      <c r="BI191" s="162"/>
      <c r="BJ191" s="161"/>
      <c r="BK191" s="161"/>
      <c r="BL191" s="162"/>
      <c r="BM191" s="161"/>
      <c r="BN191" s="161"/>
      <c r="BO191" s="162"/>
      <c r="BP191" s="104"/>
      <c r="BQ191" s="102"/>
      <c r="BR191" s="113"/>
      <c r="BS191" s="161"/>
      <c r="BT191" s="161"/>
      <c r="BU191" s="162"/>
      <c r="BV191" s="161"/>
      <c r="BW191" s="161"/>
      <c r="BX191" s="162"/>
      <c r="BY191" s="161"/>
      <c r="BZ191" s="161"/>
      <c r="CA191" s="162"/>
      <c r="CB191" s="161"/>
      <c r="CC191" s="161"/>
      <c r="CD191" s="162"/>
      <c r="CE191" s="161"/>
      <c r="CF191" s="161"/>
      <c r="CG191" s="162"/>
      <c r="CH191" s="161"/>
      <c r="CI191" s="161"/>
      <c r="CJ191" s="162"/>
      <c r="CK191" s="161"/>
      <c r="CL191" s="161"/>
      <c r="CM191" s="162"/>
      <c r="CN191" s="161"/>
      <c r="CO191" s="161"/>
      <c r="CP191" s="161"/>
      <c r="CQ191" s="175"/>
      <c r="CR191" s="161"/>
      <c r="CS191" s="162"/>
      <c r="CT191" s="161"/>
      <c r="CU191" s="161"/>
      <c r="CV191" s="162"/>
    </row>
    <row r="192">
      <c r="A192" s="101"/>
      <c r="B192" s="102"/>
      <c r="C192" s="102"/>
      <c r="D192" s="113"/>
      <c r="E192" s="116"/>
      <c r="F192" s="102"/>
      <c r="G192" s="102"/>
      <c r="H192" s="104"/>
      <c r="I192" s="102"/>
      <c r="J192" s="113"/>
      <c r="K192" s="104"/>
      <c r="L192" s="102"/>
      <c r="M192" s="113"/>
      <c r="N192" s="104"/>
      <c r="O192" s="102"/>
      <c r="P192" s="113"/>
      <c r="Q192" s="104"/>
      <c r="R192" s="102"/>
      <c r="S192" s="113"/>
      <c r="T192" s="104"/>
      <c r="U192" s="102"/>
      <c r="V192" s="113"/>
      <c r="W192" s="104"/>
      <c r="X192" s="102"/>
      <c r="Y192" s="113"/>
      <c r="Z192" s="104"/>
      <c r="AA192" s="102"/>
      <c r="AB192" s="113"/>
      <c r="AC192" s="104"/>
      <c r="AD192" s="102"/>
      <c r="AE192" s="113"/>
      <c r="AF192" s="104"/>
      <c r="AG192" s="102"/>
      <c r="AH192" s="113"/>
      <c r="AI192" s="104"/>
      <c r="AJ192" s="102"/>
      <c r="AK192" s="113"/>
      <c r="AL192" s="104"/>
      <c r="AM192" s="102"/>
      <c r="AN192" s="113"/>
      <c r="AO192" s="104"/>
      <c r="AP192" s="102"/>
      <c r="AQ192" s="113"/>
      <c r="AR192" s="104"/>
      <c r="AS192" s="102"/>
      <c r="AT192" s="113"/>
      <c r="AU192" s="104" t="s">
        <v>1030</v>
      </c>
      <c r="AV192" s="102" t="s">
        <v>1476</v>
      </c>
      <c r="AW192" s="113" t="s">
        <v>924</v>
      </c>
      <c r="AX192" s="104"/>
      <c r="AY192" s="102"/>
      <c r="AZ192" s="113"/>
      <c r="BA192" s="104"/>
      <c r="BB192" s="102"/>
      <c r="BC192" s="113"/>
      <c r="BD192" s="161"/>
      <c r="BE192" s="161"/>
      <c r="BF192" s="162"/>
      <c r="BG192" s="161"/>
      <c r="BH192" s="161"/>
      <c r="BI192" s="162"/>
      <c r="BJ192" s="161"/>
      <c r="BK192" s="161"/>
      <c r="BL192" s="162"/>
      <c r="BM192" s="161"/>
      <c r="BN192" s="161"/>
      <c r="BO192" s="162"/>
      <c r="BP192" s="104"/>
      <c r="BQ192" s="102"/>
      <c r="BR192" s="113"/>
      <c r="BS192" s="161"/>
      <c r="BT192" s="161"/>
      <c r="BU192" s="162"/>
      <c r="BV192" s="161"/>
      <c r="BW192" s="161"/>
      <c r="BX192" s="162"/>
      <c r="BY192" s="161"/>
      <c r="BZ192" s="161"/>
      <c r="CA192" s="162"/>
      <c r="CB192" s="161"/>
      <c r="CC192" s="161"/>
      <c r="CD192" s="162"/>
      <c r="CE192" s="161"/>
      <c r="CF192" s="161"/>
      <c r="CG192" s="162"/>
      <c r="CH192" s="161"/>
      <c r="CI192" s="161"/>
      <c r="CJ192" s="162"/>
      <c r="CK192" s="161"/>
      <c r="CL192" s="161"/>
      <c r="CM192" s="162"/>
      <c r="CN192" s="161"/>
      <c r="CO192" s="161"/>
      <c r="CP192" s="161"/>
      <c r="CQ192" s="175"/>
      <c r="CR192" s="161"/>
      <c r="CS192" s="162"/>
      <c r="CT192" s="161"/>
      <c r="CU192" s="161"/>
      <c r="CV192" s="162"/>
    </row>
    <row r="193">
      <c r="A193" s="101"/>
      <c r="B193" s="102"/>
      <c r="C193" s="102"/>
      <c r="D193" s="113"/>
      <c r="E193" s="116"/>
      <c r="F193" s="102"/>
      <c r="G193" s="102"/>
      <c r="H193" s="104"/>
      <c r="I193" s="102"/>
      <c r="J193" s="113"/>
      <c r="K193" s="104"/>
      <c r="L193" s="102"/>
      <c r="M193" s="113"/>
      <c r="N193" s="104"/>
      <c r="O193" s="102"/>
      <c r="P193" s="113"/>
      <c r="Q193" s="104"/>
      <c r="R193" s="102"/>
      <c r="S193" s="113"/>
      <c r="T193" s="104"/>
      <c r="U193" s="102"/>
      <c r="V193" s="113"/>
      <c r="W193" s="104"/>
      <c r="X193" s="102"/>
      <c r="Y193" s="113"/>
      <c r="Z193" s="104"/>
      <c r="AA193" s="102"/>
      <c r="AB193" s="113"/>
      <c r="AC193" s="104"/>
      <c r="AD193" s="102"/>
      <c r="AE193" s="113"/>
      <c r="AF193" s="104"/>
      <c r="AG193" s="102"/>
      <c r="AH193" s="113"/>
      <c r="AI193" s="104"/>
      <c r="AJ193" s="102"/>
      <c r="AK193" s="113"/>
      <c r="AL193" s="104"/>
      <c r="AM193" s="102"/>
      <c r="AN193" s="113"/>
      <c r="AO193" s="104"/>
      <c r="AP193" s="102"/>
      <c r="AQ193" s="113"/>
      <c r="AR193" s="104"/>
      <c r="AS193" s="102"/>
      <c r="AT193" s="113"/>
      <c r="AU193" s="104" t="s">
        <v>1259</v>
      </c>
      <c r="AV193" s="102" t="s">
        <v>1476</v>
      </c>
      <c r="AW193" s="113" t="s">
        <v>2560</v>
      </c>
      <c r="AX193" s="104"/>
      <c r="AY193" s="102"/>
      <c r="AZ193" s="113"/>
      <c r="BA193" s="104"/>
      <c r="BB193" s="102"/>
      <c r="BC193" s="113"/>
      <c r="BD193" s="161"/>
      <c r="BE193" s="161"/>
      <c r="BF193" s="162"/>
      <c r="BG193" s="161"/>
      <c r="BH193" s="161"/>
      <c r="BI193" s="162"/>
      <c r="BJ193" s="161"/>
      <c r="BK193" s="161"/>
      <c r="BL193" s="162"/>
      <c r="BM193" s="161"/>
      <c r="BN193" s="161"/>
      <c r="BO193" s="162"/>
      <c r="BP193" s="104"/>
      <c r="BQ193" s="102"/>
      <c r="BR193" s="113"/>
      <c r="BS193" s="161"/>
      <c r="BT193" s="161"/>
      <c r="BU193" s="162"/>
      <c r="BV193" s="161"/>
      <c r="BW193" s="161"/>
      <c r="BX193" s="162"/>
      <c r="BY193" s="161"/>
      <c r="BZ193" s="161"/>
      <c r="CA193" s="162"/>
      <c r="CB193" s="161"/>
      <c r="CC193" s="161"/>
      <c r="CD193" s="162"/>
      <c r="CE193" s="161"/>
      <c r="CF193" s="161"/>
      <c r="CG193" s="162"/>
      <c r="CH193" s="161"/>
      <c r="CI193" s="161"/>
      <c r="CJ193" s="162"/>
      <c r="CK193" s="161"/>
      <c r="CL193" s="161"/>
      <c r="CM193" s="162"/>
      <c r="CN193" s="161"/>
      <c r="CO193" s="161"/>
      <c r="CP193" s="161"/>
      <c r="CQ193" s="175"/>
      <c r="CR193" s="161"/>
      <c r="CS193" s="162"/>
      <c r="CT193" s="161"/>
      <c r="CU193" s="161"/>
      <c r="CV193" s="162"/>
    </row>
    <row r="194">
      <c r="A194" s="101"/>
      <c r="B194" s="102"/>
      <c r="C194" s="102"/>
      <c r="D194" s="113"/>
      <c r="E194" s="116"/>
      <c r="F194" s="102"/>
      <c r="G194" s="102"/>
      <c r="H194" s="104"/>
      <c r="I194" s="102"/>
      <c r="J194" s="113"/>
      <c r="K194" s="104"/>
      <c r="L194" s="102"/>
      <c r="M194" s="113"/>
      <c r="N194" s="104"/>
      <c r="O194" s="102"/>
      <c r="P194" s="113"/>
      <c r="Q194" s="104"/>
      <c r="R194" s="102"/>
      <c r="S194" s="113"/>
      <c r="T194" s="104"/>
      <c r="U194" s="102"/>
      <c r="V194" s="113"/>
      <c r="W194" s="104"/>
      <c r="X194" s="102"/>
      <c r="Y194" s="113"/>
      <c r="Z194" s="104"/>
      <c r="AA194" s="102"/>
      <c r="AB194" s="113"/>
      <c r="AC194" s="104"/>
      <c r="AD194" s="102"/>
      <c r="AE194" s="113"/>
      <c r="AF194" s="104"/>
      <c r="AG194" s="102"/>
      <c r="AH194" s="113"/>
      <c r="AI194" s="104"/>
      <c r="AJ194" s="102"/>
      <c r="AK194" s="113"/>
      <c r="AL194" s="104"/>
      <c r="AM194" s="102"/>
      <c r="AN194" s="113"/>
      <c r="AO194" s="104"/>
      <c r="AP194" s="102"/>
      <c r="AQ194" s="113"/>
      <c r="AR194" s="104"/>
      <c r="AS194" s="102"/>
      <c r="AT194" s="113"/>
      <c r="AU194" s="104" t="s">
        <v>981</v>
      </c>
      <c r="AV194" s="102" t="s">
        <v>1476</v>
      </c>
      <c r="AW194" s="113" t="s">
        <v>698</v>
      </c>
      <c r="AX194" s="104"/>
      <c r="AY194" s="102"/>
      <c r="AZ194" s="113"/>
      <c r="BA194" s="104"/>
      <c r="BB194" s="102"/>
      <c r="BC194" s="113"/>
      <c r="BD194" s="161"/>
      <c r="BE194" s="161"/>
      <c r="BF194" s="162"/>
      <c r="BG194" s="161"/>
      <c r="BH194" s="161"/>
      <c r="BI194" s="162"/>
      <c r="BJ194" s="161"/>
      <c r="BK194" s="161"/>
      <c r="BL194" s="162"/>
      <c r="BM194" s="161"/>
      <c r="BN194" s="161"/>
      <c r="BO194" s="162"/>
      <c r="BP194" s="104"/>
      <c r="BQ194" s="102"/>
      <c r="BR194" s="113"/>
      <c r="BS194" s="161"/>
      <c r="BT194" s="161"/>
      <c r="BU194" s="162"/>
      <c r="BV194" s="161"/>
      <c r="BW194" s="161"/>
      <c r="BX194" s="162"/>
      <c r="BY194" s="161"/>
      <c r="BZ194" s="161"/>
      <c r="CA194" s="162"/>
      <c r="CB194" s="161"/>
      <c r="CC194" s="161"/>
      <c r="CD194" s="162"/>
      <c r="CE194" s="161"/>
      <c r="CF194" s="161"/>
      <c r="CG194" s="162"/>
      <c r="CH194" s="161"/>
      <c r="CI194" s="161"/>
      <c r="CJ194" s="162"/>
      <c r="CK194" s="161"/>
      <c r="CL194" s="161"/>
      <c r="CM194" s="162"/>
      <c r="CN194" s="161"/>
      <c r="CO194" s="161"/>
      <c r="CP194" s="161"/>
      <c r="CQ194" s="175"/>
      <c r="CR194" s="161"/>
      <c r="CS194" s="162"/>
      <c r="CT194" s="161"/>
      <c r="CU194" s="161"/>
      <c r="CV194" s="162"/>
    </row>
    <row r="195">
      <c r="A195" s="101"/>
      <c r="B195" s="102"/>
      <c r="C195" s="102"/>
      <c r="D195" s="113"/>
      <c r="E195" s="116"/>
      <c r="F195" s="102"/>
      <c r="G195" s="102"/>
      <c r="H195" s="104"/>
      <c r="I195" s="102"/>
      <c r="J195" s="113"/>
      <c r="K195" s="104"/>
      <c r="L195" s="102"/>
      <c r="M195" s="113"/>
      <c r="N195" s="104"/>
      <c r="O195" s="102"/>
      <c r="P195" s="113"/>
      <c r="Q195" s="104"/>
      <c r="R195" s="102"/>
      <c r="S195" s="113"/>
      <c r="T195" s="104"/>
      <c r="U195" s="102"/>
      <c r="V195" s="113"/>
      <c r="W195" s="104"/>
      <c r="X195" s="102"/>
      <c r="Y195" s="113"/>
      <c r="Z195" s="104"/>
      <c r="AA195" s="102"/>
      <c r="AB195" s="113"/>
      <c r="AC195" s="104"/>
      <c r="AD195" s="102"/>
      <c r="AE195" s="113"/>
      <c r="AF195" s="104"/>
      <c r="AG195" s="102"/>
      <c r="AH195" s="113"/>
      <c r="AI195" s="104"/>
      <c r="AJ195" s="102"/>
      <c r="AK195" s="113"/>
      <c r="AL195" s="104"/>
      <c r="AM195" s="102"/>
      <c r="AN195" s="113"/>
      <c r="AO195" s="104"/>
      <c r="AP195" s="102"/>
      <c r="AQ195" s="113"/>
      <c r="AR195" s="104"/>
      <c r="AS195" s="102"/>
      <c r="AT195" s="113"/>
      <c r="AU195" s="104" t="s">
        <v>460</v>
      </c>
      <c r="AV195" s="102" t="s">
        <v>1476</v>
      </c>
      <c r="AW195" s="113" t="s">
        <v>2476</v>
      </c>
      <c r="AX195" s="104"/>
      <c r="AY195" s="102"/>
      <c r="AZ195" s="113"/>
      <c r="BA195" s="104"/>
      <c r="BB195" s="102"/>
      <c r="BC195" s="113"/>
      <c r="BD195" s="161"/>
      <c r="BE195" s="161"/>
      <c r="BF195" s="162"/>
      <c r="BG195" s="161"/>
      <c r="BH195" s="161"/>
      <c r="BI195" s="162"/>
      <c r="BJ195" s="161"/>
      <c r="BK195" s="161"/>
      <c r="BL195" s="162"/>
      <c r="BM195" s="161"/>
      <c r="BN195" s="161"/>
      <c r="BO195" s="162"/>
      <c r="BP195" s="104"/>
      <c r="BQ195" s="102"/>
      <c r="BR195" s="113"/>
      <c r="BS195" s="161"/>
      <c r="BT195" s="161"/>
      <c r="BU195" s="162"/>
      <c r="BV195" s="310"/>
      <c r="BW195" s="174"/>
      <c r="BX195" s="262"/>
      <c r="BY195" s="161"/>
      <c r="BZ195" s="161"/>
      <c r="CA195" s="162"/>
      <c r="CB195" s="161"/>
      <c r="CC195" s="161"/>
      <c r="CD195" s="162"/>
      <c r="CE195" s="161"/>
      <c r="CF195" s="161"/>
      <c r="CG195" s="162"/>
      <c r="CH195" s="161"/>
      <c r="CI195" s="161"/>
      <c r="CJ195" s="162"/>
      <c r="CK195" s="161"/>
      <c r="CL195" s="161"/>
      <c r="CM195" s="162"/>
      <c r="CN195" s="161"/>
      <c r="CO195" s="161"/>
      <c r="CP195" s="161"/>
      <c r="CQ195" s="175"/>
      <c r="CR195" s="161"/>
      <c r="CS195" s="162"/>
      <c r="CT195" s="161"/>
      <c r="CU195" s="161"/>
      <c r="CV195" s="162"/>
    </row>
    <row r="196">
      <c r="A196" s="101"/>
      <c r="B196" s="102"/>
      <c r="C196" s="102"/>
      <c r="D196" s="113"/>
      <c r="E196" s="116"/>
      <c r="F196" s="102"/>
      <c r="G196" s="102"/>
      <c r="H196" s="104"/>
      <c r="I196" s="102"/>
      <c r="J196" s="113"/>
      <c r="K196" s="104"/>
      <c r="L196" s="102"/>
      <c r="M196" s="113"/>
      <c r="N196" s="104"/>
      <c r="O196" s="102"/>
      <c r="P196" s="113"/>
      <c r="Q196" s="104"/>
      <c r="R196" s="102"/>
      <c r="S196" s="113"/>
      <c r="T196" s="104"/>
      <c r="U196" s="102"/>
      <c r="V196" s="113"/>
      <c r="W196" s="104"/>
      <c r="X196" s="102"/>
      <c r="Y196" s="113"/>
      <c r="Z196" s="104"/>
      <c r="AA196" s="102"/>
      <c r="AB196" s="113"/>
      <c r="AC196" s="104"/>
      <c r="AD196" s="102"/>
      <c r="AE196" s="113"/>
      <c r="AF196" s="104"/>
      <c r="AG196" s="102"/>
      <c r="AH196" s="113"/>
      <c r="AI196" s="104"/>
      <c r="AJ196" s="102"/>
      <c r="AK196" s="113"/>
      <c r="AL196" s="104"/>
      <c r="AM196" s="102"/>
      <c r="AN196" s="113"/>
      <c r="AO196" s="104"/>
      <c r="AP196" s="102"/>
      <c r="AQ196" s="113"/>
      <c r="AR196" s="104"/>
      <c r="AS196" s="102"/>
      <c r="AT196" s="113"/>
      <c r="AU196" s="104" t="s">
        <v>1945</v>
      </c>
      <c r="AV196" s="102" t="s">
        <v>1476</v>
      </c>
      <c r="AW196" s="113" t="s">
        <v>785</v>
      </c>
      <c r="AX196" s="104"/>
      <c r="AY196" s="102"/>
      <c r="AZ196" s="113"/>
      <c r="BA196" s="104"/>
      <c r="BB196" s="102"/>
      <c r="BC196" s="113"/>
      <c r="BD196" s="161"/>
      <c r="BE196" s="161"/>
      <c r="BF196" s="162"/>
      <c r="BG196" s="161"/>
      <c r="BH196" s="161"/>
      <c r="BI196" s="162"/>
      <c r="BJ196" s="161"/>
      <c r="BK196" s="161"/>
      <c r="BL196" s="162"/>
      <c r="BM196" s="161"/>
      <c r="BN196" s="161"/>
      <c r="BO196" s="162"/>
      <c r="BP196" s="104"/>
      <c r="BQ196" s="102"/>
      <c r="BR196" s="113"/>
      <c r="BS196" s="161"/>
      <c r="BT196" s="161"/>
      <c r="BU196" s="162"/>
      <c r="BV196" s="161"/>
      <c r="BW196" s="161"/>
      <c r="BX196" s="162"/>
      <c r="BY196" s="161"/>
      <c r="BZ196" s="161"/>
      <c r="CA196" s="162"/>
      <c r="CB196" s="161"/>
      <c r="CC196" s="161"/>
      <c r="CD196" s="162"/>
      <c r="CE196" s="161"/>
      <c r="CF196" s="161"/>
      <c r="CG196" s="162"/>
      <c r="CH196" s="161"/>
      <c r="CI196" s="161"/>
      <c r="CJ196" s="162"/>
      <c r="CK196" s="161"/>
      <c r="CL196" s="161"/>
      <c r="CM196" s="162"/>
      <c r="CN196" s="161"/>
      <c r="CO196" s="161"/>
      <c r="CP196" s="161"/>
      <c r="CQ196" s="175"/>
      <c r="CR196" s="161"/>
      <c r="CS196" s="162"/>
      <c r="CT196" s="161"/>
      <c r="CU196" s="161"/>
      <c r="CV196" s="162"/>
    </row>
    <row r="197">
      <c r="A197" s="101"/>
      <c r="B197" s="102"/>
      <c r="C197" s="102"/>
      <c r="D197" s="113"/>
      <c r="E197" s="116"/>
      <c r="F197" s="102"/>
      <c r="G197" s="102"/>
      <c r="H197" s="104"/>
      <c r="I197" s="102"/>
      <c r="J197" s="113"/>
      <c r="K197" s="104"/>
      <c r="L197" s="102"/>
      <c r="M197" s="113"/>
      <c r="N197" s="104"/>
      <c r="O197" s="102"/>
      <c r="P197" s="113"/>
      <c r="Q197" s="104"/>
      <c r="R197" s="102"/>
      <c r="S197" s="113"/>
      <c r="T197" s="104"/>
      <c r="U197" s="102"/>
      <c r="V197" s="113"/>
      <c r="W197" s="104"/>
      <c r="X197" s="102"/>
      <c r="Y197" s="113"/>
      <c r="Z197" s="104"/>
      <c r="AA197" s="102"/>
      <c r="AB197" s="113"/>
      <c r="AC197" s="104"/>
      <c r="AD197" s="102"/>
      <c r="AE197" s="113"/>
      <c r="AF197" s="104"/>
      <c r="AG197" s="102"/>
      <c r="AH197" s="113"/>
      <c r="AI197" s="104"/>
      <c r="AJ197" s="102"/>
      <c r="AK197" s="113"/>
      <c r="AL197" s="104"/>
      <c r="AM197" s="102"/>
      <c r="AN197" s="113"/>
      <c r="AO197" s="104"/>
      <c r="AP197" s="102"/>
      <c r="AQ197" s="113"/>
      <c r="AR197" s="104"/>
      <c r="AS197" s="102"/>
      <c r="AT197" s="113"/>
      <c r="AU197" s="104" t="s">
        <v>781</v>
      </c>
      <c r="AV197" s="102" t="s">
        <v>1476</v>
      </c>
      <c r="AW197" s="113" t="s">
        <v>785</v>
      </c>
      <c r="AX197" s="104"/>
      <c r="AY197" s="102"/>
      <c r="AZ197" s="113"/>
      <c r="BA197" s="104"/>
      <c r="BB197" s="102"/>
      <c r="BC197" s="113"/>
      <c r="BD197" s="161"/>
      <c r="BE197" s="161"/>
      <c r="BF197" s="162"/>
      <c r="BG197" s="161"/>
      <c r="BH197" s="161"/>
      <c r="BI197" s="162"/>
      <c r="BJ197" s="161"/>
      <c r="BK197" s="161"/>
      <c r="BL197" s="162"/>
      <c r="BM197" s="161"/>
      <c r="BN197" s="161"/>
      <c r="BO197" s="162"/>
      <c r="BP197" s="104"/>
      <c r="BQ197" s="102"/>
      <c r="BR197" s="113"/>
      <c r="BS197" s="161"/>
      <c r="BT197" s="161"/>
      <c r="BU197" s="162"/>
      <c r="BV197" s="161"/>
      <c r="BW197" s="161"/>
      <c r="BX197" s="162"/>
      <c r="BY197" s="161"/>
      <c r="BZ197" s="161"/>
      <c r="CA197" s="162"/>
      <c r="CB197" s="161"/>
      <c r="CC197" s="161"/>
      <c r="CD197" s="162"/>
      <c r="CE197" s="161"/>
      <c r="CF197" s="161"/>
      <c r="CG197" s="162"/>
      <c r="CH197" s="161"/>
      <c r="CI197" s="161"/>
      <c r="CJ197" s="162"/>
      <c r="CK197" s="161"/>
      <c r="CL197" s="161"/>
      <c r="CM197" s="162"/>
      <c r="CN197" s="161"/>
      <c r="CO197" s="161"/>
      <c r="CP197" s="161"/>
      <c r="CQ197" s="175"/>
      <c r="CR197" s="161"/>
      <c r="CS197" s="162"/>
      <c r="CT197" s="161"/>
      <c r="CU197" s="161"/>
      <c r="CV197" s="162"/>
    </row>
    <row r="198">
      <c r="A198" s="101"/>
      <c r="B198" s="102"/>
      <c r="C198" s="102"/>
      <c r="D198" s="113"/>
      <c r="E198" s="116"/>
      <c r="F198" s="102"/>
      <c r="G198" s="102"/>
      <c r="H198" s="104"/>
      <c r="I198" s="102"/>
      <c r="J198" s="113"/>
      <c r="K198" s="104"/>
      <c r="L198" s="102"/>
      <c r="M198" s="113"/>
      <c r="N198" s="104"/>
      <c r="O198" s="102"/>
      <c r="P198" s="113"/>
      <c r="Q198" s="104"/>
      <c r="R198" s="102"/>
      <c r="S198" s="113"/>
      <c r="T198" s="104"/>
      <c r="U198" s="102"/>
      <c r="V198" s="113"/>
      <c r="W198" s="104"/>
      <c r="X198" s="102"/>
      <c r="Y198" s="113"/>
      <c r="Z198" s="104"/>
      <c r="AA198" s="102"/>
      <c r="AB198" s="113"/>
      <c r="AC198" s="104"/>
      <c r="AD198" s="102"/>
      <c r="AE198" s="113"/>
      <c r="AF198" s="104"/>
      <c r="AG198" s="102"/>
      <c r="AH198" s="113"/>
      <c r="AI198" s="104"/>
      <c r="AJ198" s="102"/>
      <c r="AK198" s="113"/>
      <c r="AL198" s="104"/>
      <c r="AM198" s="102"/>
      <c r="AN198" s="113"/>
      <c r="AO198" s="104"/>
      <c r="AP198" s="102"/>
      <c r="AQ198" s="113"/>
      <c r="AR198" s="104"/>
      <c r="AS198" s="102"/>
      <c r="AT198" s="113"/>
      <c r="AU198" s="104" t="s">
        <v>1948</v>
      </c>
      <c r="AV198" s="102" t="s">
        <v>1476</v>
      </c>
      <c r="AW198" s="113" t="s">
        <v>3518</v>
      </c>
      <c r="AX198" s="104"/>
      <c r="AY198" s="102"/>
      <c r="AZ198" s="113"/>
      <c r="BA198" s="104"/>
      <c r="BB198" s="102"/>
      <c r="BC198" s="113"/>
      <c r="BD198" s="161"/>
      <c r="BE198" s="161"/>
      <c r="BF198" s="162"/>
      <c r="BG198" s="161"/>
      <c r="BH198" s="161"/>
      <c r="BI198" s="162"/>
      <c r="BJ198" s="161"/>
      <c r="BK198" s="161"/>
      <c r="BL198" s="162"/>
      <c r="BM198" s="161"/>
      <c r="BN198" s="161"/>
      <c r="BO198" s="162"/>
      <c r="BP198" s="104"/>
      <c r="BQ198" s="102"/>
      <c r="BR198" s="113"/>
      <c r="BS198" s="161"/>
      <c r="BT198" s="161"/>
      <c r="BU198" s="162"/>
      <c r="BV198" s="161"/>
      <c r="BW198" s="161"/>
      <c r="BX198" s="162"/>
      <c r="BY198" s="161"/>
      <c r="BZ198" s="161"/>
      <c r="CA198" s="162"/>
      <c r="CB198" s="161"/>
      <c r="CC198" s="161"/>
      <c r="CD198" s="162"/>
      <c r="CE198" s="161"/>
      <c r="CF198" s="161"/>
      <c r="CG198" s="162"/>
      <c r="CH198" s="161"/>
      <c r="CI198" s="161"/>
      <c r="CJ198" s="162"/>
      <c r="CK198" s="161"/>
      <c r="CL198" s="161"/>
      <c r="CM198" s="162"/>
      <c r="CN198" s="161"/>
      <c r="CO198" s="161"/>
      <c r="CP198" s="161"/>
      <c r="CQ198" s="175"/>
      <c r="CR198" s="161"/>
      <c r="CS198" s="162"/>
      <c r="CT198" s="161"/>
      <c r="CU198" s="161"/>
      <c r="CV198" s="162"/>
    </row>
    <row r="199">
      <c r="A199" s="101"/>
      <c r="B199" s="102"/>
      <c r="C199" s="102"/>
      <c r="D199" s="113"/>
      <c r="E199" s="116"/>
      <c r="F199" s="102"/>
      <c r="G199" s="102"/>
      <c r="H199" s="104"/>
      <c r="I199" s="102"/>
      <c r="J199" s="113"/>
      <c r="K199" s="104"/>
      <c r="L199" s="102"/>
      <c r="M199" s="113"/>
      <c r="N199" s="104"/>
      <c r="O199" s="102"/>
      <c r="P199" s="113"/>
      <c r="Q199" s="104"/>
      <c r="R199" s="102"/>
      <c r="S199" s="113"/>
      <c r="T199" s="104"/>
      <c r="U199" s="102"/>
      <c r="V199" s="113"/>
      <c r="W199" s="104"/>
      <c r="X199" s="102"/>
      <c r="Y199" s="113"/>
      <c r="Z199" s="104"/>
      <c r="AA199" s="102"/>
      <c r="AB199" s="113"/>
      <c r="AC199" s="104"/>
      <c r="AD199" s="102"/>
      <c r="AE199" s="113"/>
      <c r="AF199" s="104"/>
      <c r="AG199" s="102"/>
      <c r="AH199" s="113"/>
      <c r="AI199" s="104"/>
      <c r="AJ199" s="102"/>
      <c r="AK199" s="113"/>
      <c r="AL199" s="104"/>
      <c r="AM199" s="102"/>
      <c r="AN199" s="113"/>
      <c r="AO199" s="104"/>
      <c r="AP199" s="102"/>
      <c r="AQ199" s="113"/>
      <c r="AR199" s="104"/>
      <c r="AS199" s="102"/>
      <c r="AT199" s="113"/>
      <c r="AU199" s="104" t="s">
        <v>566</v>
      </c>
      <c r="AV199" s="102" t="s">
        <v>1476</v>
      </c>
      <c r="AW199" s="113" t="s">
        <v>698</v>
      </c>
      <c r="AX199" s="104"/>
      <c r="AY199" s="102"/>
      <c r="AZ199" s="113"/>
      <c r="BA199" s="104"/>
      <c r="BB199" s="102"/>
      <c r="BC199" s="113"/>
      <c r="BD199" s="161"/>
      <c r="BE199" s="161"/>
      <c r="BF199" s="162"/>
      <c r="BG199" s="161"/>
      <c r="BH199" s="161"/>
      <c r="BI199" s="162"/>
      <c r="BJ199" s="161"/>
      <c r="BK199" s="161"/>
      <c r="BL199" s="162"/>
      <c r="BM199" s="161"/>
      <c r="BN199" s="161"/>
      <c r="BO199" s="162"/>
      <c r="BP199" s="104"/>
      <c r="BQ199" s="102"/>
      <c r="BR199" s="113"/>
      <c r="BS199" s="161"/>
      <c r="BT199" s="161"/>
      <c r="BU199" s="162"/>
      <c r="BV199" s="161"/>
      <c r="BW199" s="161"/>
      <c r="BX199" s="162"/>
      <c r="BY199" s="161"/>
      <c r="BZ199" s="161"/>
      <c r="CA199" s="162"/>
      <c r="CB199" s="161"/>
      <c r="CC199" s="161"/>
      <c r="CD199" s="162"/>
      <c r="CE199" s="161"/>
      <c r="CF199" s="161"/>
      <c r="CG199" s="162"/>
      <c r="CH199" s="161"/>
      <c r="CI199" s="161"/>
      <c r="CJ199" s="162"/>
      <c r="CK199" s="161"/>
      <c r="CL199" s="161"/>
      <c r="CM199" s="162"/>
      <c r="CN199" s="161"/>
      <c r="CO199" s="161"/>
      <c r="CP199" s="161"/>
      <c r="CQ199" s="175"/>
      <c r="CR199" s="161"/>
      <c r="CS199" s="162"/>
      <c r="CT199" s="161"/>
      <c r="CU199" s="161"/>
      <c r="CV199" s="162"/>
    </row>
    <row r="200">
      <c r="A200" s="101"/>
      <c r="B200" s="102"/>
      <c r="C200" s="102"/>
      <c r="D200" s="113"/>
      <c r="E200" s="116"/>
      <c r="F200" s="102"/>
      <c r="G200" s="102"/>
      <c r="H200" s="104"/>
      <c r="I200" s="102"/>
      <c r="J200" s="113"/>
      <c r="K200" s="104"/>
      <c r="L200" s="102"/>
      <c r="M200" s="113"/>
      <c r="N200" s="104"/>
      <c r="O200" s="102"/>
      <c r="P200" s="113"/>
      <c r="Q200" s="104"/>
      <c r="R200" s="102"/>
      <c r="S200" s="113"/>
      <c r="T200" s="104"/>
      <c r="U200" s="102"/>
      <c r="V200" s="113"/>
      <c r="W200" s="104"/>
      <c r="X200" s="102"/>
      <c r="Y200" s="113"/>
      <c r="Z200" s="104"/>
      <c r="AA200" s="102"/>
      <c r="AB200" s="113"/>
      <c r="AC200" s="104"/>
      <c r="AD200" s="102"/>
      <c r="AE200" s="113"/>
      <c r="AF200" s="104"/>
      <c r="AG200" s="102"/>
      <c r="AH200" s="113"/>
      <c r="AI200" s="104"/>
      <c r="AJ200" s="102"/>
      <c r="AK200" s="113"/>
      <c r="AL200" s="104"/>
      <c r="AM200" s="102"/>
      <c r="AN200" s="113"/>
      <c r="AO200" s="104"/>
      <c r="AP200" s="102"/>
      <c r="AQ200" s="113"/>
      <c r="AR200" s="104"/>
      <c r="AS200" s="102"/>
      <c r="AT200" s="113"/>
      <c r="AU200" s="104" t="s">
        <v>466</v>
      </c>
      <c r="AV200" s="102" t="s">
        <v>1476</v>
      </c>
      <c r="AW200" s="113" t="s">
        <v>2560</v>
      </c>
      <c r="AX200" s="104"/>
      <c r="AY200" s="102"/>
      <c r="AZ200" s="113"/>
      <c r="BA200" s="104"/>
      <c r="BB200" s="102"/>
      <c r="BC200" s="113"/>
      <c r="BD200" s="161"/>
      <c r="BE200" s="161"/>
      <c r="BF200" s="162"/>
      <c r="BG200" s="161"/>
      <c r="BH200" s="161"/>
      <c r="BI200" s="162"/>
      <c r="BJ200" s="161"/>
      <c r="BK200" s="161"/>
      <c r="BL200" s="162"/>
      <c r="BM200" s="161"/>
      <c r="BN200" s="161"/>
      <c r="BO200" s="162"/>
      <c r="BP200" s="104"/>
      <c r="BQ200" s="102"/>
      <c r="BR200" s="113"/>
      <c r="BS200" s="161"/>
      <c r="BT200" s="161"/>
      <c r="BU200" s="162"/>
      <c r="BV200" s="161"/>
      <c r="BW200" s="161"/>
      <c r="BX200" s="162"/>
      <c r="BY200" s="161"/>
      <c r="BZ200" s="161"/>
      <c r="CA200" s="162"/>
      <c r="CB200" s="161"/>
      <c r="CC200" s="161"/>
      <c r="CD200" s="162"/>
      <c r="CE200" s="161"/>
      <c r="CF200" s="161"/>
      <c r="CG200" s="162"/>
      <c r="CH200" s="161"/>
      <c r="CI200" s="161"/>
      <c r="CJ200" s="162"/>
      <c r="CK200" s="161"/>
      <c r="CL200" s="161"/>
      <c r="CM200" s="162"/>
      <c r="CN200" s="161"/>
      <c r="CO200" s="161"/>
      <c r="CP200" s="161"/>
      <c r="CQ200" s="175"/>
      <c r="CR200" s="161"/>
      <c r="CS200" s="162"/>
      <c r="CT200" s="161"/>
      <c r="CU200" s="161"/>
      <c r="CV200" s="162"/>
    </row>
    <row r="201">
      <c r="A201" s="101"/>
      <c r="B201" s="102"/>
      <c r="C201" s="102"/>
      <c r="D201" s="113"/>
      <c r="E201" s="116"/>
      <c r="F201" s="102"/>
      <c r="G201" s="102"/>
      <c r="H201" s="104"/>
      <c r="I201" s="102"/>
      <c r="J201" s="113"/>
      <c r="K201" s="104"/>
      <c r="L201" s="102"/>
      <c r="M201" s="113"/>
      <c r="N201" s="104"/>
      <c r="O201" s="102"/>
      <c r="P201" s="113"/>
      <c r="Q201" s="104"/>
      <c r="R201" s="102"/>
      <c r="S201" s="113"/>
      <c r="T201" s="104"/>
      <c r="U201" s="102"/>
      <c r="V201" s="113"/>
      <c r="W201" s="104"/>
      <c r="X201" s="102"/>
      <c r="Y201" s="113"/>
      <c r="Z201" s="104"/>
      <c r="AA201" s="102"/>
      <c r="AB201" s="113"/>
      <c r="AC201" s="104"/>
      <c r="AD201" s="102"/>
      <c r="AE201" s="113"/>
      <c r="AF201" s="104"/>
      <c r="AG201" s="102"/>
      <c r="AH201" s="113"/>
      <c r="AI201" s="104"/>
      <c r="AJ201" s="102"/>
      <c r="AK201" s="113"/>
      <c r="AL201" s="104"/>
      <c r="AM201" s="102"/>
      <c r="AN201" s="113"/>
      <c r="AO201" s="104"/>
      <c r="AP201" s="102"/>
      <c r="AQ201" s="113"/>
      <c r="AR201" s="104"/>
      <c r="AS201" s="102"/>
      <c r="AT201" s="113"/>
      <c r="AU201" s="104" t="s">
        <v>2553</v>
      </c>
      <c r="AV201" s="102" t="s">
        <v>1476</v>
      </c>
      <c r="AW201" s="113" t="s">
        <v>698</v>
      </c>
      <c r="AX201" s="104"/>
      <c r="AY201" s="102"/>
      <c r="AZ201" s="113"/>
      <c r="BA201" s="104"/>
      <c r="BB201" s="102"/>
      <c r="BC201" s="113"/>
      <c r="BD201" s="161"/>
      <c r="BE201" s="161"/>
      <c r="BF201" s="162"/>
      <c r="BG201" s="161"/>
      <c r="BH201" s="161"/>
      <c r="BI201" s="162"/>
      <c r="BJ201" s="161"/>
      <c r="BK201" s="161"/>
      <c r="BL201" s="162"/>
      <c r="BM201" s="161"/>
      <c r="BN201" s="161"/>
      <c r="BO201" s="162"/>
      <c r="BP201" s="104"/>
      <c r="BQ201" s="102"/>
      <c r="BR201" s="113"/>
      <c r="BS201" s="161"/>
      <c r="BT201" s="161"/>
      <c r="BU201" s="162"/>
      <c r="BV201" s="161"/>
      <c r="BW201" s="161"/>
      <c r="BX201" s="162"/>
      <c r="BY201" s="161"/>
      <c r="BZ201" s="161"/>
      <c r="CA201" s="162"/>
      <c r="CB201" s="161"/>
      <c r="CC201" s="161"/>
      <c r="CD201" s="162"/>
      <c r="CE201" s="161"/>
      <c r="CF201" s="161"/>
      <c r="CG201" s="162"/>
      <c r="CH201" s="161"/>
      <c r="CI201" s="161"/>
      <c r="CJ201" s="162"/>
      <c r="CK201" s="161"/>
      <c r="CL201" s="161"/>
      <c r="CM201" s="162"/>
      <c r="CN201" s="161"/>
      <c r="CO201" s="161"/>
      <c r="CP201" s="161"/>
      <c r="CQ201" s="175"/>
      <c r="CR201" s="161"/>
      <c r="CS201" s="162"/>
      <c r="CT201" s="161"/>
      <c r="CU201" s="161"/>
      <c r="CV201" s="162"/>
    </row>
    <row r="202">
      <c r="A202" s="101"/>
      <c r="B202" s="102"/>
      <c r="C202" s="102"/>
      <c r="D202" s="113"/>
      <c r="E202" s="116"/>
      <c r="F202" s="102"/>
      <c r="G202" s="102"/>
      <c r="H202" s="104"/>
      <c r="I202" s="102"/>
      <c r="J202" s="113"/>
      <c r="K202" s="104"/>
      <c r="L202" s="102"/>
      <c r="M202" s="113"/>
      <c r="N202" s="104"/>
      <c r="O202" s="102"/>
      <c r="P202" s="113"/>
      <c r="Q202" s="104"/>
      <c r="R202" s="102"/>
      <c r="S202" s="113"/>
      <c r="T202" s="104"/>
      <c r="U202" s="102"/>
      <c r="V202" s="113"/>
      <c r="W202" s="104"/>
      <c r="X202" s="102"/>
      <c r="Y202" s="113"/>
      <c r="Z202" s="104"/>
      <c r="AA202" s="102"/>
      <c r="AB202" s="113"/>
      <c r="AC202" s="104"/>
      <c r="AD202" s="102"/>
      <c r="AE202" s="113"/>
      <c r="AF202" s="104"/>
      <c r="AG202" s="102"/>
      <c r="AH202" s="113"/>
      <c r="AI202" s="104"/>
      <c r="AJ202" s="102"/>
      <c r="AK202" s="113"/>
      <c r="AL202" s="104"/>
      <c r="AM202" s="102"/>
      <c r="AN202" s="113"/>
      <c r="AO202" s="104"/>
      <c r="AP202" s="102"/>
      <c r="AQ202" s="113"/>
      <c r="AR202" s="104"/>
      <c r="AS202" s="102"/>
      <c r="AT202" s="113"/>
      <c r="AU202" s="104" t="s">
        <v>3518</v>
      </c>
      <c r="AV202" s="102" t="s">
        <v>1405</v>
      </c>
      <c r="AW202" s="113" t="s">
        <v>2560</v>
      </c>
      <c r="AX202" s="104"/>
      <c r="AY202" s="102"/>
      <c r="AZ202" s="113"/>
      <c r="BA202" s="104"/>
      <c r="BB202" s="102"/>
      <c r="BC202" s="113"/>
      <c r="BD202" s="161"/>
      <c r="BE202" s="161"/>
      <c r="BF202" s="162"/>
      <c r="BG202" s="161"/>
      <c r="BH202" s="161"/>
      <c r="BI202" s="162"/>
      <c r="BJ202" s="161"/>
      <c r="BK202" s="161"/>
      <c r="BL202" s="162"/>
      <c r="BM202" s="161"/>
      <c r="BN202" s="161"/>
      <c r="BO202" s="162"/>
      <c r="BP202" s="104"/>
      <c r="BQ202" s="102"/>
      <c r="BR202" s="113"/>
      <c r="BS202" s="161"/>
      <c r="BT202" s="161"/>
      <c r="BU202" s="162"/>
      <c r="BV202" s="161"/>
      <c r="BW202" s="161"/>
      <c r="BX202" s="162"/>
      <c r="BY202" s="161"/>
      <c r="BZ202" s="161"/>
      <c r="CA202" s="162"/>
      <c r="CB202" s="161"/>
      <c r="CC202" s="161"/>
      <c r="CD202" s="162"/>
      <c r="CE202" s="161"/>
      <c r="CF202" s="161"/>
      <c r="CG202" s="162"/>
      <c r="CH202" s="161"/>
      <c r="CI202" s="161"/>
      <c r="CJ202" s="162"/>
      <c r="CK202" s="161"/>
      <c r="CL202" s="161"/>
      <c r="CM202" s="162"/>
      <c r="CN202" s="161"/>
      <c r="CO202" s="161"/>
      <c r="CP202" s="161"/>
      <c r="CQ202" s="175"/>
      <c r="CR202" s="161"/>
      <c r="CS202" s="162"/>
      <c r="CT202" s="161"/>
      <c r="CU202" s="161"/>
      <c r="CV202" s="162"/>
    </row>
    <row r="203">
      <c r="A203" s="101"/>
      <c r="B203" s="102"/>
      <c r="C203" s="102"/>
      <c r="D203" s="113"/>
      <c r="E203" s="116"/>
      <c r="F203" s="102"/>
      <c r="G203" s="102"/>
      <c r="H203" s="104"/>
      <c r="I203" s="102"/>
      <c r="J203" s="113"/>
      <c r="K203" s="104"/>
      <c r="L203" s="102"/>
      <c r="M203" s="113"/>
      <c r="N203" s="104"/>
      <c r="O203" s="102"/>
      <c r="P203" s="113"/>
      <c r="Q203" s="104"/>
      <c r="R203" s="102"/>
      <c r="S203" s="113"/>
      <c r="T203" s="104"/>
      <c r="U203" s="102"/>
      <c r="V203" s="113"/>
      <c r="W203" s="104"/>
      <c r="X203" s="102"/>
      <c r="Y203" s="113"/>
      <c r="Z203" s="104"/>
      <c r="AA203" s="102"/>
      <c r="AB203" s="113"/>
      <c r="AC203" s="104"/>
      <c r="AD203" s="102"/>
      <c r="AE203" s="113"/>
      <c r="AF203" s="104"/>
      <c r="AG203" s="102"/>
      <c r="AH203" s="113"/>
      <c r="AI203" s="104"/>
      <c r="AJ203" s="102"/>
      <c r="AK203" s="113"/>
      <c r="AL203" s="104"/>
      <c r="AM203" s="102"/>
      <c r="AN203" s="113"/>
      <c r="AO203" s="104"/>
      <c r="AP203" s="102"/>
      <c r="AQ203" s="113"/>
      <c r="AR203" s="104"/>
      <c r="AS203" s="102"/>
      <c r="AT203" s="113"/>
      <c r="AU203" s="104" t="s">
        <v>785</v>
      </c>
      <c r="AV203" s="102" t="s">
        <v>1476</v>
      </c>
      <c r="AW203" s="113" t="s">
        <v>2476</v>
      </c>
      <c r="AX203" s="104"/>
      <c r="AY203" s="102"/>
      <c r="AZ203" s="113"/>
      <c r="BA203" s="104"/>
      <c r="BB203" s="102"/>
      <c r="BC203" s="113"/>
      <c r="BD203" s="161"/>
      <c r="BE203" s="161"/>
      <c r="BF203" s="162"/>
      <c r="BG203" s="161"/>
      <c r="BH203" s="161"/>
      <c r="BI203" s="162"/>
      <c r="BJ203" s="161"/>
      <c r="BK203" s="161"/>
      <c r="BL203" s="162"/>
      <c r="BM203" s="161"/>
      <c r="BN203" s="161"/>
      <c r="BO203" s="162"/>
      <c r="BP203" s="104"/>
      <c r="BQ203" s="102"/>
      <c r="BR203" s="113"/>
      <c r="BS203" s="161"/>
      <c r="BT203" s="161"/>
      <c r="BU203" s="162"/>
      <c r="BV203" s="161"/>
      <c r="BW203" s="161"/>
      <c r="BX203" s="162"/>
      <c r="BY203" s="161"/>
      <c r="BZ203" s="161"/>
      <c r="CA203" s="162"/>
      <c r="CB203" s="161"/>
      <c r="CC203" s="161"/>
      <c r="CD203" s="162"/>
      <c r="CE203" s="161"/>
      <c r="CF203" s="161"/>
      <c r="CG203" s="162"/>
      <c r="CH203" s="161"/>
      <c r="CI203" s="161"/>
      <c r="CJ203" s="162"/>
      <c r="CK203" s="161"/>
      <c r="CL203" s="161"/>
      <c r="CM203" s="162"/>
      <c r="CN203" s="161"/>
      <c r="CO203" s="161"/>
      <c r="CP203" s="161"/>
      <c r="CQ203" s="175"/>
      <c r="CR203" s="161"/>
      <c r="CS203" s="162"/>
      <c r="CT203" s="161"/>
      <c r="CU203" s="161"/>
      <c r="CV203" s="162"/>
    </row>
    <row r="204">
      <c r="A204" s="101"/>
      <c r="B204" s="102"/>
      <c r="C204" s="102"/>
      <c r="D204" s="113"/>
      <c r="E204" s="116"/>
      <c r="F204" s="102"/>
      <c r="G204" s="102"/>
      <c r="H204" s="104"/>
      <c r="I204" s="102"/>
      <c r="J204" s="113"/>
      <c r="K204" s="104"/>
      <c r="L204" s="102"/>
      <c r="M204" s="113"/>
      <c r="N204" s="104"/>
      <c r="O204" s="102"/>
      <c r="P204" s="113"/>
      <c r="Q204" s="104"/>
      <c r="R204" s="102"/>
      <c r="S204" s="113"/>
      <c r="T204" s="104"/>
      <c r="U204" s="102"/>
      <c r="V204" s="113"/>
      <c r="W204" s="104"/>
      <c r="X204" s="102"/>
      <c r="Y204" s="113"/>
      <c r="Z204" s="104"/>
      <c r="AA204" s="102"/>
      <c r="AB204" s="113"/>
      <c r="AC204" s="104"/>
      <c r="AD204" s="102"/>
      <c r="AE204" s="113"/>
      <c r="AF204" s="104"/>
      <c r="AG204" s="102"/>
      <c r="AH204" s="113"/>
      <c r="AI204" s="104"/>
      <c r="AJ204" s="102"/>
      <c r="AK204" s="113"/>
      <c r="AL204" s="104"/>
      <c r="AM204" s="102"/>
      <c r="AN204" s="113"/>
      <c r="AO204" s="104"/>
      <c r="AP204" s="102"/>
      <c r="AQ204" s="113"/>
      <c r="AR204" s="104"/>
      <c r="AS204" s="102"/>
      <c r="AT204" s="113"/>
      <c r="AU204" s="104" t="s">
        <v>698</v>
      </c>
      <c r="AV204" s="102" t="s">
        <v>1476</v>
      </c>
      <c r="AW204" s="113" t="s">
        <v>2476</v>
      </c>
      <c r="AX204" s="104"/>
      <c r="AY204" s="102"/>
      <c r="AZ204" s="113"/>
      <c r="BA204" s="104"/>
      <c r="BB204" s="102"/>
      <c r="BC204" s="113"/>
      <c r="BD204" s="161"/>
      <c r="BE204" s="161"/>
      <c r="BF204" s="162"/>
      <c r="BG204" s="161"/>
      <c r="BH204" s="161"/>
      <c r="BI204" s="162"/>
      <c r="BJ204" s="161"/>
      <c r="BK204" s="161"/>
      <c r="BL204" s="162"/>
      <c r="BM204" s="161"/>
      <c r="BN204" s="161"/>
      <c r="BO204" s="162"/>
      <c r="BP204" s="104"/>
      <c r="BQ204" s="102"/>
      <c r="BR204" s="113"/>
      <c r="BS204" s="161"/>
      <c r="BT204" s="161"/>
      <c r="BU204" s="162"/>
      <c r="BV204" s="161"/>
      <c r="BW204" s="161"/>
      <c r="BX204" s="162"/>
      <c r="BY204" s="161"/>
      <c r="BZ204" s="161"/>
      <c r="CA204" s="162"/>
      <c r="CB204" s="161"/>
      <c r="CC204" s="161"/>
      <c r="CD204" s="162"/>
      <c r="CE204" s="161"/>
      <c r="CF204" s="161"/>
      <c r="CG204" s="162"/>
      <c r="CH204" s="161"/>
      <c r="CI204" s="161"/>
      <c r="CJ204" s="162"/>
      <c r="CK204" s="161"/>
      <c r="CL204" s="161"/>
      <c r="CM204" s="162"/>
      <c r="CN204" s="161"/>
      <c r="CO204" s="161"/>
      <c r="CP204" s="161"/>
      <c r="CQ204" s="175"/>
      <c r="CR204" s="161"/>
      <c r="CS204" s="162"/>
      <c r="CT204" s="161"/>
      <c r="CU204" s="161"/>
      <c r="CV204" s="162"/>
    </row>
    <row r="205">
      <c r="A205" s="101"/>
      <c r="B205" s="102"/>
      <c r="C205" s="102"/>
      <c r="D205" s="113"/>
      <c r="E205" s="116"/>
      <c r="F205" s="102"/>
      <c r="G205" s="102"/>
      <c r="H205" s="104"/>
      <c r="I205" s="102"/>
      <c r="J205" s="113"/>
      <c r="K205" s="104"/>
      <c r="L205" s="102"/>
      <c r="M205" s="113"/>
      <c r="N205" s="104"/>
      <c r="O205" s="102"/>
      <c r="P205" s="113"/>
      <c r="Q205" s="104"/>
      <c r="R205" s="102"/>
      <c r="S205" s="113"/>
      <c r="T205" s="104"/>
      <c r="U205" s="102"/>
      <c r="V205" s="113"/>
      <c r="W205" s="104"/>
      <c r="X205" s="102"/>
      <c r="Y205" s="113"/>
      <c r="Z205" s="104"/>
      <c r="AA205" s="102"/>
      <c r="AB205" s="113"/>
      <c r="AC205" s="104"/>
      <c r="AD205" s="102"/>
      <c r="AE205" s="113"/>
      <c r="AF205" s="104"/>
      <c r="AG205" s="102"/>
      <c r="AH205" s="113"/>
      <c r="AI205" s="104"/>
      <c r="AJ205" s="102"/>
      <c r="AK205" s="113"/>
      <c r="AL205" s="104"/>
      <c r="AM205" s="102"/>
      <c r="AN205" s="113"/>
      <c r="AO205" s="104"/>
      <c r="AP205" s="102"/>
      <c r="AQ205" s="113"/>
      <c r="AR205" s="104"/>
      <c r="AS205" s="102"/>
      <c r="AT205" s="113"/>
      <c r="AU205" s="104" t="s">
        <v>2560</v>
      </c>
      <c r="AV205" s="102" t="s">
        <v>1476</v>
      </c>
      <c r="AW205" s="113" t="s">
        <v>2531</v>
      </c>
      <c r="AX205" s="104"/>
      <c r="AY205" s="102"/>
      <c r="AZ205" s="113"/>
      <c r="BA205" s="104"/>
      <c r="BB205" s="102"/>
      <c r="BC205" s="113"/>
      <c r="BD205" s="161"/>
      <c r="BE205" s="161"/>
      <c r="BF205" s="162"/>
      <c r="BG205" s="161"/>
      <c r="BH205" s="161"/>
      <c r="BI205" s="162"/>
      <c r="BJ205" s="161"/>
      <c r="BK205" s="161"/>
      <c r="BL205" s="162"/>
      <c r="BM205" s="161"/>
      <c r="BN205" s="161"/>
      <c r="BO205" s="162"/>
      <c r="BP205" s="104"/>
      <c r="BQ205" s="102"/>
      <c r="BR205" s="113"/>
      <c r="BS205" s="161"/>
      <c r="BT205" s="161"/>
      <c r="BU205" s="162"/>
      <c r="BV205" s="161"/>
      <c r="BW205" s="161"/>
      <c r="BX205" s="162"/>
      <c r="BY205" s="161"/>
      <c r="BZ205" s="161"/>
      <c r="CA205" s="162"/>
      <c r="CB205" s="161"/>
      <c r="CC205" s="161"/>
      <c r="CD205" s="162"/>
      <c r="CE205" s="161"/>
      <c r="CF205" s="161"/>
      <c r="CG205" s="162"/>
      <c r="CH205" s="161"/>
      <c r="CI205" s="161"/>
      <c r="CJ205" s="162"/>
      <c r="CK205" s="161"/>
      <c r="CL205" s="161"/>
      <c r="CM205" s="162"/>
      <c r="CN205" s="161"/>
      <c r="CO205" s="161"/>
      <c r="CP205" s="161"/>
      <c r="CQ205" s="175"/>
      <c r="CR205" s="161"/>
      <c r="CS205" s="162"/>
      <c r="CT205" s="161"/>
      <c r="CU205" s="161"/>
      <c r="CV205" s="162"/>
    </row>
    <row r="206">
      <c r="A206" s="101"/>
      <c r="B206" s="102"/>
      <c r="C206" s="102"/>
      <c r="D206" s="113"/>
      <c r="E206" s="116"/>
      <c r="F206" s="102"/>
      <c r="G206" s="102"/>
      <c r="H206" s="104"/>
      <c r="I206" s="102"/>
      <c r="J206" s="113"/>
      <c r="K206" s="104"/>
      <c r="L206" s="102"/>
      <c r="M206" s="113"/>
      <c r="N206" s="104"/>
      <c r="O206" s="102"/>
      <c r="P206" s="113"/>
      <c r="Q206" s="104"/>
      <c r="R206" s="102"/>
      <c r="S206" s="113"/>
      <c r="T206" s="104"/>
      <c r="U206" s="102"/>
      <c r="V206" s="113"/>
      <c r="W206" s="104"/>
      <c r="X206" s="102"/>
      <c r="Y206" s="113"/>
      <c r="Z206" s="104"/>
      <c r="AA206" s="102"/>
      <c r="AB206" s="113"/>
      <c r="AC206" s="104"/>
      <c r="AD206" s="102"/>
      <c r="AE206" s="113"/>
      <c r="AF206" s="104"/>
      <c r="AG206" s="102"/>
      <c r="AH206" s="113"/>
      <c r="AI206" s="104"/>
      <c r="AJ206" s="102"/>
      <c r="AK206" s="113"/>
      <c r="AL206" s="104"/>
      <c r="AM206" s="102"/>
      <c r="AN206" s="113"/>
      <c r="AO206" s="104"/>
      <c r="AP206" s="102"/>
      <c r="AQ206" s="113"/>
      <c r="AR206" s="104"/>
      <c r="AS206" s="102"/>
      <c r="AT206" s="113"/>
      <c r="AU206" s="104" t="s">
        <v>2476</v>
      </c>
      <c r="AV206" s="102"/>
      <c r="AW206" s="113" t="s">
        <v>1411</v>
      </c>
      <c r="AX206" s="104"/>
      <c r="AY206" s="102"/>
      <c r="AZ206" s="113"/>
      <c r="BA206" s="104"/>
      <c r="BB206" s="102"/>
      <c r="BC206" s="113"/>
      <c r="BD206" s="161"/>
      <c r="BE206" s="161"/>
      <c r="BF206" s="162"/>
      <c r="BG206" s="161"/>
      <c r="BH206" s="161"/>
      <c r="BI206" s="162"/>
      <c r="BJ206" s="161"/>
      <c r="BK206" s="161"/>
      <c r="BL206" s="162"/>
      <c r="BM206" s="161"/>
      <c r="BN206" s="161"/>
      <c r="BO206" s="162"/>
      <c r="BP206" s="104"/>
      <c r="BQ206" s="102"/>
      <c r="BR206" s="113"/>
      <c r="BS206" s="161"/>
      <c r="BT206" s="161"/>
      <c r="BU206" s="162"/>
      <c r="BV206" s="161"/>
      <c r="BW206" s="161"/>
      <c r="BX206" s="162"/>
      <c r="BY206" s="161"/>
      <c r="BZ206" s="161"/>
      <c r="CA206" s="162"/>
      <c r="CB206" s="161"/>
      <c r="CC206" s="161"/>
      <c r="CD206" s="162"/>
      <c r="CE206" s="161"/>
      <c r="CF206" s="161"/>
      <c r="CG206" s="162"/>
      <c r="CH206" s="161"/>
      <c r="CI206" s="161"/>
      <c r="CJ206" s="162"/>
      <c r="CK206" s="161"/>
      <c r="CL206" s="161"/>
      <c r="CM206" s="162"/>
      <c r="CN206" s="161"/>
      <c r="CO206" s="161"/>
      <c r="CP206" s="161"/>
      <c r="CQ206" s="175"/>
      <c r="CR206" s="161"/>
      <c r="CS206" s="162"/>
      <c r="CT206" s="161"/>
      <c r="CU206" s="161"/>
      <c r="CV206" s="162"/>
    </row>
    <row r="207">
      <c r="A207" s="101"/>
      <c r="B207" s="102"/>
      <c r="C207" s="102"/>
      <c r="D207" s="113"/>
      <c r="E207" s="116"/>
      <c r="F207" s="102"/>
      <c r="G207" s="102"/>
      <c r="H207" s="104"/>
      <c r="I207" s="102"/>
      <c r="J207" s="113"/>
      <c r="K207" s="104"/>
      <c r="L207" s="102"/>
      <c r="M207" s="113"/>
      <c r="N207" s="104"/>
      <c r="O207" s="102"/>
      <c r="P207" s="113"/>
      <c r="Q207" s="104"/>
      <c r="R207" s="102"/>
      <c r="S207" s="113"/>
      <c r="T207" s="104"/>
      <c r="U207" s="102"/>
      <c r="V207" s="113"/>
      <c r="W207" s="104"/>
      <c r="X207" s="102"/>
      <c r="Y207" s="113"/>
      <c r="Z207" s="104"/>
      <c r="AA207" s="102"/>
      <c r="AB207" s="113"/>
      <c r="AC207" s="104"/>
      <c r="AD207" s="102"/>
      <c r="AE207" s="113"/>
      <c r="AF207" s="104"/>
      <c r="AG207" s="102"/>
      <c r="AH207" s="113"/>
      <c r="AI207" s="104"/>
      <c r="AJ207" s="102"/>
      <c r="AK207" s="113"/>
      <c r="AL207" s="104"/>
      <c r="AM207" s="102"/>
      <c r="AN207" s="113"/>
      <c r="AO207" s="104"/>
      <c r="AP207" s="102"/>
      <c r="AQ207" s="113"/>
      <c r="AR207" s="104"/>
      <c r="AS207" s="102"/>
      <c r="AT207" s="113"/>
      <c r="AU207" s="104" t="s">
        <v>924</v>
      </c>
      <c r="AV207" s="102"/>
      <c r="AW207" s="113" t="s">
        <v>1411</v>
      </c>
      <c r="AX207" s="104"/>
      <c r="AY207" s="102"/>
      <c r="AZ207" s="113"/>
      <c r="BA207" s="104"/>
      <c r="BB207" s="102"/>
      <c r="BC207" s="113"/>
      <c r="BD207" s="161"/>
      <c r="BE207" s="161"/>
      <c r="BF207" s="162"/>
      <c r="BG207" s="161"/>
      <c r="BH207" s="161"/>
      <c r="BI207" s="162"/>
      <c r="BJ207" s="161"/>
      <c r="BK207" s="161"/>
      <c r="BL207" s="162"/>
      <c r="BM207" s="161"/>
      <c r="BN207" s="161"/>
      <c r="BO207" s="162"/>
      <c r="BP207" s="104"/>
      <c r="BQ207" s="102"/>
      <c r="BR207" s="113"/>
      <c r="BS207" s="161"/>
      <c r="BT207" s="161"/>
      <c r="BU207" s="162"/>
      <c r="BV207" s="161"/>
      <c r="BW207" s="161"/>
      <c r="BX207" s="162"/>
      <c r="BY207" s="161"/>
      <c r="BZ207" s="161"/>
      <c r="CA207" s="162"/>
      <c r="CB207" s="161"/>
      <c r="CC207" s="161"/>
      <c r="CD207" s="162"/>
      <c r="CE207" s="161"/>
      <c r="CF207" s="161"/>
      <c r="CG207" s="162"/>
      <c r="CH207" s="161"/>
      <c r="CI207" s="161"/>
      <c r="CJ207" s="162"/>
      <c r="CK207" s="161"/>
      <c r="CL207" s="161"/>
      <c r="CM207" s="162"/>
      <c r="CN207" s="161"/>
      <c r="CO207" s="161"/>
      <c r="CP207" s="161"/>
      <c r="CQ207" s="175"/>
      <c r="CR207" s="161"/>
      <c r="CS207" s="162"/>
      <c r="CT207" s="161"/>
      <c r="CU207" s="161"/>
      <c r="CV207" s="162"/>
    </row>
    <row r="208">
      <c r="A208" s="101"/>
      <c r="B208" s="102"/>
      <c r="C208" s="102"/>
      <c r="D208" s="113"/>
      <c r="E208" s="116"/>
      <c r="F208" s="102"/>
      <c r="G208" s="102"/>
      <c r="H208" s="104"/>
      <c r="I208" s="102"/>
      <c r="J208" s="113"/>
      <c r="K208" s="104"/>
      <c r="L208" s="102"/>
      <c r="M208" s="113"/>
      <c r="N208" s="104"/>
      <c r="O208" s="102"/>
      <c r="P208" s="113"/>
      <c r="Q208" s="104"/>
      <c r="R208" s="102"/>
      <c r="S208" s="113"/>
      <c r="T208" s="104"/>
      <c r="U208" s="102"/>
      <c r="V208" s="113"/>
      <c r="W208" s="104"/>
      <c r="X208" s="102"/>
      <c r="Y208" s="113"/>
      <c r="Z208" s="104"/>
      <c r="AA208" s="102"/>
      <c r="AB208" s="113"/>
      <c r="AC208" s="104"/>
      <c r="AD208" s="102"/>
      <c r="AE208" s="113"/>
      <c r="AF208" s="104"/>
      <c r="AG208" s="102"/>
      <c r="AH208" s="113"/>
      <c r="AI208" s="104"/>
      <c r="AJ208" s="102"/>
      <c r="AK208" s="113"/>
      <c r="AL208" s="104"/>
      <c r="AM208" s="102"/>
      <c r="AN208" s="113"/>
      <c r="AO208" s="104"/>
      <c r="AP208" s="102"/>
      <c r="AQ208" s="113"/>
      <c r="AR208" s="104"/>
      <c r="AS208" s="102"/>
      <c r="AT208" s="113"/>
      <c r="AU208" s="104" t="s">
        <v>2531</v>
      </c>
      <c r="AV208" s="102"/>
      <c r="AW208" s="113" t="s">
        <v>1411</v>
      </c>
      <c r="AX208" s="104"/>
      <c r="AY208" s="102"/>
      <c r="AZ208" s="113"/>
      <c r="BA208" s="104"/>
      <c r="BB208" s="102"/>
      <c r="BC208" s="113"/>
      <c r="BD208" s="161"/>
      <c r="BE208" s="161"/>
      <c r="BF208" s="162"/>
      <c r="BG208" s="161"/>
      <c r="BH208" s="161"/>
      <c r="BI208" s="162"/>
      <c r="BJ208" s="161"/>
      <c r="BK208" s="161"/>
      <c r="BL208" s="162"/>
      <c r="BM208" s="161"/>
      <c r="BN208" s="161"/>
      <c r="BO208" s="162"/>
      <c r="BP208" s="104"/>
      <c r="BQ208" s="102"/>
      <c r="BR208" s="113"/>
      <c r="BS208" s="161"/>
      <c r="BT208" s="161"/>
      <c r="BU208" s="162"/>
      <c r="BV208" s="161"/>
      <c r="BW208" s="161"/>
      <c r="BX208" s="162"/>
      <c r="BY208" s="161"/>
      <c r="BZ208" s="161"/>
      <c r="CA208" s="162"/>
      <c r="CB208" s="161"/>
      <c r="CC208" s="161"/>
      <c r="CD208" s="162"/>
      <c r="CE208" s="161"/>
      <c r="CF208" s="161"/>
      <c r="CG208" s="162"/>
      <c r="CH208" s="161"/>
      <c r="CI208" s="161"/>
      <c r="CJ208" s="162"/>
      <c r="CK208" s="161"/>
      <c r="CL208" s="161"/>
      <c r="CM208" s="162"/>
      <c r="CN208" s="161"/>
      <c r="CO208" s="161"/>
      <c r="CP208" s="161"/>
      <c r="CQ208" s="175"/>
      <c r="CR208" s="161"/>
      <c r="CS208" s="162"/>
      <c r="CT208" s="161"/>
      <c r="CU208" s="161"/>
      <c r="CV208" s="162"/>
    </row>
  </sheetData>
  <drawing r:id="rId2"/>
  <legacyDrawing r:id="rId3"/>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69" t="s">
        <v>1381</v>
      </c>
      <c r="B1" s="311">
        <v>1.0</v>
      </c>
      <c r="C1" s="74" t="s">
        <v>7535</v>
      </c>
      <c r="D1" s="312"/>
      <c r="E1" s="219">
        <v>2.0</v>
      </c>
      <c r="F1" s="74" t="s">
        <v>7536</v>
      </c>
      <c r="G1" s="313"/>
      <c r="H1" s="219">
        <v>3.0</v>
      </c>
      <c r="I1" s="74" t="s">
        <v>7537</v>
      </c>
      <c r="J1" s="312"/>
      <c r="K1" s="219">
        <v>4.0</v>
      </c>
      <c r="L1" s="74" t="s">
        <v>7538</v>
      </c>
      <c r="M1" s="312"/>
      <c r="N1" s="219">
        <v>5.0</v>
      </c>
      <c r="O1" s="79" t="s">
        <v>7539</v>
      </c>
      <c r="P1" s="312"/>
      <c r="Q1" s="141">
        <v>6.0</v>
      </c>
      <c r="R1" s="74" t="s">
        <v>7540</v>
      </c>
      <c r="S1" s="83"/>
      <c r="T1" s="141">
        <v>7.0</v>
      </c>
      <c r="U1" s="74" t="s">
        <v>7541</v>
      </c>
      <c r="V1" s="83"/>
    </row>
    <row r="2">
      <c r="A2" s="69" t="s">
        <v>1427</v>
      </c>
      <c r="B2" s="314">
        <v>45241.0</v>
      </c>
      <c r="C2" s="144" t="s">
        <v>1314</v>
      </c>
      <c r="D2" s="315"/>
      <c r="E2" s="314">
        <v>45249.0</v>
      </c>
      <c r="F2" s="316" t="s">
        <v>1314</v>
      </c>
      <c r="G2" s="315"/>
      <c r="H2" s="314">
        <v>45263.0</v>
      </c>
      <c r="I2" s="316" t="s">
        <v>1314</v>
      </c>
      <c r="J2" s="315"/>
      <c r="K2" s="143">
        <v>45269.0</v>
      </c>
      <c r="L2" s="144" t="s">
        <v>1314</v>
      </c>
      <c r="M2" s="315"/>
      <c r="N2" s="314">
        <v>45270.0</v>
      </c>
      <c r="O2" s="317"/>
      <c r="P2" s="315"/>
      <c r="Q2" s="143">
        <v>45277.0</v>
      </c>
      <c r="R2" s="144" t="s">
        <v>1314</v>
      </c>
      <c r="S2" s="145"/>
      <c r="T2" s="143">
        <v>45289.0</v>
      </c>
      <c r="U2" s="144" t="s">
        <v>1314</v>
      </c>
      <c r="V2" s="145"/>
    </row>
    <row r="3">
      <c r="A3" s="77" t="s">
        <v>1383</v>
      </c>
      <c r="B3" s="263">
        <v>2.0</v>
      </c>
      <c r="C3" s="196" t="s">
        <v>1612</v>
      </c>
      <c r="D3" s="197" t="s">
        <v>3384</v>
      </c>
      <c r="E3" s="263">
        <v>2.0</v>
      </c>
      <c r="F3" s="196" t="s">
        <v>1613</v>
      </c>
      <c r="G3" s="197" t="s">
        <v>3384</v>
      </c>
      <c r="H3" s="263">
        <v>2.0</v>
      </c>
      <c r="I3" s="196" t="s">
        <v>1613</v>
      </c>
      <c r="J3" s="197" t="s">
        <v>4941</v>
      </c>
      <c r="K3" s="263">
        <v>2.0</v>
      </c>
      <c r="L3" s="196" t="s">
        <v>1613</v>
      </c>
      <c r="M3" s="197" t="s">
        <v>3384</v>
      </c>
      <c r="N3" s="263">
        <v>3.0</v>
      </c>
      <c r="O3" s="196" t="s">
        <v>1613</v>
      </c>
      <c r="P3" s="197" t="s">
        <v>3384</v>
      </c>
      <c r="Q3" s="74">
        <v>2.0</v>
      </c>
      <c r="R3" s="74" t="s">
        <v>1613</v>
      </c>
      <c r="S3" s="76" t="s">
        <v>3384</v>
      </c>
      <c r="T3" s="74">
        <v>4.0</v>
      </c>
      <c r="U3" s="74" t="s">
        <v>1613</v>
      </c>
      <c r="V3" s="76" t="s">
        <v>3384</v>
      </c>
    </row>
    <row r="4">
      <c r="A4" s="77" t="s">
        <v>1386</v>
      </c>
      <c r="B4" s="318" t="s">
        <v>7542</v>
      </c>
      <c r="C4" s="319"/>
      <c r="D4" s="320"/>
      <c r="E4" s="318" t="s">
        <v>7543</v>
      </c>
      <c r="F4" s="319"/>
      <c r="G4" s="320"/>
      <c r="H4" s="318" t="s">
        <v>7544</v>
      </c>
      <c r="I4" s="319"/>
      <c r="J4" s="320"/>
      <c r="K4" s="318" t="s">
        <v>7545</v>
      </c>
      <c r="L4" s="319"/>
      <c r="M4" s="320"/>
      <c r="N4" s="318" t="s">
        <v>7546</v>
      </c>
      <c r="O4" s="319"/>
      <c r="P4" s="320"/>
      <c r="Q4" s="74" t="s">
        <v>7547</v>
      </c>
      <c r="R4" s="79"/>
      <c r="S4" s="83"/>
      <c r="T4" s="74" t="s">
        <v>7548</v>
      </c>
      <c r="U4" s="79"/>
      <c r="V4" s="83"/>
    </row>
    <row r="5">
      <c r="A5" s="77" t="s">
        <v>1390</v>
      </c>
      <c r="B5" s="321"/>
      <c r="C5" s="319"/>
      <c r="D5" s="320"/>
      <c r="E5" s="321"/>
      <c r="F5" s="319"/>
      <c r="G5" s="320"/>
      <c r="H5" s="321"/>
      <c r="I5" s="319"/>
      <c r="J5" s="320"/>
      <c r="K5" s="321"/>
      <c r="L5" s="319"/>
      <c r="M5" s="320"/>
      <c r="N5" s="263" t="s">
        <v>7549</v>
      </c>
      <c r="O5" s="319"/>
      <c r="P5" s="320"/>
      <c r="Q5" s="74" t="s">
        <v>1544</v>
      </c>
      <c r="R5" s="79"/>
      <c r="S5" s="83"/>
      <c r="T5" s="74" t="s">
        <v>1818</v>
      </c>
      <c r="U5" s="79"/>
      <c r="V5" s="83"/>
    </row>
    <row r="6">
      <c r="A6" s="80" t="s">
        <v>1393</v>
      </c>
      <c r="B6" s="322"/>
      <c r="C6" s="323"/>
      <c r="D6" s="324"/>
      <c r="E6" s="322"/>
      <c r="F6" s="323"/>
      <c r="G6" s="324"/>
      <c r="H6" s="322"/>
      <c r="I6" s="323"/>
      <c r="J6" s="324"/>
      <c r="K6" s="322"/>
      <c r="L6" s="323"/>
      <c r="M6" s="324"/>
      <c r="N6" s="322"/>
      <c r="O6" s="323"/>
      <c r="P6" s="324"/>
      <c r="Q6" s="81"/>
      <c r="R6" s="81"/>
      <c r="S6" s="84"/>
      <c r="T6" s="81"/>
      <c r="U6" s="81"/>
      <c r="V6" s="84"/>
    </row>
    <row r="7">
      <c r="A7" s="77" t="s">
        <v>1394</v>
      </c>
      <c r="B7" s="325"/>
      <c r="C7" s="326"/>
      <c r="D7" s="312"/>
      <c r="E7" s="325"/>
      <c r="F7" s="326"/>
      <c r="G7" s="312"/>
      <c r="H7" s="325"/>
      <c r="I7" s="326"/>
      <c r="J7" s="312"/>
      <c r="K7" s="78" t="s">
        <v>691</v>
      </c>
      <c r="L7" s="326"/>
      <c r="M7" s="312"/>
      <c r="N7" s="325"/>
      <c r="O7" s="326"/>
      <c r="P7" s="312"/>
      <c r="Q7" s="236"/>
      <c r="R7" s="79"/>
      <c r="S7" s="83"/>
      <c r="T7" s="236"/>
      <c r="U7" s="79"/>
      <c r="V7" s="83"/>
    </row>
    <row r="8">
      <c r="A8" s="80" t="s">
        <v>1393</v>
      </c>
      <c r="B8" s="327"/>
      <c r="C8" s="328"/>
      <c r="D8" s="329"/>
      <c r="E8" s="327"/>
      <c r="F8" s="328"/>
      <c r="G8" s="329"/>
      <c r="H8" s="327"/>
      <c r="I8" s="328"/>
      <c r="J8" s="329"/>
      <c r="K8" s="327"/>
      <c r="L8" s="328"/>
      <c r="M8" s="329"/>
      <c r="N8" s="327"/>
      <c r="O8" s="328"/>
      <c r="P8" s="329"/>
      <c r="Q8" s="81"/>
      <c r="R8" s="81"/>
      <c r="S8" s="84"/>
      <c r="T8" s="81"/>
      <c r="U8" s="81"/>
      <c r="V8" s="84"/>
    </row>
    <row r="9">
      <c r="A9" s="85" t="s">
        <v>1395</v>
      </c>
      <c r="B9" s="129" t="s">
        <v>7550</v>
      </c>
      <c r="C9" s="330"/>
      <c r="D9" s="331"/>
      <c r="E9" s="129" t="s">
        <v>7551</v>
      </c>
      <c r="F9" s="330"/>
      <c r="G9" s="331"/>
      <c r="H9" s="129" t="s">
        <v>5218</v>
      </c>
      <c r="I9" s="330"/>
      <c r="J9" s="331"/>
      <c r="K9" s="129" t="s">
        <v>7552</v>
      </c>
      <c r="L9" s="330"/>
      <c r="M9" s="331"/>
      <c r="N9" s="129" t="s">
        <v>7553</v>
      </c>
      <c r="O9" s="330"/>
      <c r="P9" s="331"/>
      <c r="Q9" s="146" t="s">
        <v>7554</v>
      </c>
      <c r="R9" s="147"/>
      <c r="S9" s="148"/>
      <c r="T9" s="146" t="s">
        <v>7555</v>
      </c>
      <c r="U9" s="147"/>
      <c r="V9" s="148"/>
    </row>
    <row r="10">
      <c r="A10" s="90" t="s">
        <v>1397</v>
      </c>
      <c r="B10" s="129" t="s">
        <v>7556</v>
      </c>
      <c r="C10" s="330"/>
      <c r="D10" s="331"/>
      <c r="E10" s="129" t="s">
        <v>7557</v>
      </c>
      <c r="F10" s="330"/>
      <c r="G10" s="331"/>
      <c r="H10" s="129" t="s">
        <v>5672</v>
      </c>
      <c r="I10" s="330"/>
      <c r="J10" s="331"/>
      <c r="K10" s="129" t="s">
        <v>7558</v>
      </c>
      <c r="L10" s="330"/>
      <c r="M10" s="331"/>
      <c r="N10" s="332" t="s">
        <v>7559</v>
      </c>
      <c r="O10" s="330"/>
      <c r="P10" s="331"/>
      <c r="Q10" s="149" t="s">
        <v>7560</v>
      </c>
      <c r="R10" s="150"/>
      <c r="S10" s="151"/>
      <c r="T10" s="149" t="s">
        <v>7561</v>
      </c>
      <c r="U10" s="150"/>
      <c r="V10" s="151"/>
    </row>
    <row r="11">
      <c r="A11" s="90" t="s">
        <v>1399</v>
      </c>
      <c r="B11" s="129" t="s">
        <v>7562</v>
      </c>
      <c r="C11" s="330"/>
      <c r="D11" s="331"/>
      <c r="E11" s="129" t="s">
        <v>7563</v>
      </c>
      <c r="F11" s="330"/>
      <c r="G11" s="331"/>
      <c r="H11" s="129" t="s">
        <v>5805</v>
      </c>
      <c r="I11" s="330"/>
      <c r="J11" s="331"/>
      <c r="K11" s="129" t="s">
        <v>7564</v>
      </c>
      <c r="L11" s="330"/>
      <c r="M11" s="331"/>
      <c r="N11" s="127" t="s">
        <v>7565</v>
      </c>
      <c r="O11" s="330"/>
      <c r="P11" s="331"/>
      <c r="Q11" s="149" t="s">
        <v>7566</v>
      </c>
      <c r="R11" s="150"/>
      <c r="S11" s="151"/>
      <c r="T11" s="149" t="s">
        <v>7567</v>
      </c>
      <c r="U11" s="150"/>
      <c r="V11" s="151"/>
    </row>
    <row r="12">
      <c r="A12" s="95"/>
      <c r="B12" s="129" t="s">
        <v>4171</v>
      </c>
      <c r="C12" s="330"/>
      <c r="D12" s="331"/>
      <c r="E12" s="129" t="s">
        <v>7568</v>
      </c>
      <c r="F12" s="330"/>
      <c r="G12" s="331"/>
      <c r="H12" s="129" t="s">
        <v>7569</v>
      </c>
      <c r="I12" s="330"/>
      <c r="J12" s="331"/>
      <c r="K12" s="129" t="s">
        <v>4628</v>
      </c>
      <c r="L12" s="330"/>
      <c r="M12" s="331"/>
      <c r="N12" s="129" t="s">
        <v>7570</v>
      </c>
      <c r="O12" s="330"/>
      <c r="P12" s="331"/>
      <c r="Q12" s="149" t="s">
        <v>7562</v>
      </c>
      <c r="R12" s="150"/>
      <c r="S12" s="151"/>
      <c r="T12" s="149"/>
      <c r="U12" s="150"/>
      <c r="V12" s="151"/>
    </row>
    <row r="13">
      <c r="A13" s="95"/>
      <c r="B13" s="127" t="s">
        <v>7571</v>
      </c>
      <c r="C13" s="330"/>
      <c r="D13" s="331"/>
      <c r="E13" s="127" t="s">
        <v>7572</v>
      </c>
      <c r="F13" s="330"/>
      <c r="G13" s="331"/>
      <c r="H13" s="127" t="s">
        <v>7573</v>
      </c>
      <c r="I13" s="330"/>
      <c r="J13" s="331"/>
      <c r="K13" s="127" t="s">
        <v>1669</v>
      </c>
      <c r="L13" s="330"/>
      <c r="M13" s="331"/>
      <c r="N13" s="127" t="s">
        <v>7574</v>
      </c>
      <c r="O13" s="330"/>
      <c r="P13" s="331"/>
      <c r="Q13" s="149" t="s">
        <v>7550</v>
      </c>
      <c r="R13" s="150"/>
      <c r="S13" s="151"/>
      <c r="T13" s="149"/>
      <c r="U13" s="150"/>
      <c r="V13" s="151"/>
    </row>
    <row r="14">
      <c r="A14" s="95"/>
      <c r="B14" s="129"/>
      <c r="C14" s="330"/>
      <c r="D14" s="331"/>
      <c r="E14" s="129"/>
      <c r="F14" s="330"/>
      <c r="G14" s="331"/>
      <c r="H14" s="129"/>
      <c r="I14" s="330"/>
      <c r="J14" s="331"/>
      <c r="K14" s="129" t="s">
        <v>7554</v>
      </c>
      <c r="L14" s="330"/>
      <c r="M14" s="331"/>
      <c r="N14" s="129"/>
      <c r="O14" s="330"/>
      <c r="P14" s="331"/>
      <c r="Q14" s="149" t="s">
        <v>7575</v>
      </c>
      <c r="R14" s="150"/>
      <c r="S14" s="151"/>
      <c r="T14" s="149"/>
      <c r="U14" s="150"/>
      <c r="V14" s="151"/>
    </row>
    <row r="15">
      <c r="A15" s="95"/>
      <c r="B15" s="129"/>
      <c r="C15" s="330"/>
      <c r="D15" s="331"/>
      <c r="E15" s="129"/>
      <c r="F15" s="330"/>
      <c r="G15" s="331"/>
      <c r="H15" s="129"/>
      <c r="I15" s="330"/>
      <c r="J15" s="331"/>
      <c r="K15" s="129" t="s">
        <v>7576</v>
      </c>
      <c r="L15" s="330"/>
      <c r="M15" s="331"/>
      <c r="N15" s="129"/>
      <c r="O15" s="330"/>
      <c r="P15" s="331"/>
      <c r="Q15" s="149" t="s">
        <v>5787</v>
      </c>
      <c r="R15" s="150"/>
      <c r="S15" s="151"/>
      <c r="T15" s="149"/>
      <c r="U15" s="150"/>
      <c r="V15" s="151"/>
    </row>
    <row r="16">
      <c r="A16" s="95"/>
      <c r="B16" s="129"/>
      <c r="C16" s="330"/>
      <c r="D16" s="331"/>
      <c r="E16" s="129"/>
      <c r="F16" s="330"/>
      <c r="G16" s="331"/>
      <c r="H16" s="129"/>
      <c r="I16" s="330"/>
      <c r="J16" s="331"/>
      <c r="K16" s="127" t="s">
        <v>7577</v>
      </c>
      <c r="L16" s="330"/>
      <c r="M16" s="331"/>
      <c r="N16" s="129"/>
      <c r="O16" s="330"/>
      <c r="P16" s="331"/>
      <c r="Q16" s="149" t="s">
        <v>7557</v>
      </c>
      <c r="R16" s="150"/>
      <c r="S16" s="151"/>
      <c r="T16" s="149"/>
      <c r="U16" s="150"/>
      <c r="V16" s="151"/>
    </row>
    <row r="17">
      <c r="A17" s="95"/>
      <c r="B17" s="129"/>
      <c r="C17" s="330"/>
      <c r="D17" s="331"/>
      <c r="E17" s="129"/>
      <c r="F17" s="330"/>
      <c r="G17" s="331"/>
      <c r="H17" s="129"/>
      <c r="I17" s="330"/>
      <c r="J17" s="331"/>
      <c r="K17" s="129"/>
      <c r="L17" s="330"/>
      <c r="M17" s="331"/>
      <c r="N17" s="129"/>
      <c r="O17" s="330"/>
      <c r="P17" s="331"/>
      <c r="Q17" s="149" t="s">
        <v>5686</v>
      </c>
      <c r="R17" s="150"/>
      <c r="S17" s="151"/>
      <c r="T17" s="149"/>
      <c r="U17" s="150"/>
      <c r="V17" s="151"/>
    </row>
    <row r="18">
      <c r="A18" s="95"/>
      <c r="B18" s="333"/>
      <c r="C18" s="334"/>
      <c r="D18" s="335"/>
      <c r="E18" s="333"/>
      <c r="F18" s="334"/>
      <c r="G18" s="335"/>
      <c r="H18" s="333"/>
      <c r="I18" s="334"/>
      <c r="J18" s="335"/>
      <c r="K18" s="333"/>
      <c r="L18" s="334"/>
      <c r="M18" s="335"/>
      <c r="N18" s="336"/>
      <c r="O18" s="334"/>
      <c r="P18" s="335"/>
      <c r="Q18" s="173" t="s">
        <v>7578</v>
      </c>
      <c r="R18" s="157"/>
      <c r="S18" s="158"/>
      <c r="T18" s="173"/>
      <c r="U18" s="157"/>
      <c r="V18" s="158"/>
    </row>
    <row r="19">
      <c r="A19" s="97" t="s">
        <v>1401</v>
      </c>
      <c r="B19" s="337" t="s">
        <v>1402</v>
      </c>
      <c r="C19" s="338" t="s">
        <v>1403</v>
      </c>
      <c r="D19" s="339" t="s">
        <v>1404</v>
      </c>
      <c r="E19" s="337" t="s">
        <v>1402</v>
      </c>
      <c r="F19" s="338" t="s">
        <v>1403</v>
      </c>
      <c r="G19" s="339" t="s">
        <v>1404</v>
      </c>
      <c r="H19" s="337" t="s">
        <v>1402</v>
      </c>
      <c r="I19" s="338" t="s">
        <v>1403</v>
      </c>
      <c r="J19" s="339" t="s">
        <v>1404</v>
      </c>
      <c r="K19" s="337" t="s">
        <v>1402</v>
      </c>
      <c r="L19" s="338" t="s">
        <v>1403</v>
      </c>
      <c r="M19" s="339" t="s">
        <v>1404</v>
      </c>
      <c r="N19" s="337" t="s">
        <v>1402</v>
      </c>
      <c r="O19" s="338" t="s">
        <v>1403</v>
      </c>
      <c r="P19" s="339" t="s">
        <v>1404</v>
      </c>
      <c r="Q19" s="244" t="s">
        <v>1402</v>
      </c>
      <c r="R19" s="245" t="s">
        <v>1403</v>
      </c>
      <c r="S19" s="247" t="s">
        <v>1404</v>
      </c>
      <c r="T19" s="244" t="s">
        <v>1402</v>
      </c>
      <c r="U19" s="245" t="s">
        <v>1403</v>
      </c>
      <c r="V19" s="247" t="s">
        <v>1404</v>
      </c>
    </row>
    <row r="20">
      <c r="A20" s="101"/>
      <c r="B20" s="130" t="s">
        <v>7571</v>
      </c>
      <c r="C20" s="131" t="s">
        <v>1517</v>
      </c>
      <c r="D20" s="262"/>
      <c r="E20" s="130" t="s">
        <v>4171</v>
      </c>
      <c r="F20" s="131" t="s">
        <v>1476</v>
      </c>
      <c r="G20" s="132" t="s">
        <v>1478</v>
      </c>
      <c r="H20" s="130" t="s">
        <v>4295</v>
      </c>
      <c r="I20" s="102" t="s">
        <v>1762</v>
      </c>
      <c r="J20" s="132"/>
      <c r="K20" s="130" t="s">
        <v>1490</v>
      </c>
      <c r="L20" s="131" t="s">
        <v>1476</v>
      </c>
      <c r="M20" s="132" t="s">
        <v>1478</v>
      </c>
      <c r="N20" s="130" t="s">
        <v>1490</v>
      </c>
      <c r="O20" s="131" t="s">
        <v>1405</v>
      </c>
      <c r="P20" s="132" t="s">
        <v>1491</v>
      </c>
      <c r="Q20" s="104" t="s">
        <v>5881</v>
      </c>
      <c r="R20" s="102" t="s">
        <v>1476</v>
      </c>
      <c r="S20" s="113" t="s">
        <v>1478</v>
      </c>
      <c r="T20" s="104" t="s">
        <v>4171</v>
      </c>
      <c r="U20" s="102" t="s">
        <v>1476</v>
      </c>
      <c r="V20" s="113" t="s">
        <v>1484</v>
      </c>
    </row>
    <row r="21">
      <c r="A21" s="101"/>
      <c r="B21" s="130" t="s">
        <v>4171</v>
      </c>
      <c r="C21" s="131" t="s">
        <v>1409</v>
      </c>
      <c r="D21" s="132" t="s">
        <v>1410</v>
      </c>
      <c r="E21" s="130" t="s">
        <v>7579</v>
      </c>
      <c r="F21" s="131" t="s">
        <v>1476</v>
      </c>
      <c r="G21" s="132" t="s">
        <v>1478</v>
      </c>
      <c r="H21" s="130" t="s">
        <v>1435</v>
      </c>
      <c r="I21" s="131" t="s">
        <v>1476</v>
      </c>
      <c r="J21" s="132" t="s">
        <v>1548</v>
      </c>
      <c r="K21" s="106" t="s">
        <v>1544</v>
      </c>
      <c r="L21" s="103" t="s">
        <v>1476</v>
      </c>
      <c r="M21" s="340" t="s">
        <v>1767</v>
      </c>
      <c r="N21" s="130" t="s">
        <v>4295</v>
      </c>
      <c r="O21" s="131" t="s">
        <v>1507</v>
      </c>
      <c r="P21" s="132" t="s">
        <v>4387</v>
      </c>
      <c r="Q21" s="104" t="s">
        <v>2652</v>
      </c>
      <c r="R21" s="102" t="s">
        <v>1405</v>
      </c>
      <c r="S21" s="113" t="s">
        <v>1491</v>
      </c>
      <c r="T21" s="130" t="s">
        <v>7580</v>
      </c>
      <c r="U21" s="131" t="s">
        <v>1405</v>
      </c>
      <c r="V21" s="132" t="s">
        <v>1491</v>
      </c>
    </row>
    <row r="22">
      <c r="A22" s="101"/>
      <c r="B22" s="130" t="s">
        <v>7580</v>
      </c>
      <c r="C22" s="131" t="s">
        <v>1409</v>
      </c>
      <c r="D22" s="132" t="s">
        <v>1410</v>
      </c>
      <c r="E22" s="130" t="s">
        <v>7572</v>
      </c>
      <c r="F22" s="131" t="s">
        <v>1476</v>
      </c>
      <c r="G22" s="132" t="s">
        <v>7581</v>
      </c>
      <c r="H22" s="130" t="s">
        <v>1703</v>
      </c>
      <c r="I22" s="131" t="s">
        <v>1772</v>
      </c>
      <c r="J22" s="132" t="s">
        <v>228</v>
      </c>
      <c r="K22" s="130" t="s">
        <v>1515</v>
      </c>
      <c r="L22" s="131" t="s">
        <v>1476</v>
      </c>
      <c r="M22" s="113" t="s">
        <v>691</v>
      </c>
      <c r="N22" s="130" t="s">
        <v>1544</v>
      </c>
      <c r="O22" s="131" t="s">
        <v>1405</v>
      </c>
      <c r="P22" s="132" t="s">
        <v>1491</v>
      </c>
      <c r="Q22" s="161" t="s">
        <v>7582</v>
      </c>
      <c r="R22" s="161" t="s">
        <v>1405</v>
      </c>
      <c r="S22" s="162" t="s">
        <v>1491</v>
      </c>
      <c r="T22" s="130" t="s">
        <v>7583</v>
      </c>
      <c r="U22" s="131" t="s">
        <v>1406</v>
      </c>
      <c r="V22" s="262"/>
    </row>
    <row r="23">
      <c r="A23" s="101"/>
      <c r="B23" s="130" t="s">
        <v>7584</v>
      </c>
      <c r="C23" s="131" t="s">
        <v>1405</v>
      </c>
      <c r="D23" s="132" t="s">
        <v>1921</v>
      </c>
      <c r="E23" s="130" t="s">
        <v>1703</v>
      </c>
      <c r="F23" s="131" t="s">
        <v>1405</v>
      </c>
      <c r="G23" s="132" t="s">
        <v>7585</v>
      </c>
      <c r="H23" s="130" t="s">
        <v>1548</v>
      </c>
      <c r="I23" s="131" t="s">
        <v>1405</v>
      </c>
      <c r="J23" s="132" t="s">
        <v>228</v>
      </c>
      <c r="K23" s="130" t="s">
        <v>4295</v>
      </c>
      <c r="L23" s="131" t="s">
        <v>1476</v>
      </c>
      <c r="M23" s="132" t="s">
        <v>1435</v>
      </c>
      <c r="N23" s="130" t="s">
        <v>5689</v>
      </c>
      <c r="O23" s="131" t="s">
        <v>1405</v>
      </c>
      <c r="P23" s="132" t="s">
        <v>1491</v>
      </c>
      <c r="Q23" s="161" t="s">
        <v>134</v>
      </c>
      <c r="R23" s="161" t="s">
        <v>1405</v>
      </c>
      <c r="S23" s="162" t="s">
        <v>1491</v>
      </c>
      <c r="T23" s="130" t="s">
        <v>1703</v>
      </c>
      <c r="U23" s="131" t="s">
        <v>1476</v>
      </c>
      <c r="V23" s="132" t="s">
        <v>4295</v>
      </c>
    </row>
    <row r="24">
      <c r="A24" s="101"/>
      <c r="B24" s="130" t="s">
        <v>5689</v>
      </c>
      <c r="C24" s="131" t="s">
        <v>1476</v>
      </c>
      <c r="D24" s="132" t="s">
        <v>1921</v>
      </c>
      <c r="E24" s="130" t="s">
        <v>7581</v>
      </c>
      <c r="F24" s="131" t="s">
        <v>1405</v>
      </c>
      <c r="G24" s="132" t="s">
        <v>7585</v>
      </c>
      <c r="H24" s="130" t="s">
        <v>5689</v>
      </c>
      <c r="I24" s="131" t="s">
        <v>1476</v>
      </c>
      <c r="J24" s="132" t="s">
        <v>228</v>
      </c>
      <c r="K24" s="104" t="s">
        <v>750</v>
      </c>
      <c r="L24" s="131" t="s">
        <v>1476</v>
      </c>
      <c r="M24" s="132" t="s">
        <v>1767</v>
      </c>
      <c r="N24" s="130" t="s">
        <v>7584</v>
      </c>
      <c r="O24" s="131" t="s">
        <v>1405</v>
      </c>
      <c r="P24" s="113" t="s">
        <v>750</v>
      </c>
      <c r="Q24" s="161" t="s">
        <v>5693</v>
      </c>
      <c r="R24" s="161" t="s">
        <v>1476</v>
      </c>
      <c r="S24" s="162" t="s">
        <v>1484</v>
      </c>
      <c r="T24" s="130" t="s">
        <v>7586</v>
      </c>
      <c r="U24" s="131" t="s">
        <v>1405</v>
      </c>
      <c r="V24" s="132" t="s">
        <v>1544</v>
      </c>
    </row>
    <row r="25">
      <c r="A25" s="101"/>
      <c r="B25" s="130" t="s">
        <v>5693</v>
      </c>
      <c r="C25" s="131" t="s">
        <v>1476</v>
      </c>
      <c r="D25" s="132" t="s">
        <v>1921</v>
      </c>
      <c r="E25" s="130" t="s">
        <v>7549</v>
      </c>
      <c r="F25" s="131" t="s">
        <v>1405</v>
      </c>
      <c r="G25" s="132" t="s">
        <v>7585</v>
      </c>
      <c r="H25" s="130" t="s">
        <v>4189</v>
      </c>
      <c r="I25" s="131" t="s">
        <v>1476</v>
      </c>
      <c r="J25" s="132" t="s">
        <v>228</v>
      </c>
      <c r="K25" s="130" t="s">
        <v>1703</v>
      </c>
      <c r="L25" s="131" t="s">
        <v>1476</v>
      </c>
      <c r="M25" s="132" t="s">
        <v>1767</v>
      </c>
      <c r="N25" s="130" t="s">
        <v>4171</v>
      </c>
      <c r="O25" s="131" t="s">
        <v>1476</v>
      </c>
      <c r="P25" s="132" t="s">
        <v>1624</v>
      </c>
      <c r="Q25" s="161" t="s">
        <v>1435</v>
      </c>
      <c r="R25" s="161" t="s">
        <v>1405</v>
      </c>
      <c r="S25" s="162" t="s">
        <v>1921</v>
      </c>
      <c r="T25" s="130" t="s">
        <v>5693</v>
      </c>
      <c r="U25" s="131" t="s">
        <v>1476</v>
      </c>
      <c r="V25" s="132" t="s">
        <v>1544</v>
      </c>
    </row>
    <row r="26">
      <c r="A26" s="101"/>
      <c r="B26" s="106" t="s">
        <v>1921</v>
      </c>
      <c r="C26" s="341"/>
      <c r="D26" s="340" t="s">
        <v>1411</v>
      </c>
      <c r="E26" s="130" t="s">
        <v>7585</v>
      </c>
      <c r="F26" s="131" t="s">
        <v>7587</v>
      </c>
      <c r="G26" s="132" t="s">
        <v>7588</v>
      </c>
      <c r="H26" s="130" t="s">
        <v>1490</v>
      </c>
      <c r="I26" s="131" t="s">
        <v>1476</v>
      </c>
      <c r="J26" s="132" t="s">
        <v>228</v>
      </c>
      <c r="K26" s="104" t="s">
        <v>691</v>
      </c>
      <c r="L26" s="131" t="s">
        <v>1476</v>
      </c>
      <c r="M26" s="132" t="s">
        <v>1767</v>
      </c>
      <c r="N26" s="106" t="s">
        <v>7586</v>
      </c>
      <c r="O26" s="103" t="s">
        <v>1507</v>
      </c>
      <c r="P26" s="113" t="s">
        <v>211</v>
      </c>
      <c r="Q26" s="161" t="s">
        <v>7589</v>
      </c>
      <c r="R26" s="161" t="s">
        <v>1476</v>
      </c>
      <c r="S26" s="162" t="s">
        <v>1921</v>
      </c>
      <c r="T26" s="130" t="s">
        <v>5689</v>
      </c>
      <c r="U26" s="131" t="s">
        <v>1405</v>
      </c>
      <c r="V26" s="132" t="s">
        <v>1818</v>
      </c>
    </row>
    <row r="27">
      <c r="A27" s="101"/>
      <c r="B27" s="130" t="s">
        <v>1703</v>
      </c>
      <c r="C27" s="174"/>
      <c r="D27" s="132" t="s">
        <v>1411</v>
      </c>
      <c r="E27" s="130" t="s">
        <v>1435</v>
      </c>
      <c r="F27" s="131" t="s">
        <v>1507</v>
      </c>
      <c r="G27" s="132" t="s">
        <v>7588</v>
      </c>
      <c r="H27" s="130" t="s">
        <v>228</v>
      </c>
      <c r="I27" s="179" t="s">
        <v>4552</v>
      </c>
      <c r="J27" s="132" t="s">
        <v>134</v>
      </c>
      <c r="K27" s="130" t="s">
        <v>1435</v>
      </c>
      <c r="L27" s="131" t="s">
        <v>1476</v>
      </c>
      <c r="M27" s="132" t="s">
        <v>1767</v>
      </c>
      <c r="N27" s="130" t="s">
        <v>7549</v>
      </c>
      <c r="O27" s="131" t="s">
        <v>1698</v>
      </c>
      <c r="P27" s="113" t="s">
        <v>211</v>
      </c>
      <c r="Q27" s="161" t="s">
        <v>1703</v>
      </c>
      <c r="R27" s="161" t="s">
        <v>1476</v>
      </c>
      <c r="S27" s="162" t="s">
        <v>4295</v>
      </c>
      <c r="T27" s="130" t="s">
        <v>7590</v>
      </c>
      <c r="U27" s="131" t="s">
        <v>1405</v>
      </c>
      <c r="V27" s="132" t="s">
        <v>1818</v>
      </c>
    </row>
    <row r="28">
      <c r="A28" s="101"/>
      <c r="B28" s="130"/>
      <c r="C28" s="131"/>
      <c r="D28" s="132"/>
      <c r="E28" s="130" t="s">
        <v>7588</v>
      </c>
      <c r="F28" s="174"/>
      <c r="G28" s="132" t="s">
        <v>1411</v>
      </c>
      <c r="H28" s="130" t="s">
        <v>134</v>
      </c>
      <c r="I28" s="174"/>
      <c r="J28" s="132" t="s">
        <v>1411</v>
      </c>
      <c r="K28" s="130" t="s">
        <v>5689</v>
      </c>
      <c r="L28" s="131" t="s">
        <v>1476</v>
      </c>
      <c r="M28" s="132" t="s">
        <v>1767</v>
      </c>
      <c r="N28" s="130" t="s">
        <v>134</v>
      </c>
      <c r="O28" s="131" t="s">
        <v>1476</v>
      </c>
      <c r="P28" s="113" t="s">
        <v>211</v>
      </c>
      <c r="Q28" s="161" t="s">
        <v>7580</v>
      </c>
      <c r="R28" s="161" t="s">
        <v>1405</v>
      </c>
      <c r="S28" s="162" t="s">
        <v>1498</v>
      </c>
      <c r="T28" s="130" t="s">
        <v>1544</v>
      </c>
      <c r="U28" s="131" t="s">
        <v>1476</v>
      </c>
      <c r="V28" s="132" t="s">
        <v>1818</v>
      </c>
    </row>
    <row r="29">
      <c r="A29" s="101"/>
      <c r="B29" s="130"/>
      <c r="C29" s="131"/>
      <c r="D29" s="132"/>
      <c r="E29" s="131"/>
      <c r="F29" s="131"/>
      <c r="G29" s="131"/>
      <c r="H29" s="130" t="s">
        <v>683</v>
      </c>
      <c r="I29" s="174"/>
      <c r="J29" s="132" t="s">
        <v>1411</v>
      </c>
      <c r="K29" s="130" t="s">
        <v>5692</v>
      </c>
      <c r="L29" s="131" t="s">
        <v>1405</v>
      </c>
      <c r="M29" s="132" t="s">
        <v>1767</v>
      </c>
      <c r="N29" s="104" t="s">
        <v>750</v>
      </c>
      <c r="O29" s="131" t="s">
        <v>1476</v>
      </c>
      <c r="P29" s="132" t="s">
        <v>1624</v>
      </c>
      <c r="Q29" s="161" t="s">
        <v>750</v>
      </c>
      <c r="R29" s="161" t="s">
        <v>1405</v>
      </c>
      <c r="S29" s="162" t="s">
        <v>1624</v>
      </c>
      <c r="T29" s="130" t="s">
        <v>4295</v>
      </c>
      <c r="U29" s="131" t="s">
        <v>1797</v>
      </c>
      <c r="V29" s="132" t="s">
        <v>1818</v>
      </c>
    </row>
    <row r="30">
      <c r="A30" s="101"/>
      <c r="B30" s="130"/>
      <c r="C30" s="131"/>
      <c r="D30" s="132"/>
      <c r="E30" s="130"/>
      <c r="F30" s="174"/>
      <c r="G30" s="132"/>
      <c r="H30" s="130"/>
      <c r="I30" s="174"/>
      <c r="J30" s="132"/>
      <c r="K30" s="130" t="s">
        <v>1084</v>
      </c>
      <c r="L30" s="102" t="s">
        <v>7591</v>
      </c>
      <c r="M30" s="132"/>
      <c r="N30" s="104" t="s">
        <v>211</v>
      </c>
      <c r="O30" s="174"/>
      <c r="P30" s="132" t="s">
        <v>1411</v>
      </c>
      <c r="Q30" s="161" t="s">
        <v>1544</v>
      </c>
      <c r="R30" s="161" t="s">
        <v>1476</v>
      </c>
      <c r="S30" s="162" t="s">
        <v>4295</v>
      </c>
      <c r="T30" s="130" t="s">
        <v>7592</v>
      </c>
      <c r="U30" s="131" t="s">
        <v>1476</v>
      </c>
      <c r="V30" s="132" t="s">
        <v>1818</v>
      </c>
    </row>
    <row r="31">
      <c r="A31" s="101"/>
      <c r="B31" s="130"/>
      <c r="C31" s="131"/>
      <c r="D31" s="132"/>
      <c r="E31" s="130"/>
      <c r="F31" s="174"/>
      <c r="G31" s="132"/>
      <c r="H31" s="130"/>
      <c r="I31" s="174"/>
      <c r="J31" s="132"/>
      <c r="K31" s="130" t="s">
        <v>1498</v>
      </c>
      <c r="L31" s="131" t="s">
        <v>1497</v>
      </c>
      <c r="M31" s="132" t="s">
        <v>1959</v>
      </c>
      <c r="N31" s="130" t="s">
        <v>1624</v>
      </c>
      <c r="O31" s="174"/>
      <c r="P31" s="132" t="s">
        <v>1411</v>
      </c>
      <c r="Q31" s="161" t="s">
        <v>7588</v>
      </c>
      <c r="R31" s="161" t="s">
        <v>1476</v>
      </c>
      <c r="S31" s="162" t="s">
        <v>1767</v>
      </c>
      <c r="T31" s="161" t="s">
        <v>1818</v>
      </c>
      <c r="U31" s="161"/>
      <c r="V31" s="162" t="s">
        <v>1411</v>
      </c>
    </row>
    <row r="32">
      <c r="A32" s="101"/>
      <c r="B32" s="130"/>
      <c r="C32" s="131"/>
      <c r="D32" s="132"/>
      <c r="E32" s="130"/>
      <c r="F32" s="174"/>
      <c r="G32" s="132"/>
      <c r="H32" s="130"/>
      <c r="I32" s="174"/>
      <c r="J32" s="132"/>
      <c r="K32" s="130" t="s">
        <v>1624</v>
      </c>
      <c r="L32" s="131" t="s">
        <v>1476</v>
      </c>
      <c r="M32" s="132" t="s">
        <v>1959</v>
      </c>
      <c r="N32" s="130"/>
      <c r="O32" s="174"/>
      <c r="P32" s="132"/>
      <c r="Q32" s="161" t="s">
        <v>7581</v>
      </c>
      <c r="R32" s="161" t="s">
        <v>1476</v>
      </c>
      <c r="S32" s="162" t="s">
        <v>1767</v>
      </c>
      <c r="T32" s="161"/>
      <c r="U32" s="161"/>
      <c r="V32" s="162"/>
    </row>
    <row r="33">
      <c r="A33" s="101"/>
      <c r="B33" s="130"/>
      <c r="C33" s="131"/>
      <c r="D33" s="132"/>
      <c r="E33" s="130"/>
      <c r="F33" s="174"/>
      <c r="G33" s="132"/>
      <c r="H33" s="130"/>
      <c r="I33" s="174"/>
      <c r="J33" s="132"/>
      <c r="K33" s="130" t="s">
        <v>1539</v>
      </c>
      <c r="L33" s="131" t="s">
        <v>1405</v>
      </c>
      <c r="M33" s="132" t="s">
        <v>1767</v>
      </c>
      <c r="N33" s="130"/>
      <c r="O33" s="174"/>
      <c r="P33" s="132"/>
      <c r="Q33" s="161" t="s">
        <v>1498</v>
      </c>
      <c r="R33" s="161" t="s">
        <v>1476</v>
      </c>
      <c r="S33" s="162" t="s">
        <v>1624</v>
      </c>
      <c r="T33" s="161"/>
      <c r="U33" s="161"/>
      <c r="V33" s="162"/>
    </row>
    <row r="34">
      <c r="A34" s="101"/>
      <c r="B34" s="130"/>
      <c r="C34" s="131"/>
      <c r="D34" s="132"/>
      <c r="E34" s="130"/>
      <c r="F34" s="174"/>
      <c r="G34" s="132"/>
      <c r="H34" s="130"/>
      <c r="I34" s="174"/>
      <c r="J34" s="132"/>
      <c r="K34" s="130" t="s">
        <v>1959</v>
      </c>
      <c r="L34" s="131" t="s">
        <v>1476</v>
      </c>
      <c r="M34" s="132" t="s">
        <v>1767</v>
      </c>
      <c r="N34" s="130"/>
      <c r="O34" s="174"/>
      <c r="P34" s="132"/>
      <c r="Q34" s="161" t="s">
        <v>1624</v>
      </c>
      <c r="R34" s="161" t="s">
        <v>1476</v>
      </c>
      <c r="S34" s="162" t="s">
        <v>1921</v>
      </c>
      <c r="T34" s="161"/>
      <c r="U34" s="161"/>
      <c r="V34" s="162"/>
    </row>
    <row r="35">
      <c r="A35" s="101"/>
      <c r="B35" s="130"/>
      <c r="C35" s="131"/>
      <c r="D35" s="132"/>
      <c r="E35" s="130"/>
      <c r="F35" s="174"/>
      <c r="G35" s="132"/>
      <c r="H35" s="130"/>
      <c r="I35" s="174"/>
      <c r="J35" s="132"/>
      <c r="K35" s="130" t="s">
        <v>1767</v>
      </c>
      <c r="L35" s="174"/>
      <c r="M35" s="132" t="s">
        <v>1411</v>
      </c>
      <c r="N35" s="130"/>
      <c r="O35" s="174"/>
      <c r="P35" s="132"/>
      <c r="Q35" s="161" t="s">
        <v>4295</v>
      </c>
      <c r="R35" s="161" t="s">
        <v>1476</v>
      </c>
      <c r="S35" s="162" t="s">
        <v>1921</v>
      </c>
      <c r="T35" s="161"/>
      <c r="U35" s="161"/>
      <c r="V35" s="162"/>
    </row>
    <row r="36">
      <c r="A36" s="101"/>
      <c r="B36" s="130"/>
      <c r="C36" s="131"/>
      <c r="D36" s="132"/>
      <c r="E36" s="130"/>
      <c r="F36" s="174"/>
      <c r="G36" s="132"/>
      <c r="H36" s="130"/>
      <c r="I36" s="174"/>
      <c r="J36" s="132"/>
      <c r="K36" s="130"/>
      <c r="L36" s="131"/>
      <c r="M36" s="132"/>
      <c r="N36" s="130"/>
      <c r="O36" s="174"/>
      <c r="P36" s="132"/>
      <c r="Q36" s="161" t="s">
        <v>1767</v>
      </c>
      <c r="R36" s="161" t="s">
        <v>1405</v>
      </c>
      <c r="S36" s="162" t="s">
        <v>7593</v>
      </c>
      <c r="T36" s="161"/>
      <c r="U36" s="161"/>
      <c r="V36" s="162"/>
    </row>
    <row r="37">
      <c r="A37" s="101"/>
      <c r="B37" s="130"/>
      <c r="C37" s="131"/>
      <c r="D37" s="132"/>
      <c r="E37" s="130"/>
      <c r="F37" s="174"/>
      <c r="G37" s="132"/>
      <c r="H37" s="130"/>
      <c r="I37" s="174"/>
      <c r="J37" s="132"/>
      <c r="K37" s="130"/>
      <c r="L37" s="131"/>
      <c r="M37" s="132"/>
      <c r="N37" s="130"/>
      <c r="O37" s="174"/>
      <c r="P37" s="132"/>
      <c r="Q37" s="161" t="s">
        <v>7549</v>
      </c>
      <c r="R37" s="161" t="s">
        <v>1476</v>
      </c>
      <c r="S37" s="162" t="s">
        <v>7593</v>
      </c>
      <c r="T37" s="161"/>
      <c r="U37" s="161"/>
      <c r="V37" s="162"/>
    </row>
    <row r="38">
      <c r="A38" s="101"/>
      <c r="B38" s="130"/>
      <c r="C38" s="131"/>
      <c r="D38" s="132"/>
      <c r="E38" s="130"/>
      <c r="F38" s="174"/>
      <c r="G38" s="132"/>
      <c r="H38" s="130"/>
      <c r="I38" s="174"/>
      <c r="J38" s="132"/>
      <c r="K38" s="130"/>
      <c r="L38" s="131"/>
      <c r="M38" s="132"/>
      <c r="N38" s="130"/>
      <c r="O38" s="174"/>
      <c r="P38" s="132"/>
      <c r="Q38" s="161" t="s">
        <v>1921</v>
      </c>
      <c r="R38" s="161" t="s">
        <v>1476</v>
      </c>
      <c r="S38" s="162" t="s">
        <v>7593</v>
      </c>
      <c r="T38" s="161"/>
      <c r="U38" s="161"/>
      <c r="V38" s="162"/>
    </row>
    <row r="39">
      <c r="A39" s="101"/>
      <c r="B39" s="130"/>
      <c r="C39" s="131"/>
      <c r="D39" s="132"/>
      <c r="E39" s="130"/>
      <c r="F39" s="174"/>
      <c r="G39" s="132"/>
      <c r="H39" s="130"/>
      <c r="I39" s="174"/>
      <c r="J39" s="132"/>
      <c r="K39" s="130"/>
      <c r="L39" s="131"/>
      <c r="M39" s="132"/>
      <c r="N39" s="130"/>
      <c r="O39" s="174"/>
      <c r="P39" s="132"/>
      <c r="Q39" s="161" t="s">
        <v>7593</v>
      </c>
      <c r="R39" s="161"/>
      <c r="S39" s="162" t="s">
        <v>1411</v>
      </c>
      <c r="T39" s="161"/>
      <c r="U39" s="161"/>
      <c r="V39" s="162"/>
    </row>
  </sheetData>
  <drawing r:id="rId2"/>
  <legacyDrawing r:id="rId3"/>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9"/>
      <c r="D1" s="83"/>
    </row>
    <row r="2">
      <c r="A2" s="69" t="s">
        <v>1427</v>
      </c>
      <c r="B2" s="73">
        <v>45261.0</v>
      </c>
      <c r="C2" s="74" t="s">
        <v>1314</v>
      </c>
      <c r="D2" s="75"/>
    </row>
    <row r="3">
      <c r="A3" s="77" t="s">
        <v>1383</v>
      </c>
      <c r="B3" s="74">
        <v>2.0</v>
      </c>
      <c r="C3" s="74" t="s">
        <v>1385</v>
      </c>
      <c r="D3" s="76">
        <v>1.19</v>
      </c>
    </row>
    <row r="4">
      <c r="A4" s="77" t="s">
        <v>1386</v>
      </c>
      <c r="B4" s="74" t="s">
        <v>7594</v>
      </c>
      <c r="C4" s="79"/>
      <c r="D4" s="83"/>
    </row>
    <row r="5">
      <c r="A5" s="77" t="s">
        <v>1390</v>
      </c>
      <c r="B5" s="74" t="s">
        <v>4171</v>
      </c>
      <c r="C5" s="79"/>
      <c r="D5" s="83"/>
    </row>
    <row r="6">
      <c r="A6" s="80" t="s">
        <v>1393</v>
      </c>
      <c r="B6" s="81"/>
      <c r="C6" s="81"/>
      <c r="D6" s="84"/>
    </row>
    <row r="7">
      <c r="A7" s="77" t="s">
        <v>1394</v>
      </c>
      <c r="B7" s="74" t="s">
        <v>5689</v>
      </c>
      <c r="C7" s="79"/>
      <c r="D7" s="83"/>
    </row>
    <row r="8">
      <c r="A8" s="80" t="s">
        <v>1393</v>
      </c>
      <c r="B8" s="81"/>
      <c r="C8" s="81"/>
      <c r="D8" s="84"/>
    </row>
    <row r="9">
      <c r="A9" s="85" t="s">
        <v>1395</v>
      </c>
      <c r="B9" s="109" t="s">
        <v>7595</v>
      </c>
      <c r="C9" s="109"/>
      <c r="D9" s="163"/>
    </row>
    <row r="10">
      <c r="A10" s="90" t="s">
        <v>1397</v>
      </c>
      <c r="B10" s="94" t="s">
        <v>7596</v>
      </c>
      <c r="C10" s="94"/>
      <c r="D10" s="119"/>
    </row>
    <row r="11">
      <c r="A11" s="90" t="s">
        <v>1399</v>
      </c>
      <c r="B11" s="94" t="s">
        <v>7597</v>
      </c>
      <c r="C11" s="94"/>
      <c r="D11" s="119"/>
    </row>
    <row r="12">
      <c r="A12" s="95"/>
      <c r="B12" s="94" t="s">
        <v>7598</v>
      </c>
      <c r="C12" s="91"/>
      <c r="D12" s="92"/>
    </row>
    <row r="13">
      <c r="A13" s="95"/>
      <c r="B13" s="94"/>
      <c r="C13" s="91"/>
      <c r="D13" s="92"/>
    </row>
    <row r="14">
      <c r="A14" s="95"/>
      <c r="B14" s="94"/>
      <c r="C14" s="91"/>
      <c r="D14" s="92"/>
    </row>
    <row r="15">
      <c r="A15" s="95"/>
      <c r="B15" s="94"/>
      <c r="C15" s="91"/>
      <c r="D15" s="92"/>
    </row>
    <row r="16">
      <c r="A16" s="95"/>
      <c r="B16" s="94"/>
      <c r="C16" s="91"/>
      <c r="D16" s="92"/>
    </row>
    <row r="17">
      <c r="A17" s="97" t="s">
        <v>1401</v>
      </c>
      <c r="B17" s="98" t="s">
        <v>1402</v>
      </c>
      <c r="C17" s="99" t="s">
        <v>1403</v>
      </c>
      <c r="D17" s="112" t="s">
        <v>1404</v>
      </c>
    </row>
    <row r="18">
      <c r="A18" s="101"/>
      <c r="B18" s="102" t="s">
        <v>4171</v>
      </c>
      <c r="C18" s="102" t="s">
        <v>1405</v>
      </c>
      <c r="D18" s="113" t="s">
        <v>5693</v>
      </c>
    </row>
    <row r="19">
      <c r="A19" s="101"/>
      <c r="B19" s="102" t="s">
        <v>7549</v>
      </c>
      <c r="C19" s="102" t="s">
        <v>1476</v>
      </c>
      <c r="D19" s="113" t="s">
        <v>5693</v>
      </c>
    </row>
    <row r="20">
      <c r="A20" s="101"/>
      <c r="B20" s="102" t="s">
        <v>5693</v>
      </c>
      <c r="C20" s="102" t="s">
        <v>1476</v>
      </c>
      <c r="D20" s="113" t="s">
        <v>1953</v>
      </c>
    </row>
    <row r="21">
      <c r="A21" s="101"/>
      <c r="B21" s="102" t="s">
        <v>7599</v>
      </c>
      <c r="C21" s="102" t="s">
        <v>1476</v>
      </c>
      <c r="D21" s="113" t="s">
        <v>157</v>
      </c>
    </row>
    <row r="22">
      <c r="A22" s="101"/>
      <c r="B22" s="114" t="s">
        <v>7583</v>
      </c>
      <c r="C22" s="102" t="s">
        <v>1476</v>
      </c>
      <c r="D22" s="113" t="s">
        <v>1953</v>
      </c>
    </row>
    <row r="23">
      <c r="A23" s="101"/>
      <c r="B23" s="115" t="s">
        <v>5689</v>
      </c>
      <c r="C23" s="102" t="s">
        <v>1476</v>
      </c>
      <c r="D23" s="113" t="s">
        <v>157</v>
      </c>
    </row>
    <row r="24">
      <c r="A24" s="101"/>
      <c r="B24" s="116" t="s">
        <v>157</v>
      </c>
      <c r="C24" s="102"/>
      <c r="D24" s="113" t="s">
        <v>1411</v>
      </c>
    </row>
    <row r="25">
      <c r="A25" s="101"/>
      <c r="B25" s="102" t="s">
        <v>1953</v>
      </c>
      <c r="C25" s="102"/>
      <c r="D25" s="113" t="s">
        <v>1411</v>
      </c>
    </row>
  </sheetData>
  <drawing r:id="rId2"/>
  <legacyDrawing r:id="rId3"/>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9"/>
      <c r="D1" s="83"/>
    </row>
    <row r="2">
      <c r="A2" s="69" t="s">
        <v>1427</v>
      </c>
      <c r="B2" s="73">
        <v>45129.0</v>
      </c>
      <c r="C2" s="74" t="s">
        <v>1314</v>
      </c>
      <c r="D2" s="75"/>
    </row>
    <row r="3">
      <c r="A3" s="77" t="s">
        <v>1383</v>
      </c>
      <c r="B3" s="74">
        <v>2.0</v>
      </c>
      <c r="C3" s="74" t="s">
        <v>1612</v>
      </c>
      <c r="D3" s="76">
        <v>1.8</v>
      </c>
    </row>
    <row r="4">
      <c r="A4" s="77" t="s">
        <v>1386</v>
      </c>
      <c r="B4" s="74" t="s">
        <v>7600</v>
      </c>
      <c r="C4" s="79"/>
      <c r="D4" s="83"/>
    </row>
    <row r="5">
      <c r="A5" s="77" t="s">
        <v>1390</v>
      </c>
      <c r="B5" s="74" t="s">
        <v>380</v>
      </c>
      <c r="C5" s="79"/>
      <c r="D5" s="83"/>
    </row>
    <row r="6">
      <c r="A6" s="80" t="s">
        <v>1393</v>
      </c>
      <c r="B6" s="81"/>
      <c r="C6" s="81"/>
      <c r="D6" s="84"/>
    </row>
    <row r="7">
      <c r="A7" s="77" t="s">
        <v>1394</v>
      </c>
      <c r="B7" s="74" t="s">
        <v>538</v>
      </c>
      <c r="C7" s="79"/>
      <c r="D7" s="83"/>
    </row>
    <row r="8">
      <c r="A8" s="80" t="s">
        <v>1393</v>
      </c>
      <c r="B8" s="81"/>
      <c r="C8" s="81"/>
      <c r="D8" s="84"/>
    </row>
    <row r="9">
      <c r="A9" s="85" t="s">
        <v>1395</v>
      </c>
      <c r="B9" s="109" t="s">
        <v>7601</v>
      </c>
      <c r="C9" s="86"/>
      <c r="D9" s="89"/>
    </row>
    <row r="10">
      <c r="A10" s="90" t="s">
        <v>1397</v>
      </c>
      <c r="B10" s="94" t="s">
        <v>7602</v>
      </c>
      <c r="C10" s="91"/>
      <c r="D10" s="92"/>
    </row>
    <row r="11">
      <c r="A11" s="90" t="s">
        <v>1399</v>
      </c>
      <c r="B11" s="94" t="s">
        <v>7603</v>
      </c>
      <c r="C11" s="91"/>
      <c r="D11" s="92"/>
    </row>
    <row r="12">
      <c r="A12" s="95"/>
      <c r="B12" s="94" t="s">
        <v>7604</v>
      </c>
      <c r="C12" s="91"/>
      <c r="D12" s="92"/>
    </row>
    <row r="13">
      <c r="A13" s="95"/>
      <c r="B13" s="94" t="s">
        <v>7605</v>
      </c>
      <c r="C13" s="91"/>
      <c r="D13" s="92"/>
    </row>
    <row r="14">
      <c r="A14" s="95"/>
      <c r="B14" s="94" t="s">
        <v>7606</v>
      </c>
      <c r="C14" s="91"/>
      <c r="D14" s="92"/>
    </row>
    <row r="15">
      <c r="A15" s="95"/>
      <c r="B15" s="94" t="s">
        <v>7607</v>
      </c>
      <c r="C15" s="91"/>
      <c r="D15" s="92"/>
    </row>
    <row r="16">
      <c r="A16" s="95"/>
      <c r="B16" s="94" t="s">
        <v>5926</v>
      </c>
      <c r="C16" s="91"/>
      <c r="D16" s="92"/>
    </row>
    <row r="17">
      <c r="A17" s="95"/>
      <c r="B17" s="94" t="s">
        <v>7608</v>
      </c>
      <c r="C17" s="91"/>
      <c r="D17" s="92"/>
    </row>
    <row r="18">
      <c r="A18" s="95"/>
      <c r="B18" s="94" t="s">
        <v>7609</v>
      </c>
      <c r="C18" s="91"/>
      <c r="D18" s="92"/>
    </row>
    <row r="19">
      <c r="A19" s="95"/>
      <c r="B19" s="94" t="s">
        <v>7610</v>
      </c>
      <c r="C19" s="91"/>
      <c r="D19" s="92"/>
    </row>
    <row r="20">
      <c r="A20" s="95"/>
      <c r="B20" s="94" t="s">
        <v>7611</v>
      </c>
      <c r="C20" s="91"/>
      <c r="D20" s="92"/>
    </row>
    <row r="21">
      <c r="A21" s="95"/>
      <c r="B21" s="94" t="s">
        <v>7612</v>
      </c>
      <c r="C21" s="91"/>
      <c r="D21" s="92"/>
    </row>
    <row r="22">
      <c r="A22" s="95"/>
      <c r="B22" s="94" t="s">
        <v>316</v>
      </c>
      <c r="C22" s="91"/>
      <c r="D22" s="92"/>
    </row>
    <row r="23">
      <c r="A23" s="97" t="s">
        <v>1401</v>
      </c>
      <c r="B23" s="98" t="s">
        <v>1402</v>
      </c>
      <c r="C23" s="99" t="s">
        <v>1403</v>
      </c>
      <c r="D23" s="112" t="s">
        <v>1404</v>
      </c>
    </row>
    <row r="24">
      <c r="A24" s="101"/>
      <c r="B24" s="102" t="s">
        <v>162</v>
      </c>
      <c r="C24" s="102" t="s">
        <v>1476</v>
      </c>
      <c r="D24" s="113" t="s">
        <v>171</v>
      </c>
    </row>
    <row r="25">
      <c r="A25" s="101"/>
      <c r="B25" s="104" t="s">
        <v>171</v>
      </c>
      <c r="C25" s="102" t="s">
        <v>1476</v>
      </c>
      <c r="D25" s="113" t="s">
        <v>321</v>
      </c>
    </row>
    <row r="26">
      <c r="A26" s="120"/>
      <c r="B26" s="104" t="s">
        <v>2530</v>
      </c>
      <c r="C26" s="102" t="s">
        <v>1476</v>
      </c>
      <c r="D26" s="113" t="s">
        <v>790</v>
      </c>
    </row>
    <row r="27">
      <c r="A27" s="120"/>
      <c r="B27" s="104" t="s">
        <v>863</v>
      </c>
      <c r="C27" s="102" t="s">
        <v>1476</v>
      </c>
      <c r="D27" s="113" t="s">
        <v>1945</v>
      </c>
    </row>
    <row r="28">
      <c r="A28" s="120"/>
      <c r="B28" s="104" t="s">
        <v>1198</v>
      </c>
      <c r="C28" s="102" t="s">
        <v>1476</v>
      </c>
      <c r="D28" s="113" t="s">
        <v>1741</v>
      </c>
    </row>
    <row r="29">
      <c r="A29" s="120"/>
      <c r="B29" s="104" t="s">
        <v>538</v>
      </c>
      <c r="C29" s="102" t="s">
        <v>1476</v>
      </c>
      <c r="D29" s="113" t="s">
        <v>316</v>
      </c>
    </row>
    <row r="30">
      <c r="A30" s="120"/>
      <c r="B30" s="104" t="s">
        <v>316</v>
      </c>
      <c r="C30" s="102" t="s">
        <v>1476</v>
      </c>
      <c r="D30" s="113" t="s">
        <v>475</v>
      </c>
    </row>
    <row r="31">
      <c r="A31" s="120"/>
      <c r="B31" s="104" t="s">
        <v>1030</v>
      </c>
      <c r="C31" s="102" t="s">
        <v>1476</v>
      </c>
      <c r="D31" s="113" t="s">
        <v>995</v>
      </c>
    </row>
    <row r="32">
      <c r="A32" s="120"/>
      <c r="B32" s="104" t="s">
        <v>475</v>
      </c>
      <c r="C32" s="102" t="s">
        <v>1476</v>
      </c>
      <c r="D32" s="113" t="s">
        <v>1053</v>
      </c>
    </row>
    <row r="33">
      <c r="A33" s="120"/>
      <c r="B33" s="104" t="s">
        <v>1242</v>
      </c>
      <c r="C33" s="102" t="s">
        <v>1405</v>
      </c>
      <c r="D33" s="113" t="s">
        <v>934</v>
      </c>
    </row>
    <row r="34">
      <c r="A34" s="120"/>
      <c r="B34" s="104" t="s">
        <v>585</v>
      </c>
      <c r="C34" s="102" t="s">
        <v>1476</v>
      </c>
      <c r="D34" s="113" t="s">
        <v>790</v>
      </c>
    </row>
    <row r="35">
      <c r="A35" s="120"/>
      <c r="B35" s="104" t="s">
        <v>783</v>
      </c>
      <c r="C35" s="102" t="s">
        <v>1476</v>
      </c>
      <c r="D35" s="113" t="s">
        <v>1945</v>
      </c>
    </row>
    <row r="36">
      <c r="A36" s="120"/>
      <c r="B36" s="104" t="s">
        <v>1053</v>
      </c>
      <c r="C36" s="102" t="s">
        <v>1481</v>
      </c>
      <c r="D36" s="113" t="s">
        <v>321</v>
      </c>
    </row>
    <row r="37">
      <c r="A37" s="120"/>
      <c r="B37" s="104" t="s">
        <v>1063</v>
      </c>
      <c r="C37" s="102" t="s">
        <v>1476</v>
      </c>
      <c r="D37" s="113" t="s">
        <v>934</v>
      </c>
    </row>
    <row r="38">
      <c r="A38" s="120"/>
      <c r="B38" s="104" t="s">
        <v>545</v>
      </c>
      <c r="C38" s="102" t="s">
        <v>1405</v>
      </c>
      <c r="D38" s="113" t="s">
        <v>934</v>
      </c>
    </row>
    <row r="39">
      <c r="A39" s="120"/>
      <c r="B39" s="104" t="s">
        <v>2678</v>
      </c>
      <c r="C39" s="102" t="s">
        <v>1405</v>
      </c>
      <c r="D39" s="113" t="s">
        <v>790</v>
      </c>
    </row>
    <row r="40">
      <c r="A40" s="120"/>
      <c r="B40" s="104" t="s">
        <v>1011</v>
      </c>
      <c r="C40" s="102" t="s">
        <v>1476</v>
      </c>
      <c r="D40" s="113" t="s">
        <v>1945</v>
      </c>
    </row>
    <row r="41">
      <c r="A41" s="120"/>
      <c r="B41" s="104" t="s">
        <v>995</v>
      </c>
      <c r="C41" s="102" t="s">
        <v>1715</v>
      </c>
      <c r="D41" s="113" t="s">
        <v>790</v>
      </c>
    </row>
    <row r="42">
      <c r="A42" s="120"/>
      <c r="B42" s="104" t="s">
        <v>906</v>
      </c>
      <c r="C42" s="102" t="s">
        <v>1405</v>
      </c>
      <c r="D42" s="113" t="s">
        <v>934</v>
      </c>
    </row>
    <row r="43">
      <c r="A43" s="120"/>
      <c r="B43" s="104" t="s">
        <v>283</v>
      </c>
      <c r="C43" s="102" t="s">
        <v>1476</v>
      </c>
      <c r="D43" s="113" t="s">
        <v>1945</v>
      </c>
    </row>
    <row r="44">
      <c r="A44" s="120"/>
      <c r="B44" s="104" t="s">
        <v>321</v>
      </c>
      <c r="C44" s="102" t="s">
        <v>1476</v>
      </c>
      <c r="D44" s="113" t="s">
        <v>934</v>
      </c>
    </row>
    <row r="45">
      <c r="A45" s="120"/>
      <c r="B45" s="104" t="s">
        <v>380</v>
      </c>
      <c r="C45" s="102" t="s">
        <v>1405</v>
      </c>
      <c r="D45" s="113" t="s">
        <v>790</v>
      </c>
    </row>
    <row r="46">
      <c r="A46" s="120"/>
      <c r="B46" s="104" t="s">
        <v>1945</v>
      </c>
      <c r="C46" s="102" t="s">
        <v>1476</v>
      </c>
      <c r="D46" s="113" t="s">
        <v>1741</v>
      </c>
    </row>
    <row r="47">
      <c r="A47" s="120"/>
      <c r="B47" s="104" t="s">
        <v>2636</v>
      </c>
      <c r="C47" s="102" t="s">
        <v>1476</v>
      </c>
      <c r="D47" s="113" t="s">
        <v>1741</v>
      </c>
    </row>
    <row r="48">
      <c r="A48" s="120"/>
      <c r="B48" s="104" t="s">
        <v>934</v>
      </c>
      <c r="C48" s="102" t="s">
        <v>1405</v>
      </c>
      <c r="D48" s="113" t="s">
        <v>1741</v>
      </c>
    </row>
    <row r="49">
      <c r="A49" s="120"/>
      <c r="B49" s="104" t="s">
        <v>1741</v>
      </c>
      <c r="C49" s="102"/>
      <c r="D49" s="113" t="s">
        <v>1411</v>
      </c>
    </row>
    <row r="50">
      <c r="A50" s="120"/>
      <c r="B50" s="104" t="s">
        <v>790</v>
      </c>
      <c r="C50" s="102"/>
      <c r="D50" s="113" t="s">
        <v>1411</v>
      </c>
    </row>
  </sheetData>
  <drawing r:id="rId2"/>
  <legacyDrawing r:id="rId3"/>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9"/>
      <c r="D1" s="83"/>
    </row>
    <row r="2">
      <c r="A2" s="69" t="s">
        <v>1427</v>
      </c>
      <c r="B2" s="73">
        <v>45413.0</v>
      </c>
      <c r="C2" s="74"/>
      <c r="D2" s="75"/>
    </row>
    <row r="3">
      <c r="A3" s="77" t="s">
        <v>1383</v>
      </c>
      <c r="B3" s="74" t="s">
        <v>1610</v>
      </c>
      <c r="C3" s="74" t="s">
        <v>1384</v>
      </c>
      <c r="D3" s="76">
        <v>1.8</v>
      </c>
    </row>
    <row r="4">
      <c r="A4" s="77" t="s">
        <v>1386</v>
      </c>
      <c r="B4" s="74" t="s">
        <v>7613</v>
      </c>
      <c r="C4" s="79"/>
      <c r="D4" s="83"/>
    </row>
    <row r="5">
      <c r="A5" s="77" t="s">
        <v>1390</v>
      </c>
      <c r="B5" s="74"/>
      <c r="C5" s="79"/>
      <c r="D5" s="83"/>
    </row>
    <row r="6">
      <c r="A6" s="80" t="s">
        <v>1393</v>
      </c>
      <c r="B6" s="81"/>
      <c r="C6" s="81"/>
      <c r="D6" s="84"/>
    </row>
    <row r="7">
      <c r="A7" s="77" t="s">
        <v>1394</v>
      </c>
      <c r="B7" s="74"/>
      <c r="C7" s="79"/>
      <c r="D7" s="83"/>
    </row>
    <row r="8">
      <c r="A8" s="80" t="s">
        <v>1393</v>
      </c>
      <c r="B8" s="81"/>
      <c r="C8" s="81"/>
      <c r="D8" s="84"/>
    </row>
    <row r="9">
      <c r="A9" s="85" t="s">
        <v>1395</v>
      </c>
      <c r="B9" s="109"/>
      <c r="C9" s="86"/>
      <c r="D9" s="89"/>
    </row>
    <row r="10">
      <c r="A10" s="90" t="s">
        <v>1397</v>
      </c>
      <c r="B10" s="94"/>
      <c r="C10" s="91"/>
      <c r="D10" s="92"/>
    </row>
    <row r="11">
      <c r="A11" s="90" t="s">
        <v>1399</v>
      </c>
      <c r="B11" s="94"/>
      <c r="C11" s="91"/>
      <c r="D11" s="92"/>
    </row>
    <row r="12">
      <c r="A12" s="95"/>
      <c r="B12" s="94"/>
      <c r="C12" s="91"/>
      <c r="D12" s="92"/>
    </row>
    <row r="13">
      <c r="A13" s="97" t="s">
        <v>1401</v>
      </c>
      <c r="B13" s="98" t="s">
        <v>1402</v>
      </c>
      <c r="C13" s="99" t="s">
        <v>1403</v>
      </c>
      <c r="D13" s="112" t="s">
        <v>1404</v>
      </c>
    </row>
    <row r="14">
      <c r="A14" s="101"/>
      <c r="B14" s="102" t="s">
        <v>1084</v>
      </c>
      <c r="C14" s="102" t="s">
        <v>1797</v>
      </c>
      <c r="D14" s="113"/>
    </row>
    <row r="15">
      <c r="A15" s="101"/>
      <c r="B15" s="104" t="s">
        <v>619</v>
      </c>
      <c r="C15" s="102" t="s">
        <v>1409</v>
      </c>
      <c r="D15" s="113" t="s">
        <v>1410</v>
      </c>
    </row>
    <row r="16">
      <c r="A16" s="120"/>
      <c r="B16" s="104" t="s">
        <v>1030</v>
      </c>
      <c r="C16" s="102" t="s">
        <v>1476</v>
      </c>
      <c r="D16" s="113" t="s">
        <v>1513</v>
      </c>
    </row>
    <row r="17">
      <c r="A17" s="120"/>
      <c r="B17" s="104" t="s">
        <v>1490</v>
      </c>
      <c r="C17" s="102" t="s">
        <v>1476</v>
      </c>
      <c r="D17" s="113" t="s">
        <v>167</v>
      </c>
    </row>
    <row r="18">
      <c r="A18" s="120"/>
      <c r="B18" s="104" t="s">
        <v>171</v>
      </c>
      <c r="C18" s="102" t="s">
        <v>1476</v>
      </c>
      <c r="D18" s="113" t="s">
        <v>1011</v>
      </c>
    </row>
    <row r="19">
      <c r="A19" s="120"/>
      <c r="B19" s="104" t="s">
        <v>1053</v>
      </c>
      <c r="C19" s="102" t="s">
        <v>1405</v>
      </c>
      <c r="D19" s="113" t="s">
        <v>1011</v>
      </c>
    </row>
    <row r="20">
      <c r="A20" s="120"/>
      <c r="B20" s="104" t="s">
        <v>7614</v>
      </c>
      <c r="C20" s="102" t="s">
        <v>1521</v>
      </c>
      <c r="D20" s="113"/>
    </row>
    <row r="21">
      <c r="A21" s="120"/>
      <c r="B21" s="104" t="s">
        <v>2636</v>
      </c>
      <c r="C21" s="102" t="s">
        <v>1476</v>
      </c>
      <c r="D21" s="113" t="s">
        <v>6570</v>
      </c>
    </row>
    <row r="22">
      <c r="A22" s="120"/>
      <c r="B22" s="104" t="s">
        <v>538</v>
      </c>
      <c r="C22" s="102" t="s">
        <v>1476</v>
      </c>
      <c r="D22" s="113" t="s">
        <v>1948</v>
      </c>
    </row>
    <row r="23">
      <c r="A23" s="120"/>
      <c r="B23" s="104" t="s">
        <v>167</v>
      </c>
      <c r="C23" s="102" t="s">
        <v>1476</v>
      </c>
      <c r="D23" s="113" t="s">
        <v>495</v>
      </c>
    </row>
    <row r="24">
      <c r="A24" s="120"/>
      <c r="B24" s="104" t="s">
        <v>2562</v>
      </c>
      <c r="C24" s="102" t="s">
        <v>1476</v>
      </c>
      <c r="D24" s="113" t="s">
        <v>6570</v>
      </c>
    </row>
    <row r="25">
      <c r="A25" s="120"/>
      <c r="B25" s="104" t="s">
        <v>6570</v>
      </c>
      <c r="C25" s="102" t="s">
        <v>1476</v>
      </c>
      <c r="D25" s="113" t="s">
        <v>2562</v>
      </c>
    </row>
    <row r="26">
      <c r="A26" s="120"/>
      <c r="B26" s="104" t="s">
        <v>7615</v>
      </c>
      <c r="C26" s="102" t="s">
        <v>1405</v>
      </c>
      <c r="D26" s="113" t="s">
        <v>995</v>
      </c>
    </row>
    <row r="27">
      <c r="A27" s="120"/>
      <c r="B27" s="104" t="s">
        <v>1977</v>
      </c>
      <c r="C27" s="102" t="s">
        <v>1476</v>
      </c>
      <c r="D27" s="113" t="s">
        <v>4223</v>
      </c>
    </row>
    <row r="28">
      <c r="A28" s="120"/>
      <c r="B28" s="104" t="s">
        <v>5886</v>
      </c>
      <c r="C28" s="102" t="s">
        <v>1476</v>
      </c>
      <c r="D28" s="113" t="s">
        <v>1948</v>
      </c>
    </row>
    <row r="29">
      <c r="A29" s="120"/>
      <c r="B29" s="104" t="s">
        <v>2511</v>
      </c>
      <c r="C29" s="102" t="s">
        <v>1405</v>
      </c>
      <c r="D29" s="113" t="s">
        <v>1011</v>
      </c>
    </row>
    <row r="30">
      <c r="A30" s="120"/>
      <c r="B30" s="104" t="s">
        <v>4223</v>
      </c>
      <c r="C30" s="102" t="s">
        <v>1476</v>
      </c>
      <c r="D30" s="113" t="s">
        <v>495</v>
      </c>
    </row>
    <row r="31">
      <c r="A31" s="120"/>
      <c r="B31" s="104" t="s">
        <v>2608</v>
      </c>
      <c r="C31" s="102" t="s">
        <v>1476</v>
      </c>
      <c r="D31" s="113" t="s">
        <v>1922</v>
      </c>
    </row>
    <row r="32">
      <c r="A32" s="120"/>
      <c r="B32" s="104" t="s">
        <v>1945</v>
      </c>
      <c r="C32" s="102" t="s">
        <v>1476</v>
      </c>
      <c r="D32" s="113" t="s">
        <v>1922</v>
      </c>
    </row>
    <row r="33">
      <c r="A33" s="120"/>
      <c r="B33" s="104" t="s">
        <v>4309</v>
      </c>
      <c r="C33" s="102" t="s">
        <v>1476</v>
      </c>
      <c r="D33" s="113" t="s">
        <v>995</v>
      </c>
    </row>
    <row r="34">
      <c r="A34" s="120"/>
      <c r="B34" s="130" t="s">
        <v>7616</v>
      </c>
      <c r="C34" s="131" t="s">
        <v>1476</v>
      </c>
      <c r="D34" s="132" t="s">
        <v>347</v>
      </c>
    </row>
    <row r="35">
      <c r="A35" s="120"/>
      <c r="B35" s="104" t="s">
        <v>1198</v>
      </c>
      <c r="C35" s="102" t="s">
        <v>1405</v>
      </c>
      <c r="D35" s="113" t="s">
        <v>1011</v>
      </c>
    </row>
    <row r="36">
      <c r="A36" s="120"/>
      <c r="B36" s="104" t="s">
        <v>495</v>
      </c>
      <c r="C36" s="102" t="s">
        <v>1405</v>
      </c>
      <c r="D36" s="113" t="s">
        <v>585</v>
      </c>
    </row>
    <row r="37">
      <c r="A37" s="120"/>
      <c r="B37" s="104" t="s">
        <v>585</v>
      </c>
      <c r="C37" s="102" t="s">
        <v>1476</v>
      </c>
      <c r="D37" s="113" t="s">
        <v>995</v>
      </c>
    </row>
    <row r="38">
      <c r="A38" s="120"/>
      <c r="B38" s="104" t="s">
        <v>1011</v>
      </c>
      <c r="C38" s="102" t="s">
        <v>1406</v>
      </c>
      <c r="D38" s="113" t="s">
        <v>1146</v>
      </c>
    </row>
    <row r="39">
      <c r="A39" s="120"/>
      <c r="B39" s="104" t="s">
        <v>1146</v>
      </c>
      <c r="C39" s="102" t="s">
        <v>1476</v>
      </c>
      <c r="D39" s="113" t="s">
        <v>995</v>
      </c>
    </row>
    <row r="40">
      <c r="A40" s="120"/>
      <c r="B40" s="104" t="s">
        <v>995</v>
      </c>
      <c r="C40" s="102" t="s">
        <v>1476</v>
      </c>
      <c r="D40" s="113" t="s">
        <v>1922</v>
      </c>
    </row>
    <row r="41">
      <c r="A41" s="120"/>
      <c r="B41" s="104" t="s">
        <v>1948</v>
      </c>
      <c r="C41" s="102" t="s">
        <v>1476</v>
      </c>
      <c r="D41" s="113" t="s">
        <v>347</v>
      </c>
    </row>
    <row r="42">
      <c r="A42" s="120"/>
      <c r="B42" s="104" t="s">
        <v>347</v>
      </c>
      <c r="C42" s="102" t="s">
        <v>1476</v>
      </c>
      <c r="D42" s="113" t="s">
        <v>1922</v>
      </c>
    </row>
    <row r="43">
      <c r="A43" s="120"/>
      <c r="B43" s="104" t="s">
        <v>1922</v>
      </c>
      <c r="C43" s="102"/>
      <c r="D43" s="113" t="s">
        <v>1411</v>
      </c>
    </row>
  </sheetData>
  <drawing r:id="rId2"/>
  <legacyDrawing r:id="rId3"/>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117">
        <v>4.0</v>
      </c>
      <c r="C1" s="79"/>
      <c r="D1" s="83"/>
    </row>
    <row r="2">
      <c r="A2" s="69" t="s">
        <v>1427</v>
      </c>
      <c r="B2" s="73">
        <v>43022.0</v>
      </c>
      <c r="C2" s="74" t="s">
        <v>1314</v>
      </c>
      <c r="D2" s="75"/>
    </row>
    <row r="3">
      <c r="A3" s="77" t="s">
        <v>1383</v>
      </c>
      <c r="B3" s="74">
        <v>2.0</v>
      </c>
      <c r="C3" s="74" t="s">
        <v>3636</v>
      </c>
      <c r="D3" s="76">
        <v>1.8</v>
      </c>
    </row>
    <row r="4">
      <c r="A4" s="77" t="s">
        <v>1386</v>
      </c>
      <c r="B4" s="74" t="s">
        <v>7617</v>
      </c>
      <c r="C4" s="79"/>
      <c r="D4" s="83"/>
    </row>
    <row r="5">
      <c r="A5" s="77" t="s">
        <v>1390</v>
      </c>
      <c r="B5" s="74"/>
      <c r="C5" s="79"/>
      <c r="D5" s="83"/>
    </row>
    <row r="6">
      <c r="A6" s="80" t="s">
        <v>1393</v>
      </c>
      <c r="B6" s="81"/>
      <c r="C6" s="81"/>
      <c r="D6" s="84"/>
    </row>
    <row r="7">
      <c r="A7" s="77" t="s">
        <v>1394</v>
      </c>
      <c r="B7" s="74"/>
      <c r="C7" s="79"/>
      <c r="D7" s="83"/>
    </row>
    <row r="8">
      <c r="A8" s="80" t="s">
        <v>1393</v>
      </c>
      <c r="B8" s="81"/>
      <c r="C8" s="81"/>
      <c r="D8" s="84"/>
    </row>
    <row r="9">
      <c r="A9" s="85" t="s">
        <v>1395</v>
      </c>
      <c r="B9" s="109" t="s">
        <v>7618</v>
      </c>
      <c r="C9" s="109"/>
      <c r="D9" s="342" t="s">
        <v>5605</v>
      </c>
    </row>
    <row r="10">
      <c r="A10" s="90" t="s">
        <v>1397</v>
      </c>
      <c r="B10" s="94" t="s">
        <v>7619</v>
      </c>
      <c r="C10" s="94"/>
      <c r="D10" s="343" t="s">
        <v>5603</v>
      </c>
    </row>
    <row r="11">
      <c r="A11" s="90" t="s">
        <v>1399</v>
      </c>
      <c r="B11" s="94" t="s">
        <v>7620</v>
      </c>
      <c r="C11" s="94"/>
      <c r="D11" s="344" t="s">
        <v>5599</v>
      </c>
    </row>
    <row r="12">
      <c r="A12" s="95"/>
      <c r="B12" s="94" t="s">
        <v>7621</v>
      </c>
      <c r="C12" s="94"/>
      <c r="D12" s="345" t="s">
        <v>5601</v>
      </c>
    </row>
    <row r="13">
      <c r="A13" s="97" t="s">
        <v>1401</v>
      </c>
      <c r="B13" s="98" t="s">
        <v>1402</v>
      </c>
      <c r="C13" s="99" t="s">
        <v>1403</v>
      </c>
      <c r="D13" s="112" t="s">
        <v>1404</v>
      </c>
    </row>
    <row r="14">
      <c r="A14" s="101"/>
      <c r="B14" s="130" t="s">
        <v>820</v>
      </c>
      <c r="C14" s="131" t="s">
        <v>1476</v>
      </c>
      <c r="D14" s="132" t="s">
        <v>7622</v>
      </c>
    </row>
    <row r="15">
      <c r="A15" s="101"/>
      <c r="B15" s="104" t="s">
        <v>5184</v>
      </c>
      <c r="C15" s="102" t="s">
        <v>1476</v>
      </c>
      <c r="D15" s="113" t="s">
        <v>230</v>
      </c>
    </row>
    <row r="16">
      <c r="A16" s="101"/>
      <c r="B16" s="104" t="s">
        <v>837</v>
      </c>
      <c r="C16" s="102" t="s">
        <v>1476</v>
      </c>
      <c r="D16" s="113" t="s">
        <v>7623</v>
      </c>
    </row>
    <row r="17">
      <c r="A17" s="101"/>
      <c r="B17" s="104" t="s">
        <v>294</v>
      </c>
      <c r="C17" s="102" t="s">
        <v>1405</v>
      </c>
      <c r="D17" s="113" t="s">
        <v>401</v>
      </c>
    </row>
    <row r="18">
      <c r="A18" s="101"/>
      <c r="B18" s="104" t="s">
        <v>4609</v>
      </c>
      <c r="C18" s="102" t="s">
        <v>1715</v>
      </c>
      <c r="D18" s="113" t="s">
        <v>7622</v>
      </c>
    </row>
    <row r="19">
      <c r="A19" s="101"/>
      <c r="B19" s="104" t="s">
        <v>219</v>
      </c>
      <c r="C19" s="102" t="s">
        <v>1476</v>
      </c>
      <c r="D19" s="113" t="s">
        <v>401</v>
      </c>
    </row>
    <row r="20">
      <c r="A20" s="101"/>
      <c r="B20" s="104" t="s">
        <v>401</v>
      </c>
      <c r="C20" s="102" t="s">
        <v>1476</v>
      </c>
      <c r="D20" s="113" t="s">
        <v>230</v>
      </c>
    </row>
    <row r="21">
      <c r="A21" s="101"/>
      <c r="B21" s="104" t="s">
        <v>7624</v>
      </c>
      <c r="C21" s="102" t="s">
        <v>1476</v>
      </c>
      <c r="D21" s="113" t="s">
        <v>1235</v>
      </c>
    </row>
    <row r="22">
      <c r="A22" s="101"/>
      <c r="B22" s="104" t="s">
        <v>2932</v>
      </c>
      <c r="C22" s="102" t="s">
        <v>1476</v>
      </c>
      <c r="D22" s="113" t="s">
        <v>1076</v>
      </c>
    </row>
    <row r="23">
      <c r="A23" s="101"/>
      <c r="B23" s="104" t="s">
        <v>7623</v>
      </c>
      <c r="C23" s="102" t="s">
        <v>1476</v>
      </c>
      <c r="D23" s="113" t="s">
        <v>1235</v>
      </c>
    </row>
    <row r="24">
      <c r="A24" s="101"/>
      <c r="B24" s="104" t="s">
        <v>1235</v>
      </c>
      <c r="C24" s="102" t="s">
        <v>1476</v>
      </c>
      <c r="D24" s="113" t="s">
        <v>7625</v>
      </c>
    </row>
    <row r="25">
      <c r="A25" s="120"/>
      <c r="B25" s="104" t="s">
        <v>7625</v>
      </c>
      <c r="C25" s="102" t="s">
        <v>1476</v>
      </c>
      <c r="D25" s="113" t="s">
        <v>230</v>
      </c>
    </row>
    <row r="26">
      <c r="A26" s="120"/>
      <c r="B26" s="104" t="s">
        <v>1039</v>
      </c>
      <c r="C26" s="102" t="s">
        <v>1476</v>
      </c>
      <c r="D26" s="113" t="s">
        <v>7622</v>
      </c>
    </row>
    <row r="27">
      <c r="A27" s="120"/>
      <c r="B27" s="104" t="s">
        <v>7622</v>
      </c>
      <c r="C27" s="102" t="s">
        <v>1476</v>
      </c>
      <c r="D27" s="113" t="s">
        <v>1076</v>
      </c>
    </row>
    <row r="28">
      <c r="A28" s="120"/>
      <c r="B28" s="104" t="s">
        <v>1076</v>
      </c>
      <c r="C28" s="102" t="s">
        <v>1476</v>
      </c>
      <c r="D28" s="113" t="s">
        <v>230</v>
      </c>
    </row>
    <row r="29">
      <c r="A29" s="120"/>
      <c r="B29" s="104" t="s">
        <v>497</v>
      </c>
      <c r="C29" s="102" t="s">
        <v>1406</v>
      </c>
      <c r="D29" s="113"/>
    </row>
    <row r="30">
      <c r="A30" s="120"/>
      <c r="B30" s="104" t="s">
        <v>230</v>
      </c>
      <c r="C30" s="102"/>
      <c r="D30" s="113" t="s">
        <v>1411</v>
      </c>
    </row>
  </sheetData>
  <drawing r:id="rId2"/>
  <legacyDrawing r:id="rId3"/>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69" t="s">
        <v>1381</v>
      </c>
      <c r="B1" s="70">
        <v>1.0</v>
      </c>
      <c r="C1" s="74" t="s">
        <v>7626</v>
      </c>
      <c r="D1" s="83"/>
      <c r="E1" s="117">
        <v>2.0</v>
      </c>
      <c r="F1" s="74" t="s">
        <v>7627</v>
      </c>
      <c r="G1" s="83"/>
      <c r="H1" s="117">
        <v>3.0</v>
      </c>
      <c r="I1" s="74" t="s">
        <v>7628</v>
      </c>
      <c r="J1" s="83"/>
      <c r="K1" s="117">
        <v>4.0</v>
      </c>
      <c r="L1" s="74" t="s">
        <v>7629</v>
      </c>
      <c r="M1" s="83"/>
    </row>
    <row r="2">
      <c r="A2" s="69" t="s">
        <v>1427</v>
      </c>
      <c r="B2" s="176">
        <v>45478.0</v>
      </c>
      <c r="C2" s="74" t="s">
        <v>1314</v>
      </c>
      <c r="D2" s="75"/>
      <c r="E2" s="176">
        <v>45536.0</v>
      </c>
      <c r="F2" s="74" t="s">
        <v>1314</v>
      </c>
      <c r="G2" s="75"/>
      <c r="H2" s="176">
        <v>45592.0</v>
      </c>
      <c r="I2" s="74" t="s">
        <v>1314</v>
      </c>
      <c r="J2" s="75"/>
      <c r="K2" s="176">
        <v>45711.0</v>
      </c>
      <c r="L2" s="74" t="s">
        <v>1314</v>
      </c>
      <c r="M2" s="75"/>
    </row>
    <row r="3">
      <c r="A3" s="77" t="s">
        <v>1383</v>
      </c>
      <c r="B3" s="74">
        <v>4.0</v>
      </c>
      <c r="C3" s="74" t="s">
        <v>1613</v>
      </c>
      <c r="D3" s="76">
        <v>1.8</v>
      </c>
      <c r="E3" s="74">
        <v>4.0</v>
      </c>
      <c r="F3" s="74" t="s">
        <v>1613</v>
      </c>
      <c r="G3" s="76">
        <v>1.8</v>
      </c>
      <c r="H3" s="74">
        <v>3.0</v>
      </c>
      <c r="I3" s="74" t="s">
        <v>1613</v>
      </c>
      <c r="J3" s="76">
        <v>1.8</v>
      </c>
      <c r="K3" s="74">
        <v>2.0</v>
      </c>
      <c r="L3" s="74" t="s">
        <v>1613</v>
      </c>
      <c r="M3" s="76">
        <v>1.8</v>
      </c>
    </row>
    <row r="4">
      <c r="A4" s="77" t="s">
        <v>1386</v>
      </c>
      <c r="B4" s="74" t="s">
        <v>7630</v>
      </c>
      <c r="C4" s="79"/>
      <c r="D4" s="83"/>
      <c r="E4" s="74" t="s">
        <v>7631</v>
      </c>
      <c r="F4" s="79"/>
      <c r="G4" s="83"/>
      <c r="H4" s="74" t="s">
        <v>7631</v>
      </c>
      <c r="I4" s="79"/>
      <c r="J4" s="83"/>
      <c r="K4" s="74" t="s">
        <v>7632</v>
      </c>
      <c r="L4" s="79"/>
      <c r="M4" s="83"/>
    </row>
    <row r="5">
      <c r="A5" s="77" t="s">
        <v>1390</v>
      </c>
      <c r="B5" s="74" t="s">
        <v>4210</v>
      </c>
      <c r="C5" s="79"/>
      <c r="D5" s="83"/>
      <c r="E5" s="74" t="s">
        <v>297</v>
      </c>
      <c r="F5" s="79"/>
      <c r="G5" s="83"/>
      <c r="H5" s="74" t="s">
        <v>1544</v>
      </c>
      <c r="I5" s="79"/>
      <c r="J5" s="83"/>
      <c r="K5" s="74" t="s">
        <v>1544</v>
      </c>
      <c r="L5" s="79"/>
      <c r="M5" s="83"/>
    </row>
    <row r="6">
      <c r="A6" s="80" t="s">
        <v>1393</v>
      </c>
      <c r="B6" s="81"/>
      <c r="C6" s="81"/>
      <c r="D6" s="84"/>
      <c r="E6" s="81"/>
      <c r="F6" s="81"/>
      <c r="G6" s="84"/>
      <c r="H6" s="81"/>
      <c r="I6" s="81"/>
      <c r="J6" s="84"/>
      <c r="K6" s="81"/>
      <c r="L6" s="81"/>
      <c r="M6" s="84"/>
    </row>
    <row r="7">
      <c r="A7" s="77" t="s">
        <v>1394</v>
      </c>
      <c r="B7" s="74" t="s">
        <v>1544</v>
      </c>
      <c r="C7" s="79"/>
      <c r="D7" s="83"/>
      <c r="E7" s="74" t="s">
        <v>1498</v>
      </c>
      <c r="F7" s="79"/>
      <c r="G7" s="83"/>
      <c r="H7" s="74" t="s">
        <v>128</v>
      </c>
      <c r="I7" s="79"/>
      <c r="J7" s="83"/>
      <c r="K7" s="74" t="s">
        <v>15</v>
      </c>
      <c r="L7" s="79"/>
      <c r="M7" s="83"/>
    </row>
    <row r="8">
      <c r="A8" s="80" t="s">
        <v>1393</v>
      </c>
      <c r="B8" s="81"/>
      <c r="C8" s="81"/>
      <c r="D8" s="84"/>
      <c r="E8" s="81"/>
      <c r="F8" s="81"/>
      <c r="G8" s="84"/>
      <c r="H8" s="81"/>
      <c r="I8" s="81"/>
      <c r="J8" s="84"/>
      <c r="K8" s="81"/>
      <c r="L8" s="81"/>
      <c r="M8" s="84"/>
    </row>
    <row r="9">
      <c r="A9" s="85" t="s">
        <v>1395</v>
      </c>
      <c r="B9" s="109" t="s">
        <v>7633</v>
      </c>
      <c r="C9" s="86"/>
      <c r="D9" s="89"/>
      <c r="E9" s="109" t="s">
        <v>7634</v>
      </c>
      <c r="F9" s="86"/>
      <c r="G9" s="89"/>
      <c r="H9" s="109" t="s">
        <v>7635</v>
      </c>
      <c r="I9" s="86"/>
      <c r="J9" s="89"/>
      <c r="K9" s="109" t="s">
        <v>7636</v>
      </c>
      <c r="L9" s="86"/>
      <c r="M9" s="89"/>
    </row>
    <row r="10">
      <c r="A10" s="90" t="s">
        <v>1397</v>
      </c>
      <c r="B10" s="94" t="s">
        <v>7637</v>
      </c>
      <c r="C10" s="91"/>
      <c r="D10" s="92"/>
      <c r="E10" s="94" t="s">
        <v>7638</v>
      </c>
      <c r="F10" s="91"/>
      <c r="G10" s="92"/>
      <c r="H10" s="94" t="s">
        <v>7639</v>
      </c>
      <c r="I10" s="91"/>
      <c r="J10" s="92"/>
      <c r="K10" s="94" t="s">
        <v>7640</v>
      </c>
      <c r="L10" s="91"/>
      <c r="M10" s="92"/>
    </row>
    <row r="11">
      <c r="A11" s="90" t="s">
        <v>1399</v>
      </c>
      <c r="B11" s="94" t="s">
        <v>7641</v>
      </c>
      <c r="C11" s="91"/>
      <c r="D11" s="92"/>
      <c r="E11" s="94" t="s">
        <v>7642</v>
      </c>
      <c r="F11" s="91"/>
      <c r="G11" s="92"/>
      <c r="H11" s="94" t="s">
        <v>7643</v>
      </c>
      <c r="I11" s="91"/>
      <c r="J11" s="92"/>
      <c r="K11" s="94" t="s">
        <v>7644</v>
      </c>
      <c r="L11" s="91"/>
      <c r="M11" s="92"/>
    </row>
    <row r="12">
      <c r="A12" s="95"/>
      <c r="B12" s="94" t="s">
        <v>7645</v>
      </c>
      <c r="C12" s="91"/>
      <c r="D12" s="92"/>
      <c r="E12" s="94" t="s">
        <v>7646</v>
      </c>
      <c r="F12" s="91"/>
      <c r="G12" s="92"/>
      <c r="H12" s="94" t="s">
        <v>7647</v>
      </c>
      <c r="I12" s="91"/>
      <c r="J12" s="92"/>
      <c r="K12" s="94" t="s">
        <v>7648</v>
      </c>
      <c r="L12" s="91"/>
      <c r="M12" s="92"/>
    </row>
    <row r="13">
      <c r="A13" s="95"/>
      <c r="B13" s="94" t="s">
        <v>7649</v>
      </c>
      <c r="C13" s="91"/>
      <c r="D13" s="92"/>
      <c r="E13" s="94" t="s">
        <v>7650</v>
      </c>
      <c r="F13" s="91"/>
      <c r="G13" s="92"/>
      <c r="H13" s="94" t="s">
        <v>7651</v>
      </c>
      <c r="I13" s="91"/>
      <c r="J13" s="92"/>
      <c r="K13" s="94" t="s">
        <v>7652</v>
      </c>
      <c r="L13" s="91"/>
      <c r="M13" s="92"/>
    </row>
    <row r="14">
      <c r="A14" s="95"/>
      <c r="B14" s="94" t="s">
        <v>7653</v>
      </c>
      <c r="C14" s="91"/>
      <c r="D14" s="92"/>
      <c r="E14" s="94" t="s">
        <v>7654</v>
      </c>
      <c r="F14" s="91"/>
      <c r="G14" s="92"/>
      <c r="H14" s="94" t="s">
        <v>7655</v>
      </c>
      <c r="I14" s="91"/>
      <c r="J14" s="92"/>
      <c r="K14" s="94" t="s">
        <v>7656</v>
      </c>
      <c r="L14" s="91"/>
      <c r="M14" s="92"/>
    </row>
    <row r="15">
      <c r="A15" s="95"/>
      <c r="B15" s="94" t="s">
        <v>7657</v>
      </c>
      <c r="C15" s="91"/>
      <c r="D15" s="92"/>
      <c r="E15" s="94" t="s">
        <v>7658</v>
      </c>
      <c r="F15" s="91"/>
      <c r="G15" s="92"/>
      <c r="H15" s="94" t="s">
        <v>7659</v>
      </c>
      <c r="I15" s="91"/>
      <c r="J15" s="92"/>
      <c r="K15" s="94" t="s">
        <v>5634</v>
      </c>
      <c r="L15" s="91"/>
      <c r="M15" s="92"/>
    </row>
    <row r="16">
      <c r="A16" s="95"/>
      <c r="B16" s="94" t="s">
        <v>7660</v>
      </c>
      <c r="C16" s="91"/>
      <c r="D16" s="92"/>
      <c r="E16" s="94"/>
      <c r="F16" s="91"/>
      <c r="G16" s="92"/>
      <c r="H16" s="94" t="s">
        <v>7661</v>
      </c>
      <c r="I16" s="91"/>
      <c r="J16" s="92"/>
      <c r="K16" s="94" t="s">
        <v>7662</v>
      </c>
      <c r="L16" s="91"/>
      <c r="M16" s="92"/>
    </row>
    <row r="17">
      <c r="A17" s="95"/>
      <c r="B17" s="94" t="s">
        <v>1490</v>
      </c>
      <c r="C17" s="91"/>
      <c r="D17" s="92"/>
      <c r="E17" s="94"/>
      <c r="F17" s="91"/>
      <c r="G17" s="92"/>
      <c r="H17" s="94" t="s">
        <v>7663</v>
      </c>
      <c r="I17" s="91"/>
      <c r="J17" s="92"/>
      <c r="K17" s="94" t="s">
        <v>7577</v>
      </c>
      <c r="L17" s="91"/>
      <c r="M17" s="92"/>
    </row>
    <row r="18">
      <c r="A18" s="95"/>
      <c r="B18" s="94"/>
      <c r="C18" s="91"/>
      <c r="D18" s="92"/>
      <c r="E18" s="94"/>
      <c r="F18" s="91"/>
      <c r="G18" s="92"/>
      <c r="H18" s="94" t="s">
        <v>7664</v>
      </c>
      <c r="I18" s="91"/>
      <c r="J18" s="92"/>
      <c r="K18" s="94" t="s">
        <v>7665</v>
      </c>
      <c r="L18" s="91"/>
      <c r="M18" s="92"/>
    </row>
    <row r="19">
      <c r="A19" s="95"/>
      <c r="B19" s="94"/>
      <c r="C19" s="91"/>
      <c r="D19" s="92"/>
      <c r="E19" s="94"/>
      <c r="F19" s="91"/>
      <c r="G19" s="92"/>
      <c r="H19" s="94"/>
      <c r="I19" s="91"/>
      <c r="J19" s="92"/>
      <c r="K19" s="94" t="s">
        <v>7666</v>
      </c>
      <c r="L19" s="91"/>
      <c r="M19" s="92"/>
    </row>
    <row r="20">
      <c r="A20" s="95"/>
      <c r="B20" s="94"/>
      <c r="C20" s="91"/>
      <c r="D20" s="92"/>
      <c r="E20" s="94"/>
      <c r="F20" s="91"/>
      <c r="G20" s="92"/>
      <c r="H20" s="94"/>
      <c r="I20" s="91"/>
      <c r="J20" s="92"/>
      <c r="K20" s="94" t="s">
        <v>7667</v>
      </c>
      <c r="L20" s="91"/>
      <c r="M20" s="92"/>
    </row>
    <row r="21">
      <c r="A21" s="95"/>
      <c r="B21" s="94"/>
      <c r="C21" s="91"/>
      <c r="D21" s="92"/>
      <c r="E21" s="94"/>
      <c r="F21" s="91"/>
      <c r="G21" s="92"/>
      <c r="H21" s="94"/>
      <c r="I21" s="91"/>
      <c r="J21" s="92"/>
      <c r="K21" s="94" t="s">
        <v>7668</v>
      </c>
      <c r="L21" s="91"/>
      <c r="M21" s="92"/>
    </row>
    <row r="22">
      <c r="A22" s="95"/>
      <c r="B22" s="94"/>
      <c r="C22" s="91"/>
      <c r="D22" s="92"/>
      <c r="E22" s="94"/>
      <c r="F22" s="91"/>
      <c r="G22" s="92"/>
      <c r="H22" s="94"/>
      <c r="I22" s="91"/>
      <c r="J22" s="92"/>
      <c r="K22" s="94" t="s">
        <v>7669</v>
      </c>
      <c r="L22" s="91"/>
      <c r="M22" s="92"/>
    </row>
    <row r="23">
      <c r="A23" s="95"/>
      <c r="B23" s="94"/>
      <c r="C23" s="91"/>
      <c r="D23" s="92"/>
      <c r="E23" s="94"/>
      <c r="F23" s="91"/>
      <c r="G23" s="92"/>
      <c r="H23" s="94"/>
      <c r="I23" s="91"/>
      <c r="J23" s="92"/>
      <c r="K23" s="94" t="s">
        <v>1544</v>
      </c>
      <c r="L23" s="91"/>
      <c r="M23" s="92"/>
    </row>
    <row r="24">
      <c r="A24" s="97" t="s">
        <v>1401</v>
      </c>
      <c r="B24" s="98" t="s">
        <v>1402</v>
      </c>
      <c r="C24" s="99" t="s">
        <v>1403</v>
      </c>
      <c r="D24" s="112" t="s">
        <v>1404</v>
      </c>
      <c r="E24" s="98" t="s">
        <v>1402</v>
      </c>
      <c r="F24" s="99" t="s">
        <v>1403</v>
      </c>
      <c r="G24" s="112" t="s">
        <v>1404</v>
      </c>
      <c r="H24" s="98" t="s">
        <v>1402</v>
      </c>
      <c r="I24" s="99" t="s">
        <v>1403</v>
      </c>
      <c r="J24" s="112" t="s">
        <v>1404</v>
      </c>
      <c r="K24" s="98" t="s">
        <v>1402</v>
      </c>
      <c r="L24" s="99" t="s">
        <v>1403</v>
      </c>
      <c r="M24" s="112" t="s">
        <v>1404</v>
      </c>
    </row>
    <row r="25">
      <c r="A25" s="101"/>
      <c r="B25" s="102" t="s">
        <v>944</v>
      </c>
      <c r="C25" s="102" t="s">
        <v>1476</v>
      </c>
      <c r="D25" s="113" t="s">
        <v>228</v>
      </c>
      <c r="E25" s="102" t="s">
        <v>944</v>
      </c>
      <c r="F25" s="102" t="s">
        <v>1476</v>
      </c>
      <c r="G25" s="113" t="s">
        <v>857</v>
      </c>
      <c r="H25" s="102" t="s">
        <v>5886</v>
      </c>
      <c r="I25" s="102" t="s">
        <v>1476</v>
      </c>
      <c r="J25" s="113" t="s">
        <v>1532</v>
      </c>
      <c r="K25" s="102" t="s">
        <v>487</v>
      </c>
      <c r="L25" s="102" t="s">
        <v>1476</v>
      </c>
      <c r="M25" s="113" t="s">
        <v>15</v>
      </c>
    </row>
    <row r="26">
      <c r="A26" s="101"/>
      <c r="B26" s="104" t="s">
        <v>287</v>
      </c>
      <c r="C26" s="102" t="s">
        <v>1476</v>
      </c>
      <c r="D26" s="113" t="s">
        <v>228</v>
      </c>
      <c r="E26" s="104" t="s">
        <v>1483</v>
      </c>
      <c r="F26" s="102" t="s">
        <v>1476</v>
      </c>
      <c r="G26" s="113" t="s">
        <v>1629</v>
      </c>
      <c r="H26" s="104" t="s">
        <v>287</v>
      </c>
      <c r="I26" s="102" t="s">
        <v>1476</v>
      </c>
      <c r="J26" s="113" t="s">
        <v>228</v>
      </c>
      <c r="K26" s="104" t="s">
        <v>1789</v>
      </c>
      <c r="L26" s="102" t="s">
        <v>1405</v>
      </c>
      <c r="M26" s="113" t="s">
        <v>15</v>
      </c>
    </row>
    <row r="27">
      <c r="A27" s="120"/>
      <c r="B27" s="104" t="s">
        <v>4217</v>
      </c>
      <c r="C27" s="102" t="s">
        <v>1476</v>
      </c>
      <c r="D27" s="113" t="s">
        <v>1931</v>
      </c>
      <c r="E27" s="104" t="s">
        <v>15</v>
      </c>
      <c r="F27" s="102" t="s">
        <v>1476</v>
      </c>
      <c r="G27" s="113" t="s">
        <v>691</v>
      </c>
      <c r="H27" s="104" t="s">
        <v>1921</v>
      </c>
      <c r="I27" s="102" t="s">
        <v>1476</v>
      </c>
      <c r="J27" s="113" t="s">
        <v>1494</v>
      </c>
      <c r="K27" s="104" t="s">
        <v>691</v>
      </c>
      <c r="L27" s="102" t="s">
        <v>1476</v>
      </c>
      <c r="M27" s="113" t="s">
        <v>509</v>
      </c>
    </row>
    <row r="28">
      <c r="A28" s="120"/>
      <c r="B28" s="104" t="s">
        <v>1629</v>
      </c>
      <c r="C28" s="102" t="s">
        <v>1526</v>
      </c>
      <c r="D28" s="113" t="s">
        <v>1741</v>
      </c>
      <c r="E28" s="104" t="s">
        <v>691</v>
      </c>
      <c r="F28" s="102" t="s">
        <v>1476</v>
      </c>
      <c r="G28" s="113" t="s">
        <v>15</v>
      </c>
      <c r="H28" s="104" t="s">
        <v>1629</v>
      </c>
      <c r="I28" s="102" t="s">
        <v>1476</v>
      </c>
      <c r="J28" s="113" t="s">
        <v>691</v>
      </c>
      <c r="K28" s="104" t="s">
        <v>128</v>
      </c>
      <c r="L28" s="102" t="s">
        <v>1476</v>
      </c>
      <c r="M28" s="113" t="s">
        <v>1741</v>
      </c>
    </row>
    <row r="29">
      <c r="A29" s="120"/>
      <c r="B29" s="104" t="s">
        <v>1510</v>
      </c>
      <c r="C29" s="102" t="s">
        <v>1405</v>
      </c>
      <c r="D29" s="113" t="s">
        <v>211</v>
      </c>
      <c r="E29" s="104" t="s">
        <v>1498</v>
      </c>
      <c r="F29" s="102" t="s">
        <v>1526</v>
      </c>
      <c r="G29" s="113" t="s">
        <v>857</v>
      </c>
      <c r="H29" s="104" t="s">
        <v>691</v>
      </c>
      <c r="I29" s="102" t="s">
        <v>1405</v>
      </c>
      <c r="J29" s="113" t="s">
        <v>1961</v>
      </c>
      <c r="K29" s="104" t="s">
        <v>1741</v>
      </c>
      <c r="L29" s="102" t="s">
        <v>1526</v>
      </c>
      <c r="M29" s="113" t="s">
        <v>1494</v>
      </c>
    </row>
    <row r="30">
      <c r="A30" s="120"/>
      <c r="B30" s="104" t="s">
        <v>54</v>
      </c>
      <c r="C30" s="102" t="s">
        <v>1476</v>
      </c>
      <c r="D30" s="113" t="s">
        <v>1084</v>
      </c>
      <c r="E30" s="104" t="s">
        <v>1532</v>
      </c>
      <c r="F30" s="102" t="s">
        <v>1476</v>
      </c>
      <c r="G30" s="113" t="s">
        <v>211</v>
      </c>
      <c r="H30" s="104" t="s">
        <v>383</v>
      </c>
      <c r="I30" s="102" t="s">
        <v>1476</v>
      </c>
      <c r="J30" s="113" t="s">
        <v>863</v>
      </c>
      <c r="K30" s="104" t="s">
        <v>1747</v>
      </c>
      <c r="L30" s="102" t="s">
        <v>1476</v>
      </c>
      <c r="M30" s="113" t="s">
        <v>1494</v>
      </c>
    </row>
    <row r="31">
      <c r="A31" s="120"/>
      <c r="B31" s="104" t="s">
        <v>1544</v>
      </c>
      <c r="C31" s="102" t="s">
        <v>1405</v>
      </c>
      <c r="D31" s="113" t="s">
        <v>1931</v>
      </c>
      <c r="E31" s="104" t="s">
        <v>1629</v>
      </c>
      <c r="F31" s="102" t="s">
        <v>1476</v>
      </c>
      <c r="G31" s="113" t="s">
        <v>4653</v>
      </c>
      <c r="H31" s="104" t="s">
        <v>1515</v>
      </c>
      <c r="I31" s="102" t="s">
        <v>1476</v>
      </c>
      <c r="J31" s="113" t="s">
        <v>171</v>
      </c>
      <c r="K31" s="104" t="s">
        <v>134</v>
      </c>
      <c r="L31" s="102" t="s">
        <v>1405</v>
      </c>
      <c r="M31" s="113" t="s">
        <v>1769</v>
      </c>
    </row>
    <row r="32">
      <c r="A32" s="120"/>
      <c r="B32" s="104" t="s">
        <v>1539</v>
      </c>
      <c r="C32" s="102" t="s">
        <v>1476</v>
      </c>
      <c r="D32" s="113" t="s">
        <v>171</v>
      </c>
      <c r="E32" s="104" t="s">
        <v>4653</v>
      </c>
      <c r="F32" s="102" t="s">
        <v>1476</v>
      </c>
      <c r="G32" s="113" t="s">
        <v>683</v>
      </c>
      <c r="H32" s="104" t="s">
        <v>1084</v>
      </c>
      <c r="I32" s="102" t="s">
        <v>1476</v>
      </c>
      <c r="J32" s="113" t="s">
        <v>683</v>
      </c>
      <c r="K32" s="104" t="s">
        <v>1688</v>
      </c>
      <c r="L32" s="102" t="s">
        <v>1405</v>
      </c>
      <c r="M32" s="113" t="s">
        <v>1769</v>
      </c>
    </row>
    <row r="33">
      <c r="A33" s="120"/>
      <c r="B33" s="104" t="s">
        <v>1931</v>
      </c>
      <c r="C33" s="102" t="s">
        <v>1476</v>
      </c>
      <c r="D33" s="113" t="s">
        <v>1084</v>
      </c>
      <c r="E33" s="104" t="s">
        <v>1084</v>
      </c>
      <c r="F33" s="102" t="s">
        <v>1405</v>
      </c>
      <c r="G33" s="113" t="s">
        <v>857</v>
      </c>
      <c r="H33" s="104" t="s">
        <v>487</v>
      </c>
      <c r="I33" s="102" t="s">
        <v>1405</v>
      </c>
      <c r="J33" s="113" t="s">
        <v>1961</v>
      </c>
      <c r="K33" s="104" t="s">
        <v>1624</v>
      </c>
      <c r="L33" s="102" t="s">
        <v>1476</v>
      </c>
      <c r="M33" s="113" t="s">
        <v>1080</v>
      </c>
    </row>
    <row r="34">
      <c r="A34" s="120"/>
      <c r="B34" s="104" t="s">
        <v>691</v>
      </c>
      <c r="C34" s="102" t="s">
        <v>1476</v>
      </c>
      <c r="D34" s="113" t="s">
        <v>1490</v>
      </c>
      <c r="E34" s="104" t="s">
        <v>128</v>
      </c>
      <c r="F34" s="102" t="s">
        <v>1405</v>
      </c>
      <c r="G34" s="113" t="s">
        <v>1789</v>
      </c>
      <c r="H34" s="104" t="s">
        <v>128</v>
      </c>
      <c r="I34" s="102" t="s">
        <v>1406</v>
      </c>
      <c r="J34" s="113"/>
      <c r="K34" s="104" t="s">
        <v>509</v>
      </c>
      <c r="L34" s="102" t="s">
        <v>1476</v>
      </c>
      <c r="M34" s="113" t="s">
        <v>1080</v>
      </c>
    </row>
    <row r="35">
      <c r="A35" s="120"/>
      <c r="B35" s="104" t="s">
        <v>1624</v>
      </c>
      <c r="C35" s="102" t="s">
        <v>1476</v>
      </c>
      <c r="D35" s="113" t="s">
        <v>1490</v>
      </c>
      <c r="E35" s="104" t="s">
        <v>1789</v>
      </c>
      <c r="F35" s="102" t="s">
        <v>1476</v>
      </c>
      <c r="G35" s="113" t="s">
        <v>857</v>
      </c>
      <c r="H35" s="104" t="s">
        <v>1961</v>
      </c>
      <c r="I35" s="102" t="s">
        <v>1406</v>
      </c>
      <c r="J35" s="113"/>
      <c r="K35" s="104" t="s">
        <v>1435</v>
      </c>
      <c r="L35" s="102" t="s">
        <v>1405</v>
      </c>
      <c r="M35" s="113" t="s">
        <v>562</v>
      </c>
    </row>
    <row r="36">
      <c r="A36" s="120"/>
      <c r="B36" s="104" t="s">
        <v>1485</v>
      </c>
      <c r="C36" s="102" t="s">
        <v>1476</v>
      </c>
      <c r="D36" s="113" t="s">
        <v>857</v>
      </c>
      <c r="E36" s="104" t="s">
        <v>228</v>
      </c>
      <c r="F36" s="102" t="s">
        <v>1476</v>
      </c>
      <c r="G36" s="113" t="s">
        <v>211</v>
      </c>
      <c r="H36" s="104" t="s">
        <v>54</v>
      </c>
      <c r="I36" s="102" t="s">
        <v>1476</v>
      </c>
      <c r="J36" s="113" t="s">
        <v>1789</v>
      </c>
      <c r="K36" s="104" t="s">
        <v>6343</v>
      </c>
      <c r="L36" s="102" t="s">
        <v>1405</v>
      </c>
      <c r="M36" s="113" t="s">
        <v>1936</v>
      </c>
    </row>
    <row r="37">
      <c r="A37" s="120"/>
      <c r="B37" s="104" t="s">
        <v>683</v>
      </c>
      <c r="C37" s="102" t="s">
        <v>1476</v>
      </c>
      <c r="D37" s="113" t="s">
        <v>1080</v>
      </c>
      <c r="E37" s="104" t="s">
        <v>487</v>
      </c>
      <c r="F37" s="102" t="s">
        <v>1476</v>
      </c>
      <c r="G37" s="113" t="s">
        <v>857</v>
      </c>
      <c r="H37" s="104" t="s">
        <v>164</v>
      </c>
      <c r="I37" s="102" t="s">
        <v>1406</v>
      </c>
      <c r="J37" s="113"/>
      <c r="K37" s="104" t="s">
        <v>54</v>
      </c>
      <c r="L37" s="102" t="s">
        <v>1476</v>
      </c>
      <c r="M37" s="113" t="s">
        <v>228</v>
      </c>
    </row>
    <row r="38">
      <c r="A38" s="120"/>
      <c r="B38" s="104" t="s">
        <v>1080</v>
      </c>
      <c r="C38" s="102" t="s">
        <v>1715</v>
      </c>
      <c r="D38" s="113" t="s">
        <v>683</v>
      </c>
      <c r="E38" s="104" t="s">
        <v>1624</v>
      </c>
      <c r="F38" s="102" t="s">
        <v>1476</v>
      </c>
      <c r="G38" s="113" t="s">
        <v>857</v>
      </c>
      <c r="H38" s="104" t="s">
        <v>1789</v>
      </c>
      <c r="I38" s="102" t="s">
        <v>3381</v>
      </c>
      <c r="J38" s="113" t="s">
        <v>944</v>
      </c>
      <c r="K38" s="104" t="s">
        <v>1533</v>
      </c>
      <c r="L38" s="102" t="s">
        <v>1476</v>
      </c>
      <c r="M38" s="113" t="s">
        <v>1080</v>
      </c>
    </row>
    <row r="39">
      <c r="A39" s="120"/>
      <c r="B39" s="104" t="s">
        <v>679</v>
      </c>
      <c r="C39" s="102" t="s">
        <v>1476</v>
      </c>
      <c r="D39" s="113" t="s">
        <v>857</v>
      </c>
      <c r="E39" s="104" t="s">
        <v>857</v>
      </c>
      <c r="F39" s="102" t="s">
        <v>1476</v>
      </c>
      <c r="G39" s="113" t="s">
        <v>54</v>
      </c>
      <c r="H39" s="104" t="s">
        <v>228</v>
      </c>
      <c r="I39" s="102" t="s">
        <v>1409</v>
      </c>
      <c r="J39" s="113" t="s">
        <v>683</v>
      </c>
      <c r="K39" s="104" t="s">
        <v>987</v>
      </c>
      <c r="L39" s="102" t="s">
        <v>1476</v>
      </c>
      <c r="M39" s="113" t="s">
        <v>15</v>
      </c>
    </row>
    <row r="40">
      <c r="A40" s="120"/>
      <c r="B40" s="104" t="s">
        <v>1483</v>
      </c>
      <c r="C40" s="102" t="s">
        <v>1476</v>
      </c>
      <c r="D40" s="113" t="s">
        <v>619</v>
      </c>
      <c r="E40" s="104" t="s">
        <v>4210</v>
      </c>
      <c r="F40" s="102" t="s">
        <v>1476</v>
      </c>
      <c r="G40" s="113" t="s">
        <v>171</v>
      </c>
      <c r="H40" s="104" t="s">
        <v>944</v>
      </c>
      <c r="I40" s="102" t="s">
        <v>1476</v>
      </c>
      <c r="J40" s="113" t="s">
        <v>171</v>
      </c>
      <c r="K40" s="104" t="s">
        <v>1080</v>
      </c>
      <c r="L40" s="102" t="s">
        <v>1476</v>
      </c>
      <c r="M40" s="113" t="s">
        <v>15</v>
      </c>
    </row>
    <row r="41">
      <c r="A41" s="120"/>
      <c r="B41" s="104" t="s">
        <v>1084</v>
      </c>
      <c r="C41" s="102" t="s">
        <v>1476</v>
      </c>
      <c r="D41" s="113" t="s">
        <v>397</v>
      </c>
      <c r="E41" s="104" t="s">
        <v>287</v>
      </c>
      <c r="F41" s="102" t="s">
        <v>1405</v>
      </c>
      <c r="G41" s="113" t="s">
        <v>1764</v>
      </c>
      <c r="H41" s="104" t="s">
        <v>297</v>
      </c>
      <c r="I41" s="102" t="s">
        <v>1476</v>
      </c>
      <c r="J41" s="113" t="s">
        <v>900</v>
      </c>
      <c r="K41" s="104" t="s">
        <v>1756</v>
      </c>
      <c r="L41" s="102" t="s">
        <v>1405</v>
      </c>
      <c r="M41" s="113" t="s">
        <v>1494</v>
      </c>
    </row>
    <row r="42">
      <c r="A42" s="120"/>
      <c r="B42" s="104" t="s">
        <v>171</v>
      </c>
      <c r="C42" s="102" t="s">
        <v>1405</v>
      </c>
      <c r="D42" s="113" t="s">
        <v>397</v>
      </c>
      <c r="E42" s="104" t="s">
        <v>1435</v>
      </c>
      <c r="F42" s="102" t="s">
        <v>1476</v>
      </c>
      <c r="G42" s="113" t="s">
        <v>211</v>
      </c>
      <c r="H42" s="104" t="s">
        <v>1435</v>
      </c>
      <c r="I42" s="102" t="s">
        <v>1405</v>
      </c>
      <c r="J42" s="113" t="s">
        <v>683</v>
      </c>
      <c r="K42" s="104" t="s">
        <v>228</v>
      </c>
      <c r="L42" s="102" t="s">
        <v>1476</v>
      </c>
      <c r="M42" s="113" t="s">
        <v>1774</v>
      </c>
    </row>
    <row r="43">
      <c r="A43" s="120"/>
      <c r="B43" s="104" t="s">
        <v>1498</v>
      </c>
      <c r="C43" s="102" t="s">
        <v>1405</v>
      </c>
      <c r="D43" s="113" t="s">
        <v>900</v>
      </c>
      <c r="E43" s="104" t="s">
        <v>683</v>
      </c>
      <c r="F43" s="102" t="s">
        <v>1476</v>
      </c>
      <c r="G43" s="113" t="s">
        <v>1764</v>
      </c>
      <c r="H43" s="104" t="s">
        <v>1544</v>
      </c>
      <c r="I43" s="102" t="s">
        <v>1476</v>
      </c>
      <c r="J43" s="113" t="s">
        <v>683</v>
      </c>
      <c r="K43" s="104" t="s">
        <v>1774</v>
      </c>
      <c r="L43" s="102" t="s">
        <v>1476</v>
      </c>
      <c r="M43" s="113" t="s">
        <v>1494</v>
      </c>
    </row>
    <row r="44">
      <c r="A44" s="120"/>
      <c r="B44" s="104" t="s">
        <v>1435</v>
      </c>
      <c r="C44" s="102" t="s">
        <v>1476</v>
      </c>
      <c r="D44" s="113" t="s">
        <v>619</v>
      </c>
      <c r="E44" s="104" t="s">
        <v>283</v>
      </c>
      <c r="F44" s="102" t="s">
        <v>1476</v>
      </c>
      <c r="G44" s="113" t="s">
        <v>171</v>
      </c>
      <c r="H44" s="104" t="s">
        <v>15</v>
      </c>
      <c r="I44" s="102" t="s">
        <v>1476</v>
      </c>
      <c r="J44" s="113" t="s">
        <v>683</v>
      </c>
      <c r="K44" s="104" t="s">
        <v>562</v>
      </c>
      <c r="L44" s="102" t="s">
        <v>7670</v>
      </c>
      <c r="M44" s="113" t="s">
        <v>1544</v>
      </c>
    </row>
    <row r="45">
      <c r="A45" s="120"/>
      <c r="B45" s="104" t="s">
        <v>900</v>
      </c>
      <c r="C45" s="102" t="s">
        <v>1476</v>
      </c>
      <c r="D45" s="113" t="s">
        <v>397</v>
      </c>
      <c r="E45" s="104" t="s">
        <v>1515</v>
      </c>
      <c r="F45" s="102" t="s">
        <v>1476</v>
      </c>
      <c r="G45" s="113" t="s">
        <v>1741</v>
      </c>
      <c r="H45" s="104" t="s">
        <v>1747</v>
      </c>
      <c r="I45" s="102" t="s">
        <v>1476</v>
      </c>
      <c r="J45" s="113" t="s">
        <v>683</v>
      </c>
      <c r="K45" s="104" t="s">
        <v>1084</v>
      </c>
      <c r="L45" s="102" t="s">
        <v>1405</v>
      </c>
      <c r="M45" s="113" t="s">
        <v>171</v>
      </c>
    </row>
    <row r="46">
      <c r="A46" s="120"/>
      <c r="B46" s="104" t="s">
        <v>857</v>
      </c>
      <c r="C46" s="102" t="s">
        <v>1476</v>
      </c>
      <c r="D46" s="113" t="s">
        <v>164</v>
      </c>
      <c r="E46" s="104" t="s">
        <v>900</v>
      </c>
      <c r="F46" s="102" t="s">
        <v>1405</v>
      </c>
      <c r="G46" s="113" t="s">
        <v>54</v>
      </c>
      <c r="H46" s="104" t="s">
        <v>683</v>
      </c>
      <c r="I46" s="102" t="s">
        <v>1476</v>
      </c>
      <c r="J46" s="113" t="s">
        <v>1494</v>
      </c>
      <c r="K46" s="104" t="s">
        <v>1532</v>
      </c>
      <c r="L46" s="102" t="s">
        <v>1405</v>
      </c>
      <c r="M46" s="113" t="s">
        <v>15</v>
      </c>
    </row>
    <row r="47">
      <c r="A47" s="120"/>
      <c r="B47" s="104" t="s">
        <v>1548</v>
      </c>
      <c r="C47" s="102" t="s">
        <v>1406</v>
      </c>
      <c r="D47" s="113" t="s">
        <v>397</v>
      </c>
      <c r="E47" s="104" t="s">
        <v>297</v>
      </c>
      <c r="F47" s="102" t="s">
        <v>1405</v>
      </c>
      <c r="G47" s="113" t="s">
        <v>1741</v>
      </c>
      <c r="H47" s="104" t="s">
        <v>1926</v>
      </c>
      <c r="I47" s="102" t="s">
        <v>1405</v>
      </c>
      <c r="J47" s="113" t="s">
        <v>863</v>
      </c>
      <c r="K47" s="104" t="s">
        <v>1936</v>
      </c>
      <c r="L47" s="102" t="s">
        <v>1476</v>
      </c>
      <c r="M47" s="113" t="s">
        <v>1544</v>
      </c>
    </row>
    <row r="48">
      <c r="A48" s="120"/>
      <c r="B48" s="104" t="s">
        <v>397</v>
      </c>
      <c r="C48" s="102" t="s">
        <v>1409</v>
      </c>
      <c r="D48" s="113" t="s">
        <v>228</v>
      </c>
      <c r="E48" s="104" t="s">
        <v>171</v>
      </c>
      <c r="F48" s="102" t="s">
        <v>1476</v>
      </c>
      <c r="G48" s="113" t="s">
        <v>7671</v>
      </c>
      <c r="H48" s="104" t="s">
        <v>863</v>
      </c>
      <c r="I48" s="102" t="s">
        <v>1476</v>
      </c>
      <c r="J48" s="113" t="s">
        <v>1494</v>
      </c>
      <c r="K48" s="104" t="s">
        <v>15</v>
      </c>
      <c r="L48" s="102" t="s">
        <v>1476</v>
      </c>
      <c r="M48" s="113" t="s">
        <v>683</v>
      </c>
    </row>
    <row r="49">
      <c r="A49" s="120"/>
      <c r="B49" s="104" t="s">
        <v>164</v>
      </c>
      <c r="C49" s="102" t="s">
        <v>1476</v>
      </c>
      <c r="D49" s="113" t="s">
        <v>1741</v>
      </c>
      <c r="E49" s="104" t="s">
        <v>7671</v>
      </c>
      <c r="F49" s="102" t="s">
        <v>1476</v>
      </c>
      <c r="G49" s="113" t="s">
        <v>1764</v>
      </c>
      <c r="H49" s="104" t="s">
        <v>900</v>
      </c>
      <c r="I49" s="102" t="s">
        <v>1476</v>
      </c>
      <c r="J49" s="113" t="s">
        <v>1375</v>
      </c>
      <c r="K49" s="104" t="s">
        <v>1544</v>
      </c>
      <c r="L49" s="102" t="s">
        <v>1476</v>
      </c>
      <c r="M49" s="113" t="s">
        <v>171</v>
      </c>
    </row>
    <row r="50">
      <c r="A50" s="120"/>
      <c r="B50" s="104" t="s">
        <v>15</v>
      </c>
      <c r="C50" s="102" t="s">
        <v>1405</v>
      </c>
      <c r="D50" s="113" t="s">
        <v>1741</v>
      </c>
      <c r="E50" s="104" t="s">
        <v>704</v>
      </c>
      <c r="F50" s="102" t="s">
        <v>1476</v>
      </c>
      <c r="G50" s="113" t="s">
        <v>1741</v>
      </c>
      <c r="H50" s="104" t="s">
        <v>1494</v>
      </c>
      <c r="I50" s="102" t="s">
        <v>1405</v>
      </c>
      <c r="J50" s="113" t="s">
        <v>171</v>
      </c>
      <c r="K50" s="104" t="s">
        <v>171</v>
      </c>
      <c r="L50" s="102" t="s">
        <v>7670</v>
      </c>
      <c r="M50" s="113" t="s">
        <v>1544</v>
      </c>
    </row>
    <row r="51">
      <c r="A51" s="120"/>
      <c r="B51" s="104" t="s">
        <v>4210</v>
      </c>
      <c r="C51" s="102" t="s">
        <v>1476</v>
      </c>
      <c r="D51" s="113" t="s">
        <v>228</v>
      </c>
      <c r="E51" s="104" t="s">
        <v>1544</v>
      </c>
      <c r="F51" s="102" t="s">
        <v>1476</v>
      </c>
      <c r="G51" s="113" t="s">
        <v>1741</v>
      </c>
      <c r="H51" s="104" t="s">
        <v>1532</v>
      </c>
      <c r="I51" s="102" t="s">
        <v>1476</v>
      </c>
      <c r="J51" s="113" t="s">
        <v>211</v>
      </c>
      <c r="K51" s="104" t="s">
        <v>1769</v>
      </c>
      <c r="L51" s="102" t="s">
        <v>1405</v>
      </c>
      <c r="M51" s="113" t="s">
        <v>1494</v>
      </c>
    </row>
    <row r="52">
      <c r="A52" s="120"/>
      <c r="B52" s="104" t="s">
        <v>211</v>
      </c>
      <c r="C52" s="102" t="s">
        <v>1476</v>
      </c>
      <c r="D52" s="113" t="s">
        <v>619</v>
      </c>
      <c r="E52" s="104" t="s">
        <v>1741</v>
      </c>
      <c r="F52" s="102" t="s">
        <v>1476</v>
      </c>
      <c r="G52" s="113" t="s">
        <v>1764</v>
      </c>
      <c r="H52" s="104" t="s">
        <v>1375</v>
      </c>
      <c r="I52" s="102" t="s">
        <v>1706</v>
      </c>
      <c r="J52" s="113" t="s">
        <v>171</v>
      </c>
      <c r="K52" s="104" t="s">
        <v>683</v>
      </c>
      <c r="L52" s="102" t="s">
        <v>1476</v>
      </c>
      <c r="M52" s="113" t="s">
        <v>1494</v>
      </c>
    </row>
    <row r="53">
      <c r="A53" s="120"/>
      <c r="B53" s="104" t="s">
        <v>619</v>
      </c>
      <c r="C53" s="102" t="s">
        <v>1476</v>
      </c>
      <c r="D53" s="113" t="s">
        <v>228</v>
      </c>
      <c r="E53" s="104" t="s">
        <v>1764</v>
      </c>
      <c r="F53" s="102" t="s">
        <v>1476</v>
      </c>
      <c r="G53" s="113" t="s">
        <v>211</v>
      </c>
      <c r="H53" s="104" t="s">
        <v>211</v>
      </c>
      <c r="I53" s="102" t="s">
        <v>1476</v>
      </c>
      <c r="J53" s="113" t="s">
        <v>171</v>
      </c>
      <c r="K53" s="104" t="s">
        <v>1494</v>
      </c>
      <c r="L53" s="102"/>
      <c r="M53" s="113" t="s">
        <v>1411</v>
      </c>
    </row>
    <row r="54">
      <c r="A54" s="120"/>
      <c r="B54" s="104" t="s">
        <v>1515</v>
      </c>
      <c r="C54" s="102" t="s">
        <v>1476</v>
      </c>
      <c r="D54" s="113" t="s">
        <v>228</v>
      </c>
      <c r="E54" s="104" t="s">
        <v>1931</v>
      </c>
      <c r="F54" s="102" t="s">
        <v>1476</v>
      </c>
      <c r="G54" s="113" t="s">
        <v>211</v>
      </c>
      <c r="H54" s="104" t="s">
        <v>171</v>
      </c>
      <c r="I54" s="102"/>
      <c r="J54" s="113" t="s">
        <v>1411</v>
      </c>
      <c r="K54" s="104"/>
      <c r="L54" s="102"/>
      <c r="M54" s="113"/>
    </row>
    <row r="55">
      <c r="A55" s="120"/>
      <c r="B55" s="104" t="s">
        <v>1490</v>
      </c>
      <c r="C55" s="102" t="s">
        <v>1476</v>
      </c>
      <c r="D55" s="113" t="s">
        <v>228</v>
      </c>
      <c r="E55" s="104" t="s">
        <v>54</v>
      </c>
      <c r="F55" s="102" t="s">
        <v>1476</v>
      </c>
      <c r="G55" s="113" t="s">
        <v>211</v>
      </c>
      <c r="H55" s="104"/>
      <c r="I55" s="102"/>
      <c r="J55" s="113"/>
      <c r="K55" s="104"/>
      <c r="L55" s="102"/>
      <c r="M55" s="113"/>
    </row>
    <row r="56">
      <c r="A56" s="120"/>
      <c r="B56" s="104" t="s">
        <v>1741</v>
      </c>
      <c r="C56" s="102"/>
      <c r="D56" s="113" t="s">
        <v>1411</v>
      </c>
      <c r="E56" s="104" t="s">
        <v>211</v>
      </c>
      <c r="F56" s="102"/>
      <c r="G56" s="113" t="s">
        <v>1411</v>
      </c>
      <c r="H56" s="104"/>
      <c r="I56" s="102"/>
      <c r="J56" s="113"/>
      <c r="K56" s="104"/>
      <c r="L56" s="102"/>
      <c r="M56" s="113"/>
    </row>
    <row r="57">
      <c r="A57" s="120"/>
      <c r="B57" s="104" t="s">
        <v>228</v>
      </c>
      <c r="C57" s="102"/>
      <c r="D57" s="113" t="s">
        <v>1411</v>
      </c>
      <c r="E57" s="104"/>
      <c r="F57" s="102"/>
      <c r="G57" s="113"/>
      <c r="H57" s="104"/>
      <c r="I57" s="102"/>
      <c r="J57" s="113"/>
      <c r="K57" s="104"/>
      <c r="L57" s="102"/>
      <c r="M57" s="113"/>
    </row>
  </sheetData>
  <drawing r:id="rId2"/>
  <legacyDrawing r:id="rId3"/>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4"/>
      <c r="D1" s="83"/>
    </row>
    <row r="2">
      <c r="A2" s="69" t="s">
        <v>1427</v>
      </c>
      <c r="B2" s="176">
        <v>46165.0</v>
      </c>
      <c r="C2" s="74" t="s">
        <v>1314</v>
      </c>
      <c r="D2" s="75"/>
    </row>
    <row r="3">
      <c r="A3" s="77" t="s">
        <v>1383</v>
      </c>
      <c r="B3" s="74">
        <v>4.0</v>
      </c>
      <c r="C3" s="74" t="s">
        <v>1613</v>
      </c>
      <c r="D3" s="76">
        <v>1.21</v>
      </c>
    </row>
    <row r="4">
      <c r="A4" s="77" t="s">
        <v>1386</v>
      </c>
      <c r="B4" s="74" t="s">
        <v>7672</v>
      </c>
      <c r="C4" s="79"/>
      <c r="D4" s="83"/>
    </row>
    <row r="5">
      <c r="A5" s="77" t="s">
        <v>1390</v>
      </c>
      <c r="B5" s="74"/>
      <c r="C5" s="79"/>
      <c r="D5" s="83"/>
    </row>
    <row r="6">
      <c r="A6" s="80" t="s">
        <v>1393</v>
      </c>
      <c r="B6" s="81"/>
      <c r="C6" s="81"/>
      <c r="D6" s="84"/>
    </row>
    <row r="7">
      <c r="A7" s="77" t="s">
        <v>1394</v>
      </c>
      <c r="B7" s="74"/>
      <c r="C7" s="79"/>
      <c r="D7" s="83"/>
    </row>
    <row r="8">
      <c r="A8" s="80" t="s">
        <v>1393</v>
      </c>
      <c r="B8" s="81"/>
      <c r="C8" s="81"/>
      <c r="D8" s="84"/>
    </row>
    <row r="9">
      <c r="A9" s="85" t="s">
        <v>1395</v>
      </c>
      <c r="B9" s="109" t="s">
        <v>7673</v>
      </c>
      <c r="C9" s="86"/>
      <c r="D9" s="89"/>
    </row>
    <row r="10">
      <c r="A10" s="90" t="s">
        <v>1397</v>
      </c>
      <c r="B10" s="94" t="s">
        <v>7674</v>
      </c>
      <c r="C10" s="91"/>
      <c r="D10" s="92"/>
    </row>
    <row r="11">
      <c r="A11" s="90" t="s">
        <v>1399</v>
      </c>
      <c r="B11" s="94" t="s">
        <v>7675</v>
      </c>
      <c r="C11" s="91"/>
      <c r="D11" s="92"/>
    </row>
    <row r="12">
      <c r="A12" s="95"/>
      <c r="B12" s="94" t="s">
        <v>7676</v>
      </c>
      <c r="C12" s="91"/>
      <c r="D12" s="92"/>
    </row>
    <row r="13">
      <c r="A13" s="95"/>
      <c r="B13" s="94" t="s">
        <v>7677</v>
      </c>
      <c r="C13" s="91"/>
      <c r="D13" s="92"/>
    </row>
    <row r="14">
      <c r="A14" s="95"/>
      <c r="B14" s="94" t="s">
        <v>7678</v>
      </c>
      <c r="C14" s="91"/>
      <c r="D14" s="92"/>
    </row>
    <row r="15">
      <c r="A15" s="95"/>
      <c r="B15" s="94" t="s">
        <v>7679</v>
      </c>
      <c r="C15" s="91"/>
      <c r="D15" s="92"/>
    </row>
    <row r="16">
      <c r="A16" s="97" t="s">
        <v>1401</v>
      </c>
      <c r="B16" s="98" t="s">
        <v>1402</v>
      </c>
      <c r="C16" s="99" t="s">
        <v>1403</v>
      </c>
      <c r="D16" s="112" t="s">
        <v>1404</v>
      </c>
    </row>
    <row r="17">
      <c r="A17" s="101"/>
      <c r="B17" s="102" t="s">
        <v>1688</v>
      </c>
      <c r="C17" s="102" t="s">
        <v>1405</v>
      </c>
      <c r="D17" s="113" t="s">
        <v>54</v>
      </c>
    </row>
    <row r="18">
      <c r="A18" s="101"/>
      <c r="B18" s="104" t="s">
        <v>7680</v>
      </c>
      <c r="C18" s="102" t="s">
        <v>1405</v>
      </c>
      <c r="D18" s="113" t="s">
        <v>900</v>
      </c>
    </row>
    <row r="19">
      <c r="A19" s="120"/>
      <c r="B19" s="104" t="s">
        <v>7681</v>
      </c>
      <c r="C19" s="102" t="s">
        <v>1405</v>
      </c>
      <c r="D19" s="113" t="s">
        <v>1532</v>
      </c>
    </row>
    <row r="20">
      <c r="A20" s="120"/>
      <c r="B20" s="104" t="s">
        <v>7682</v>
      </c>
      <c r="C20" s="102" t="s">
        <v>1405</v>
      </c>
      <c r="D20" s="113" t="s">
        <v>1789</v>
      </c>
    </row>
    <row r="21">
      <c r="A21" s="120"/>
      <c r="B21" s="104" t="s">
        <v>1703</v>
      </c>
      <c r="C21" s="102" t="s">
        <v>1405</v>
      </c>
      <c r="D21" s="113" t="s">
        <v>1532</v>
      </c>
    </row>
    <row r="22">
      <c r="A22" s="120"/>
      <c r="B22" s="104" t="s">
        <v>1544</v>
      </c>
      <c r="C22" s="102" t="s">
        <v>1405</v>
      </c>
      <c r="D22" s="113" t="s">
        <v>7683</v>
      </c>
    </row>
    <row r="23">
      <c r="A23" s="120"/>
      <c r="B23" s="104" t="s">
        <v>900</v>
      </c>
      <c r="C23" s="102" t="s">
        <v>1405</v>
      </c>
      <c r="D23" s="113" t="s">
        <v>1697</v>
      </c>
    </row>
    <row r="24">
      <c r="A24" s="120"/>
      <c r="B24" s="104" t="s">
        <v>1532</v>
      </c>
      <c r="C24" s="102" t="s">
        <v>1405</v>
      </c>
      <c r="D24" s="113" t="s">
        <v>1708</v>
      </c>
    </row>
    <row r="25">
      <c r="A25" s="120"/>
      <c r="B25" s="104" t="s">
        <v>1689</v>
      </c>
      <c r="C25" s="102" t="s">
        <v>1405</v>
      </c>
      <c r="D25" s="113" t="s">
        <v>54</v>
      </c>
    </row>
    <row r="26">
      <c r="A26" s="120"/>
      <c r="B26" s="104" t="s">
        <v>7683</v>
      </c>
      <c r="C26" s="102" t="s">
        <v>1405</v>
      </c>
      <c r="D26" s="113" t="s">
        <v>54</v>
      </c>
    </row>
    <row r="27">
      <c r="A27" s="120"/>
      <c r="B27" s="104" t="s">
        <v>7684</v>
      </c>
      <c r="C27" s="102" t="s">
        <v>1405</v>
      </c>
      <c r="D27" s="113" t="s">
        <v>54</v>
      </c>
    </row>
    <row r="28">
      <c r="A28" s="120"/>
      <c r="B28" s="104" t="s">
        <v>7685</v>
      </c>
      <c r="C28" s="102" t="s">
        <v>1405</v>
      </c>
      <c r="D28" s="113" t="s">
        <v>1697</v>
      </c>
    </row>
    <row r="29">
      <c r="A29" s="120"/>
      <c r="B29" s="104" t="s">
        <v>1697</v>
      </c>
      <c r="C29" s="102" t="s">
        <v>1405</v>
      </c>
      <c r="D29" s="113" t="s">
        <v>54</v>
      </c>
    </row>
    <row r="30">
      <c r="A30" s="120"/>
      <c r="B30" s="104" t="s">
        <v>7686</v>
      </c>
      <c r="C30" s="102" t="s">
        <v>1405</v>
      </c>
      <c r="D30" s="113" t="s">
        <v>1084</v>
      </c>
    </row>
    <row r="31">
      <c r="A31" s="120"/>
      <c r="B31" s="104" t="s">
        <v>1084</v>
      </c>
      <c r="C31" s="102" t="s">
        <v>1405</v>
      </c>
      <c r="D31" s="113" t="s">
        <v>4210</v>
      </c>
    </row>
    <row r="32">
      <c r="A32" s="120"/>
      <c r="B32" s="104" t="s">
        <v>4210</v>
      </c>
      <c r="C32" s="102" t="s">
        <v>1405</v>
      </c>
      <c r="D32" s="113" t="s">
        <v>7687</v>
      </c>
    </row>
    <row r="33">
      <c r="A33" s="120"/>
      <c r="B33" s="104" t="s">
        <v>7687</v>
      </c>
      <c r="C33" s="102" t="s">
        <v>1405</v>
      </c>
      <c r="D33" s="113" t="s">
        <v>7688</v>
      </c>
    </row>
    <row r="34">
      <c r="A34" s="120"/>
      <c r="B34" s="104" t="s">
        <v>7689</v>
      </c>
      <c r="C34" s="102" t="s">
        <v>1405</v>
      </c>
      <c r="D34" s="113" t="s">
        <v>7688</v>
      </c>
    </row>
    <row r="35">
      <c r="A35" s="120"/>
      <c r="B35" s="104" t="s">
        <v>1502</v>
      </c>
      <c r="C35" s="102" t="s">
        <v>1405</v>
      </c>
      <c r="D35" s="113" t="s">
        <v>1708</v>
      </c>
    </row>
    <row r="36">
      <c r="A36" s="120"/>
      <c r="B36" s="104" t="s">
        <v>7688</v>
      </c>
      <c r="C36" s="102" t="s">
        <v>1405</v>
      </c>
      <c r="D36" s="113" t="s">
        <v>1708</v>
      </c>
    </row>
    <row r="37">
      <c r="A37" s="120"/>
      <c r="B37" s="104" t="s">
        <v>1789</v>
      </c>
      <c r="C37" s="102" t="s">
        <v>1405</v>
      </c>
      <c r="D37" s="113" t="s">
        <v>1626</v>
      </c>
    </row>
    <row r="38">
      <c r="A38" s="120"/>
      <c r="B38" s="104" t="s">
        <v>1510</v>
      </c>
      <c r="C38" s="102" t="s">
        <v>1405</v>
      </c>
      <c r="D38" s="113" t="s">
        <v>1708</v>
      </c>
    </row>
    <row r="39">
      <c r="A39" s="120"/>
      <c r="B39" s="104" t="s">
        <v>1708</v>
      </c>
      <c r="C39" s="102" t="s">
        <v>1405</v>
      </c>
      <c r="D39" s="113" t="s">
        <v>7690</v>
      </c>
    </row>
    <row r="40">
      <c r="A40" s="120"/>
      <c r="B40" s="104" t="s">
        <v>7690</v>
      </c>
      <c r="C40" s="102" t="s">
        <v>1405</v>
      </c>
      <c r="D40" s="113" t="s">
        <v>1626</v>
      </c>
    </row>
    <row r="41">
      <c r="A41" s="120"/>
      <c r="B41" s="104" t="s">
        <v>1701</v>
      </c>
      <c r="C41" s="102" t="s">
        <v>1405</v>
      </c>
      <c r="D41" s="113" t="s">
        <v>54</v>
      </c>
    </row>
    <row r="42">
      <c r="A42" s="120"/>
      <c r="B42" s="104" t="s">
        <v>7691</v>
      </c>
      <c r="C42" s="102" t="s">
        <v>1405</v>
      </c>
      <c r="D42" s="113" t="s">
        <v>1626</v>
      </c>
    </row>
    <row r="43">
      <c r="A43" s="120"/>
      <c r="B43" s="104" t="s">
        <v>54</v>
      </c>
      <c r="C43" s="102"/>
      <c r="D43" s="113" t="s">
        <v>1411</v>
      </c>
    </row>
    <row r="44">
      <c r="A44" s="120"/>
      <c r="B44" s="104" t="s">
        <v>1626</v>
      </c>
      <c r="C44" s="102"/>
      <c r="D44" s="113" t="s">
        <v>1411</v>
      </c>
    </row>
  </sheetData>
  <drawing r:id="rId2"/>
  <legacyDrawing r:id="rId3"/>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9" t="s">
        <v>1381</v>
      </c>
      <c r="B1" s="70">
        <v>1.0</v>
      </c>
      <c r="C1" s="79"/>
      <c r="D1" s="83"/>
      <c r="E1" s="141">
        <v>2.0</v>
      </c>
      <c r="F1" s="79"/>
      <c r="G1" s="83"/>
    </row>
    <row r="2">
      <c r="A2" s="69" t="s">
        <v>1427</v>
      </c>
      <c r="B2" s="73">
        <v>44362.0</v>
      </c>
      <c r="C2" s="74" t="s">
        <v>1314</v>
      </c>
      <c r="D2" s="75"/>
      <c r="E2" s="143">
        <v>44839.0</v>
      </c>
      <c r="F2" s="144" t="s">
        <v>1314</v>
      </c>
      <c r="G2" s="145"/>
    </row>
    <row r="3">
      <c r="A3" s="77" t="s">
        <v>1383</v>
      </c>
      <c r="B3" s="74">
        <v>2.0</v>
      </c>
      <c r="C3" s="74" t="s">
        <v>1613</v>
      </c>
      <c r="D3" s="76">
        <v>1.8</v>
      </c>
      <c r="E3" s="74">
        <v>2.0</v>
      </c>
      <c r="F3" s="74" t="s">
        <v>1613</v>
      </c>
      <c r="G3" s="76">
        <v>1.8</v>
      </c>
    </row>
    <row r="4">
      <c r="A4" s="77" t="s">
        <v>1386</v>
      </c>
      <c r="B4" s="74" t="s">
        <v>1806</v>
      </c>
      <c r="C4" s="74"/>
      <c r="D4" s="76"/>
      <c r="E4" s="74" t="s">
        <v>7692</v>
      </c>
      <c r="F4" s="74"/>
      <c r="G4" s="76"/>
    </row>
    <row r="5">
      <c r="A5" s="77" t="s">
        <v>1390</v>
      </c>
      <c r="B5" s="74" t="s">
        <v>1538</v>
      </c>
      <c r="C5" s="79"/>
      <c r="D5" s="83"/>
      <c r="E5" s="74" t="s">
        <v>54</v>
      </c>
      <c r="F5" s="79"/>
      <c r="G5" s="83"/>
    </row>
    <row r="6">
      <c r="A6" s="80" t="s">
        <v>1393</v>
      </c>
      <c r="B6" s="81">
        <v>0.0</v>
      </c>
      <c r="C6" s="81">
        <v>58.0</v>
      </c>
      <c r="D6" s="84">
        <v>49.0</v>
      </c>
      <c r="E6" s="81"/>
      <c r="F6" s="81"/>
      <c r="G6" s="84"/>
    </row>
    <row r="7">
      <c r="A7" s="77" t="s">
        <v>1394</v>
      </c>
      <c r="B7" s="74" t="s">
        <v>683</v>
      </c>
      <c r="C7" s="79"/>
      <c r="D7" s="83"/>
      <c r="E7" s="74" t="s">
        <v>683</v>
      </c>
      <c r="F7" s="79"/>
      <c r="G7" s="83"/>
    </row>
    <row r="8">
      <c r="A8" s="80" t="s">
        <v>1393</v>
      </c>
      <c r="B8" s="81">
        <v>0.0</v>
      </c>
      <c r="C8" s="81">
        <v>0.0</v>
      </c>
      <c r="D8" s="84">
        <v>21.0</v>
      </c>
      <c r="E8" s="81">
        <v>0.0</v>
      </c>
      <c r="F8" s="81">
        <v>0.0</v>
      </c>
      <c r="G8" s="84">
        <v>20.0</v>
      </c>
    </row>
    <row r="9">
      <c r="A9" s="85" t="s">
        <v>1395</v>
      </c>
      <c r="B9" s="109" t="s">
        <v>7693</v>
      </c>
      <c r="C9" s="86"/>
      <c r="D9" s="89"/>
      <c r="E9" s="146" t="s">
        <v>7694</v>
      </c>
      <c r="F9" s="147"/>
      <c r="G9" s="148"/>
    </row>
    <row r="10">
      <c r="A10" s="90" t="s">
        <v>1397</v>
      </c>
      <c r="B10" s="94" t="s">
        <v>7695</v>
      </c>
      <c r="C10" s="91"/>
      <c r="D10" s="92"/>
      <c r="E10" s="149" t="s">
        <v>7696</v>
      </c>
      <c r="F10" s="150"/>
      <c r="G10" s="151"/>
    </row>
    <row r="11">
      <c r="A11" s="90" t="s">
        <v>1399</v>
      </c>
      <c r="B11" s="94" t="s">
        <v>7697</v>
      </c>
      <c r="C11" s="91"/>
      <c r="D11" s="92"/>
      <c r="E11" s="149" t="s">
        <v>2387</v>
      </c>
      <c r="F11" s="150"/>
      <c r="G11" s="151"/>
    </row>
    <row r="12">
      <c r="A12" s="95"/>
      <c r="B12" s="94" t="s">
        <v>7698</v>
      </c>
      <c r="C12" s="91"/>
      <c r="D12" s="92"/>
      <c r="E12" s="149" t="s">
        <v>7699</v>
      </c>
      <c r="F12" s="150"/>
      <c r="G12" s="151"/>
    </row>
    <row r="13">
      <c r="A13" s="95"/>
      <c r="B13" s="94" t="s">
        <v>3808</v>
      </c>
      <c r="C13" s="91"/>
      <c r="D13" s="92"/>
      <c r="E13" s="149" t="s">
        <v>7700</v>
      </c>
      <c r="F13" s="150"/>
      <c r="G13" s="151"/>
    </row>
    <row r="14">
      <c r="A14" s="95"/>
      <c r="B14" s="94" t="s">
        <v>7701</v>
      </c>
      <c r="C14" s="91"/>
      <c r="D14" s="92"/>
      <c r="E14" s="149" t="s">
        <v>7702</v>
      </c>
      <c r="F14" s="150"/>
      <c r="G14" s="151"/>
    </row>
    <row r="15">
      <c r="A15" s="95"/>
      <c r="B15" s="94" t="s">
        <v>7703</v>
      </c>
      <c r="C15" s="91"/>
      <c r="D15" s="92"/>
      <c r="E15" s="149" t="s">
        <v>7704</v>
      </c>
      <c r="F15" s="150"/>
      <c r="G15" s="151"/>
    </row>
    <row r="16">
      <c r="A16" s="95"/>
      <c r="B16" s="94" t="s">
        <v>7705</v>
      </c>
      <c r="C16" s="91"/>
      <c r="D16" s="92"/>
      <c r="E16" s="149" t="s">
        <v>7706</v>
      </c>
      <c r="F16" s="150"/>
      <c r="G16" s="151"/>
    </row>
    <row r="17">
      <c r="A17" s="95"/>
      <c r="B17" s="94" t="s">
        <v>7707</v>
      </c>
      <c r="C17" s="91"/>
      <c r="D17" s="92"/>
      <c r="E17" s="149" t="s">
        <v>7708</v>
      </c>
      <c r="F17" s="150"/>
      <c r="G17" s="151"/>
    </row>
    <row r="18">
      <c r="A18" s="95"/>
      <c r="B18" s="94" t="s">
        <v>7709</v>
      </c>
      <c r="C18" s="91"/>
      <c r="D18" s="92"/>
      <c r="E18" s="149" t="s">
        <v>7710</v>
      </c>
      <c r="F18" s="150"/>
      <c r="G18" s="151"/>
    </row>
    <row r="19">
      <c r="A19" s="95"/>
      <c r="B19" s="94" t="s">
        <v>7711</v>
      </c>
      <c r="C19" s="91"/>
      <c r="D19" s="92"/>
      <c r="E19" s="149" t="s">
        <v>7712</v>
      </c>
      <c r="F19" s="150"/>
      <c r="G19" s="151"/>
    </row>
    <row r="20">
      <c r="A20" s="95"/>
      <c r="B20" s="94" t="s">
        <v>7713</v>
      </c>
      <c r="C20" s="91"/>
      <c r="D20" s="92"/>
      <c r="E20" s="149" t="s">
        <v>7714</v>
      </c>
      <c r="F20" s="150"/>
      <c r="G20" s="151"/>
    </row>
    <row r="21">
      <c r="A21" s="95"/>
      <c r="B21" s="94" t="s">
        <v>7715</v>
      </c>
      <c r="C21" s="91"/>
      <c r="D21" s="92"/>
      <c r="E21" s="149" t="s">
        <v>7716</v>
      </c>
      <c r="F21" s="150"/>
      <c r="G21" s="151"/>
    </row>
    <row r="22">
      <c r="A22" s="95"/>
      <c r="B22" s="94" t="s">
        <v>7717</v>
      </c>
      <c r="C22" s="94"/>
      <c r="D22" s="92"/>
      <c r="E22" s="149" t="s">
        <v>7718</v>
      </c>
      <c r="F22" s="150"/>
      <c r="G22" s="151"/>
    </row>
    <row r="23">
      <c r="A23" s="95"/>
      <c r="B23" s="94" t="s">
        <v>7719</v>
      </c>
      <c r="C23" s="91"/>
      <c r="D23" s="92"/>
      <c r="E23" s="149" t="s">
        <v>7720</v>
      </c>
      <c r="F23" s="150"/>
      <c r="G23" s="151"/>
    </row>
    <row r="24">
      <c r="A24" s="95"/>
      <c r="B24" s="94" t="s">
        <v>7721</v>
      </c>
      <c r="C24" s="91"/>
      <c r="D24" s="92"/>
      <c r="E24" s="149" t="s">
        <v>7722</v>
      </c>
      <c r="F24" s="150"/>
      <c r="G24" s="151"/>
    </row>
    <row r="25">
      <c r="A25" s="95"/>
      <c r="B25" s="94" t="s">
        <v>7723</v>
      </c>
      <c r="C25" s="91"/>
      <c r="D25" s="92"/>
      <c r="E25" s="157"/>
      <c r="F25" s="157"/>
      <c r="G25" s="158"/>
    </row>
    <row r="26">
      <c r="A26" s="97" t="s">
        <v>1401</v>
      </c>
      <c r="B26" s="98" t="s">
        <v>1402</v>
      </c>
      <c r="C26" s="99" t="s">
        <v>1403</v>
      </c>
      <c r="D26" s="112" t="s">
        <v>1404</v>
      </c>
      <c r="E26" s="159" t="s">
        <v>1402</v>
      </c>
      <c r="F26" s="159" t="s">
        <v>1403</v>
      </c>
      <c r="G26" s="160" t="s">
        <v>1404</v>
      </c>
    </row>
    <row r="27">
      <c r="A27" s="101"/>
      <c r="B27" s="102" t="s">
        <v>383</v>
      </c>
      <c r="C27" s="102" t="s">
        <v>1476</v>
      </c>
      <c r="D27" s="113" t="s">
        <v>1938</v>
      </c>
      <c r="E27" s="161" t="s">
        <v>1921</v>
      </c>
      <c r="F27" s="161" t="s">
        <v>1476</v>
      </c>
      <c r="G27" s="162" t="s">
        <v>4197</v>
      </c>
    </row>
    <row r="28">
      <c r="A28" s="101"/>
      <c r="B28" s="102" t="s">
        <v>2932</v>
      </c>
      <c r="C28" s="102" t="s">
        <v>1476</v>
      </c>
      <c r="D28" s="113" t="s">
        <v>1604</v>
      </c>
      <c r="E28" s="161" t="s">
        <v>1533</v>
      </c>
      <c r="F28" s="161" t="s">
        <v>1476</v>
      </c>
      <c r="G28" s="162" t="s">
        <v>1938</v>
      </c>
    </row>
    <row r="29">
      <c r="A29" s="101"/>
      <c r="B29" s="102" t="s">
        <v>1767</v>
      </c>
      <c r="C29" s="102" t="s">
        <v>1476</v>
      </c>
      <c r="D29" s="113" t="s">
        <v>597</v>
      </c>
      <c r="E29" s="161" t="s">
        <v>947</v>
      </c>
      <c r="F29" s="161" t="s">
        <v>1476</v>
      </c>
      <c r="G29" s="162" t="s">
        <v>128</v>
      </c>
    </row>
    <row r="30">
      <c r="A30" s="101"/>
      <c r="B30" s="102" t="s">
        <v>944</v>
      </c>
      <c r="C30" s="102" t="s">
        <v>1476</v>
      </c>
      <c r="D30" s="113" t="s">
        <v>848</v>
      </c>
      <c r="E30" s="161" t="s">
        <v>128</v>
      </c>
      <c r="F30" s="161" t="s">
        <v>1476</v>
      </c>
      <c r="G30" s="162" t="s">
        <v>1187</v>
      </c>
    </row>
    <row r="31">
      <c r="A31" s="101"/>
      <c r="B31" s="114" t="s">
        <v>597</v>
      </c>
      <c r="C31" s="102" t="s">
        <v>1476</v>
      </c>
      <c r="D31" s="113" t="s">
        <v>679</v>
      </c>
      <c r="E31" s="161" t="s">
        <v>1800</v>
      </c>
      <c r="F31" s="161" t="s">
        <v>1476</v>
      </c>
      <c r="G31" s="162" t="s">
        <v>4197</v>
      </c>
    </row>
    <row r="32">
      <c r="A32" s="101"/>
      <c r="B32" s="115" t="s">
        <v>1116</v>
      </c>
      <c r="C32" s="102" t="s">
        <v>1476</v>
      </c>
      <c r="D32" s="113" t="s">
        <v>1559</v>
      </c>
      <c r="E32" s="161" t="s">
        <v>1747</v>
      </c>
      <c r="F32" s="161" t="s">
        <v>1405</v>
      </c>
      <c r="G32" s="162" t="s">
        <v>309</v>
      </c>
    </row>
    <row r="33">
      <c r="A33" s="101"/>
      <c r="B33" s="116" t="s">
        <v>242</v>
      </c>
      <c r="C33" s="102" t="s">
        <v>1476</v>
      </c>
      <c r="D33" s="113" t="s">
        <v>1559</v>
      </c>
      <c r="E33" s="161" t="s">
        <v>7497</v>
      </c>
      <c r="F33" s="161" t="s">
        <v>1476</v>
      </c>
      <c r="G33" s="162" t="s">
        <v>1434</v>
      </c>
    </row>
    <row r="34">
      <c r="A34" s="101"/>
      <c r="B34" s="102" t="s">
        <v>848</v>
      </c>
      <c r="C34" s="102" t="s">
        <v>1405</v>
      </c>
      <c r="D34" s="113" t="s">
        <v>1084</v>
      </c>
      <c r="E34" s="161" t="s">
        <v>509</v>
      </c>
      <c r="F34" s="161" t="s">
        <v>1476</v>
      </c>
      <c r="G34" s="162" t="s">
        <v>1741</v>
      </c>
    </row>
    <row r="35">
      <c r="A35" s="101"/>
      <c r="B35" s="102" t="s">
        <v>1818</v>
      </c>
      <c r="C35" s="102" t="s">
        <v>1476</v>
      </c>
      <c r="D35" s="113" t="s">
        <v>17</v>
      </c>
      <c r="E35" s="161" t="s">
        <v>1080</v>
      </c>
      <c r="F35" s="161" t="s">
        <v>1405</v>
      </c>
      <c r="G35" s="162" t="s">
        <v>691</v>
      </c>
    </row>
    <row r="36">
      <c r="A36" s="101"/>
      <c r="B36" s="102" t="s">
        <v>5689</v>
      </c>
      <c r="C36" s="102" t="s">
        <v>1405</v>
      </c>
      <c r="D36" s="113" t="s">
        <v>3367</v>
      </c>
      <c r="E36" s="161" t="s">
        <v>309</v>
      </c>
      <c r="F36" s="161" t="s">
        <v>1406</v>
      </c>
      <c r="G36" s="162" t="s">
        <v>1491</v>
      </c>
    </row>
    <row r="37">
      <c r="A37" s="101"/>
      <c r="B37" s="102" t="s">
        <v>17</v>
      </c>
      <c r="C37" s="102" t="s">
        <v>1476</v>
      </c>
      <c r="D37" s="113" t="s">
        <v>3367</v>
      </c>
      <c r="E37" s="161" t="s">
        <v>3892</v>
      </c>
      <c r="F37" s="161" t="s">
        <v>1476</v>
      </c>
      <c r="G37" s="162" t="s">
        <v>1938</v>
      </c>
    </row>
    <row r="38">
      <c r="A38" s="101"/>
      <c r="B38" s="102" t="s">
        <v>20</v>
      </c>
      <c r="C38" s="102" t="s">
        <v>1405</v>
      </c>
      <c r="D38" s="113" t="s">
        <v>128</v>
      </c>
      <c r="E38" s="161" t="s">
        <v>255</v>
      </c>
      <c r="F38" s="161" t="s">
        <v>1405</v>
      </c>
      <c r="G38" s="162" t="s">
        <v>228</v>
      </c>
    </row>
    <row r="39">
      <c r="A39" s="101"/>
      <c r="B39" s="102" t="s">
        <v>775</v>
      </c>
      <c r="C39" s="102" t="s">
        <v>1476</v>
      </c>
      <c r="D39" s="113" t="s">
        <v>3367</v>
      </c>
      <c r="E39" s="161" t="s">
        <v>1767</v>
      </c>
      <c r="F39" s="161" t="s">
        <v>1405</v>
      </c>
      <c r="G39" s="162" t="s">
        <v>1954</v>
      </c>
    </row>
    <row r="40">
      <c r="A40" s="101"/>
      <c r="B40" s="102" t="s">
        <v>1533</v>
      </c>
      <c r="C40" s="102" t="s">
        <v>1405</v>
      </c>
      <c r="D40" s="113" t="s">
        <v>3367</v>
      </c>
      <c r="E40" s="161" t="s">
        <v>17</v>
      </c>
      <c r="F40" s="161" t="s">
        <v>1405</v>
      </c>
      <c r="G40" s="162" t="s">
        <v>4197</v>
      </c>
    </row>
    <row r="41">
      <c r="A41" s="101"/>
      <c r="B41" s="102" t="s">
        <v>1579</v>
      </c>
      <c r="C41" s="102" t="s">
        <v>1476</v>
      </c>
      <c r="D41" s="113" t="s">
        <v>1489</v>
      </c>
      <c r="E41" s="161" t="s">
        <v>691</v>
      </c>
      <c r="F41" s="161" t="s">
        <v>1405</v>
      </c>
      <c r="G41" s="162" t="s">
        <v>263</v>
      </c>
    </row>
    <row r="42">
      <c r="A42" s="101"/>
      <c r="B42" s="102" t="s">
        <v>1955</v>
      </c>
      <c r="C42" s="102" t="s">
        <v>1476</v>
      </c>
      <c r="D42" s="113" t="s">
        <v>128</v>
      </c>
      <c r="E42" s="161" t="s">
        <v>1741</v>
      </c>
      <c r="F42" s="161" t="s">
        <v>1405</v>
      </c>
      <c r="G42" s="162" t="s">
        <v>1434</v>
      </c>
    </row>
    <row r="43">
      <c r="A43" s="101"/>
      <c r="B43" s="102" t="s">
        <v>1489</v>
      </c>
      <c r="C43" s="102" t="s">
        <v>1405</v>
      </c>
      <c r="D43" s="113" t="s">
        <v>3367</v>
      </c>
      <c r="E43" s="161" t="s">
        <v>2652</v>
      </c>
      <c r="F43" s="161" t="s">
        <v>1405</v>
      </c>
      <c r="G43" s="162" t="s">
        <v>219</v>
      </c>
    </row>
    <row r="44">
      <c r="A44" s="101"/>
      <c r="B44" s="102" t="s">
        <v>3367</v>
      </c>
      <c r="C44" s="102" t="s">
        <v>1405</v>
      </c>
      <c r="D44" s="113" t="s">
        <v>1187</v>
      </c>
      <c r="E44" s="161" t="s">
        <v>1053</v>
      </c>
      <c r="F44" s="161" t="s">
        <v>1476</v>
      </c>
      <c r="G44" s="162" t="s">
        <v>1960</v>
      </c>
    </row>
    <row r="45">
      <c r="A45" s="101"/>
      <c r="B45" s="102" t="s">
        <v>128</v>
      </c>
      <c r="C45" s="102" t="s">
        <v>1405</v>
      </c>
      <c r="D45" s="113" t="s">
        <v>1559</v>
      </c>
      <c r="E45" s="161" t="s">
        <v>324</v>
      </c>
      <c r="F45" s="161" t="s">
        <v>1476</v>
      </c>
      <c r="G45" s="162" t="s">
        <v>1500</v>
      </c>
    </row>
    <row r="46">
      <c r="A46" s="101"/>
      <c r="B46" s="102" t="s">
        <v>1538</v>
      </c>
      <c r="C46" s="102" t="s">
        <v>1405</v>
      </c>
      <c r="D46" s="113" t="s">
        <v>1938</v>
      </c>
      <c r="E46" s="161" t="s">
        <v>683</v>
      </c>
      <c r="F46" s="161" t="s">
        <v>1405</v>
      </c>
      <c r="G46" s="162" t="s">
        <v>1960</v>
      </c>
    </row>
    <row r="47">
      <c r="A47" s="101"/>
      <c r="B47" s="102" t="s">
        <v>636</v>
      </c>
      <c r="C47" s="102" t="s">
        <v>1405</v>
      </c>
      <c r="D47" s="113" t="s">
        <v>1544</v>
      </c>
      <c r="E47" s="161" t="s">
        <v>1954</v>
      </c>
      <c r="F47" s="161" t="s">
        <v>1405</v>
      </c>
      <c r="G47" s="162" t="s">
        <v>1434</v>
      </c>
    </row>
    <row r="48">
      <c r="A48" s="101"/>
      <c r="B48" s="102" t="s">
        <v>1756</v>
      </c>
      <c r="C48" s="102" t="s">
        <v>1406</v>
      </c>
      <c r="D48" s="113" t="s">
        <v>3773</v>
      </c>
      <c r="E48" s="161" t="s">
        <v>1500</v>
      </c>
      <c r="F48" s="161" t="s">
        <v>1405</v>
      </c>
      <c r="G48" s="162" t="s">
        <v>1187</v>
      </c>
    </row>
    <row r="49">
      <c r="A49" s="101"/>
      <c r="B49" s="102" t="s">
        <v>1559</v>
      </c>
      <c r="C49" s="102" t="s">
        <v>1405</v>
      </c>
      <c r="D49" s="113" t="s">
        <v>1238</v>
      </c>
      <c r="E49" s="161" t="s">
        <v>263</v>
      </c>
      <c r="F49" s="161" t="s">
        <v>1476</v>
      </c>
      <c r="G49" s="162" t="s">
        <v>1960</v>
      </c>
    </row>
    <row r="50">
      <c r="A50" s="101"/>
      <c r="B50" s="102" t="s">
        <v>3773</v>
      </c>
      <c r="C50" s="102" t="s">
        <v>1405</v>
      </c>
      <c r="D50" s="113" t="s">
        <v>1604</v>
      </c>
      <c r="E50" s="161" t="s">
        <v>1434</v>
      </c>
      <c r="F50" s="161" t="s">
        <v>1476</v>
      </c>
      <c r="G50" s="162" t="s">
        <v>54</v>
      </c>
    </row>
    <row r="51">
      <c r="A51" s="101"/>
      <c r="B51" s="102" t="s">
        <v>1938</v>
      </c>
      <c r="C51" s="102" t="s">
        <v>1405</v>
      </c>
      <c r="D51" s="113" t="s">
        <v>804</v>
      </c>
      <c r="E51" s="161" t="s">
        <v>219</v>
      </c>
      <c r="F51" s="161" t="s">
        <v>1706</v>
      </c>
      <c r="G51" s="162" t="s">
        <v>4197</v>
      </c>
    </row>
    <row r="52">
      <c r="A52" s="101"/>
      <c r="B52" s="102" t="s">
        <v>679</v>
      </c>
      <c r="C52" s="102" t="s">
        <v>1405</v>
      </c>
      <c r="D52" s="113" t="s">
        <v>1080</v>
      </c>
      <c r="E52" s="161" t="s">
        <v>228</v>
      </c>
      <c r="F52" s="161" t="s">
        <v>1405</v>
      </c>
      <c r="G52" s="162" t="s">
        <v>944</v>
      </c>
    </row>
    <row r="53">
      <c r="A53" s="101"/>
      <c r="B53" s="102" t="s">
        <v>1544</v>
      </c>
      <c r="C53" s="102" t="s">
        <v>1405</v>
      </c>
      <c r="D53" s="113" t="s">
        <v>804</v>
      </c>
      <c r="E53" s="161" t="s">
        <v>1938</v>
      </c>
      <c r="F53" s="161" t="s">
        <v>1476</v>
      </c>
      <c r="G53" s="162" t="s">
        <v>1960</v>
      </c>
    </row>
    <row r="54">
      <c r="A54" s="101"/>
      <c r="B54" s="102" t="s">
        <v>1604</v>
      </c>
      <c r="C54" s="102" t="s">
        <v>1476</v>
      </c>
      <c r="D54" s="113" t="s">
        <v>1238</v>
      </c>
      <c r="E54" s="161" t="s">
        <v>1187</v>
      </c>
      <c r="F54" s="161" t="s">
        <v>1476</v>
      </c>
      <c r="G54" s="162" t="s">
        <v>4197</v>
      </c>
    </row>
    <row r="55">
      <c r="A55" s="101"/>
      <c r="B55" s="102" t="s">
        <v>1084</v>
      </c>
      <c r="C55" s="102" t="s">
        <v>1406</v>
      </c>
      <c r="D55" s="113" t="s">
        <v>1187</v>
      </c>
      <c r="E55" s="161" t="s">
        <v>944</v>
      </c>
      <c r="F55" s="161" t="s">
        <v>1405</v>
      </c>
      <c r="G55" s="162" t="s">
        <v>4197</v>
      </c>
    </row>
    <row r="56">
      <c r="A56" s="101"/>
      <c r="B56" s="102" t="s">
        <v>1238</v>
      </c>
      <c r="C56" s="102" t="s">
        <v>1476</v>
      </c>
      <c r="D56" s="113" t="s">
        <v>1187</v>
      </c>
      <c r="E56" s="161" t="s">
        <v>1960</v>
      </c>
      <c r="F56" s="161" t="s">
        <v>1476</v>
      </c>
      <c r="G56" s="162" t="s">
        <v>54</v>
      </c>
    </row>
    <row r="57">
      <c r="A57" s="101"/>
      <c r="B57" s="102" t="s">
        <v>683</v>
      </c>
      <c r="C57" s="102" t="s">
        <v>1476</v>
      </c>
      <c r="D57" s="113" t="s">
        <v>1187</v>
      </c>
      <c r="E57" s="161" t="s">
        <v>54</v>
      </c>
      <c r="F57" s="161"/>
      <c r="G57" s="162" t="s">
        <v>1411</v>
      </c>
    </row>
    <row r="58">
      <c r="A58" s="101"/>
      <c r="B58" s="102" t="s">
        <v>1080</v>
      </c>
      <c r="C58" s="102" t="s">
        <v>1405</v>
      </c>
      <c r="D58" s="113" t="s">
        <v>804</v>
      </c>
      <c r="E58" s="161" t="s">
        <v>4197</v>
      </c>
      <c r="F58" s="161"/>
      <c r="G58" s="162" t="s">
        <v>1411</v>
      </c>
    </row>
    <row r="59">
      <c r="A59" s="101"/>
      <c r="B59" s="102" t="s">
        <v>804</v>
      </c>
      <c r="C59" s="102" t="s">
        <v>1405</v>
      </c>
      <c r="D59" s="113" t="s">
        <v>1187</v>
      </c>
      <c r="E59" s="161"/>
      <c r="F59" s="161"/>
      <c r="G59" s="162"/>
    </row>
    <row r="60">
      <c r="A60" s="101"/>
      <c r="B60" s="102" t="s">
        <v>1187</v>
      </c>
      <c r="C60" s="102"/>
      <c r="D60" s="113" t="s">
        <v>1411</v>
      </c>
      <c r="E60" s="161"/>
      <c r="F60" s="161"/>
      <c r="G60" s="162"/>
    </row>
  </sheetData>
  <drawing r:id="rId2"/>
  <legacyDrawing r:id="rId3"/>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141">
        <v>3.0</v>
      </c>
      <c r="C1" s="79"/>
      <c r="D1" s="83"/>
    </row>
    <row r="2">
      <c r="A2" s="69" t="s">
        <v>1427</v>
      </c>
      <c r="B2" s="143">
        <v>42881.0</v>
      </c>
      <c r="C2" s="144"/>
      <c r="D2" s="145"/>
    </row>
    <row r="3">
      <c r="A3" s="77" t="s">
        <v>1383</v>
      </c>
      <c r="B3" s="74" t="s">
        <v>1610</v>
      </c>
      <c r="C3" s="74" t="s">
        <v>1384</v>
      </c>
      <c r="D3" s="76">
        <v>1.7</v>
      </c>
    </row>
    <row r="4">
      <c r="A4" s="77" t="s">
        <v>1386</v>
      </c>
      <c r="B4" s="74" t="s">
        <v>2916</v>
      </c>
      <c r="C4" s="74"/>
      <c r="D4" s="76"/>
    </row>
    <row r="5">
      <c r="A5" s="77" t="s">
        <v>1390</v>
      </c>
      <c r="B5" s="74"/>
      <c r="C5" s="79"/>
      <c r="D5" s="83"/>
    </row>
    <row r="6">
      <c r="A6" s="80" t="s">
        <v>1393</v>
      </c>
      <c r="B6" s="81"/>
      <c r="C6" s="81"/>
      <c r="D6" s="84"/>
    </row>
    <row r="7">
      <c r="A7" s="77" t="s">
        <v>1394</v>
      </c>
      <c r="B7" s="74"/>
      <c r="C7" s="79"/>
      <c r="D7" s="83"/>
    </row>
    <row r="8">
      <c r="A8" s="80" t="s">
        <v>1393</v>
      </c>
      <c r="B8" s="81"/>
      <c r="C8" s="81"/>
      <c r="D8" s="84"/>
    </row>
    <row r="9">
      <c r="A9" s="85" t="s">
        <v>1395</v>
      </c>
      <c r="B9" s="146"/>
      <c r="C9" s="146"/>
      <c r="D9" s="222"/>
    </row>
    <row r="10">
      <c r="A10" s="90" t="s">
        <v>1397</v>
      </c>
      <c r="B10" s="149"/>
      <c r="C10" s="149"/>
      <c r="D10" s="223"/>
    </row>
    <row r="11">
      <c r="A11" s="90" t="s">
        <v>1399</v>
      </c>
      <c r="B11" s="149"/>
      <c r="C11" s="149"/>
      <c r="D11" s="223"/>
    </row>
    <row r="12">
      <c r="A12" s="95"/>
      <c r="B12" s="173"/>
      <c r="C12" s="173"/>
      <c r="D12" s="259"/>
    </row>
    <row r="13">
      <c r="A13" s="97" t="s">
        <v>1401</v>
      </c>
      <c r="B13" s="159" t="s">
        <v>1402</v>
      </c>
      <c r="C13" s="159" t="s">
        <v>1403</v>
      </c>
      <c r="D13" s="160" t="s">
        <v>1404</v>
      </c>
    </row>
    <row r="14">
      <c r="A14" s="101"/>
      <c r="B14" s="161" t="s">
        <v>7724</v>
      </c>
      <c r="C14" s="161" t="s">
        <v>1698</v>
      </c>
      <c r="D14" s="162"/>
    </row>
    <row r="15">
      <c r="A15" s="101"/>
      <c r="B15" s="161" t="s">
        <v>7725</v>
      </c>
      <c r="C15" s="161" t="s">
        <v>2752</v>
      </c>
      <c r="D15" s="162" t="s">
        <v>1692</v>
      </c>
    </row>
    <row r="16">
      <c r="A16" s="101"/>
      <c r="B16" s="161" t="s">
        <v>383</v>
      </c>
      <c r="C16" s="161" t="s">
        <v>1521</v>
      </c>
      <c r="D16" s="162"/>
    </row>
    <row r="17">
      <c r="A17" s="101"/>
      <c r="B17" s="161" t="s">
        <v>7726</v>
      </c>
      <c r="C17" s="161" t="s">
        <v>1521</v>
      </c>
      <c r="D17" s="162"/>
    </row>
    <row r="18">
      <c r="A18" s="101"/>
      <c r="B18" s="161" t="s">
        <v>597</v>
      </c>
      <c r="C18" s="161" t="s">
        <v>1476</v>
      </c>
      <c r="D18" s="162" t="s">
        <v>1816</v>
      </c>
    </row>
    <row r="19">
      <c r="A19" s="101"/>
      <c r="B19" s="161" t="s">
        <v>7727</v>
      </c>
      <c r="C19" s="161" t="s">
        <v>1405</v>
      </c>
      <c r="D19" s="162" t="s">
        <v>1816</v>
      </c>
    </row>
    <row r="20">
      <c r="A20" s="101"/>
      <c r="B20" s="161" t="s">
        <v>7728</v>
      </c>
      <c r="C20" s="161" t="s">
        <v>1476</v>
      </c>
      <c r="D20" s="162" t="s">
        <v>1816</v>
      </c>
    </row>
    <row r="21">
      <c r="A21" s="101"/>
      <c r="B21" s="161" t="s">
        <v>1816</v>
      </c>
      <c r="C21" s="161" t="s">
        <v>1476</v>
      </c>
      <c r="D21" s="162" t="s">
        <v>83</v>
      </c>
    </row>
    <row r="22">
      <c r="A22" s="101"/>
      <c r="B22" s="161" t="s">
        <v>7729</v>
      </c>
      <c r="C22" s="161" t="s">
        <v>1476</v>
      </c>
      <c r="D22" s="162" t="s">
        <v>83</v>
      </c>
    </row>
    <row r="23">
      <c r="A23" s="101"/>
      <c r="B23" s="161" t="s">
        <v>5185</v>
      </c>
      <c r="C23" s="161" t="s">
        <v>1526</v>
      </c>
      <c r="D23" s="162" t="s">
        <v>83</v>
      </c>
    </row>
    <row r="24">
      <c r="A24" s="101"/>
      <c r="B24" s="161" t="s">
        <v>83</v>
      </c>
      <c r="C24" s="161"/>
      <c r="D24" s="162" t="s">
        <v>1411</v>
      </c>
    </row>
  </sheetData>
  <drawing r:id="rId2"/>
  <legacyDrawing r:id="rId3"/>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69" t="s">
        <v>1381</v>
      </c>
      <c r="B1" s="70">
        <v>1.0</v>
      </c>
      <c r="C1" s="79"/>
      <c r="D1" s="83"/>
      <c r="E1" s="141">
        <v>2.0</v>
      </c>
      <c r="F1" s="79"/>
      <c r="G1" s="83"/>
      <c r="H1" s="141">
        <v>3.0</v>
      </c>
      <c r="I1" s="79"/>
      <c r="J1" s="83"/>
      <c r="K1" s="141">
        <v>4.0</v>
      </c>
      <c r="L1" s="79"/>
      <c r="M1" s="83"/>
    </row>
    <row r="2">
      <c r="A2" s="69" t="s">
        <v>1427</v>
      </c>
      <c r="B2" s="73">
        <v>45199.0</v>
      </c>
      <c r="C2" s="74" t="s">
        <v>1314</v>
      </c>
      <c r="D2" s="75"/>
      <c r="E2" s="143">
        <v>45325.0</v>
      </c>
      <c r="F2" s="144" t="s">
        <v>1314</v>
      </c>
      <c r="G2" s="145"/>
      <c r="H2" s="143">
        <v>45430.0</v>
      </c>
      <c r="I2" s="144" t="s">
        <v>1314</v>
      </c>
      <c r="J2" s="145"/>
      <c r="K2" s="143">
        <v>45494.0</v>
      </c>
      <c r="L2" s="144" t="s">
        <v>1314</v>
      </c>
      <c r="M2" s="145"/>
    </row>
    <row r="3">
      <c r="A3" s="77" t="s">
        <v>1383</v>
      </c>
      <c r="B3" s="74">
        <v>2.0</v>
      </c>
      <c r="C3" s="74" t="s">
        <v>7730</v>
      </c>
      <c r="D3" s="118">
        <v>1.2</v>
      </c>
      <c r="E3" s="264">
        <v>5.0</v>
      </c>
      <c r="F3" s="265" t="s">
        <v>7731</v>
      </c>
      <c r="G3" s="118">
        <v>1.2</v>
      </c>
      <c r="H3" s="264">
        <v>2.0</v>
      </c>
      <c r="I3" s="265" t="s">
        <v>1611</v>
      </c>
      <c r="J3" s="118">
        <v>1.2</v>
      </c>
      <c r="K3" s="264">
        <v>5.0</v>
      </c>
      <c r="L3" s="265" t="s">
        <v>7732</v>
      </c>
      <c r="M3" s="118">
        <v>1.21</v>
      </c>
    </row>
    <row r="4">
      <c r="A4" s="77" t="s">
        <v>1386</v>
      </c>
      <c r="B4" s="74" t="s">
        <v>7733</v>
      </c>
      <c r="C4" s="79"/>
      <c r="D4" s="83"/>
      <c r="E4" s="74" t="s">
        <v>7734</v>
      </c>
      <c r="F4" s="79"/>
      <c r="G4" s="83"/>
      <c r="H4" s="74" t="s">
        <v>7735</v>
      </c>
      <c r="I4" s="79"/>
      <c r="J4" s="83"/>
      <c r="K4" s="74" t="s">
        <v>7736</v>
      </c>
      <c r="L4" s="79"/>
      <c r="M4" s="83"/>
    </row>
    <row r="5">
      <c r="A5" s="77" t="s">
        <v>1390</v>
      </c>
      <c r="B5" s="74" t="s">
        <v>729</v>
      </c>
      <c r="C5" s="79"/>
      <c r="D5" s="83"/>
      <c r="E5" s="74" t="s">
        <v>1624</v>
      </c>
      <c r="F5" s="79"/>
      <c r="G5" s="83"/>
      <c r="H5" s="74" t="s">
        <v>211</v>
      </c>
      <c r="I5" s="79"/>
      <c r="J5" s="83"/>
      <c r="K5" s="74" t="s">
        <v>1789</v>
      </c>
      <c r="L5" s="79"/>
      <c r="M5" s="83"/>
    </row>
    <row r="6">
      <c r="A6" s="80" t="s">
        <v>1393</v>
      </c>
      <c r="B6" s="81"/>
      <c r="C6" s="81"/>
      <c r="D6" s="84"/>
      <c r="E6" s="81"/>
      <c r="F6" s="81"/>
      <c r="G6" s="84"/>
      <c r="H6" s="81"/>
      <c r="I6" s="81"/>
      <c r="J6" s="84"/>
      <c r="K6" s="81"/>
      <c r="L6" s="81"/>
      <c r="M6" s="84"/>
    </row>
    <row r="7">
      <c r="A7" s="77" t="s">
        <v>1394</v>
      </c>
      <c r="B7" s="74" t="s">
        <v>1515</v>
      </c>
      <c r="C7" s="79"/>
      <c r="D7" s="83"/>
      <c r="E7" s="74" t="s">
        <v>297</v>
      </c>
      <c r="F7" s="79"/>
      <c r="G7" s="83"/>
      <c r="H7" s="74" t="s">
        <v>7737</v>
      </c>
      <c r="I7" s="74"/>
      <c r="J7" s="83"/>
      <c r="K7" s="74" t="s">
        <v>1435</v>
      </c>
      <c r="L7" s="74"/>
      <c r="M7" s="83"/>
    </row>
    <row r="8">
      <c r="A8" s="80" t="s">
        <v>1393</v>
      </c>
      <c r="B8" s="81"/>
      <c r="C8" s="81"/>
      <c r="D8" s="84"/>
      <c r="E8" s="81"/>
      <c r="F8" s="81"/>
      <c r="G8" s="84"/>
      <c r="H8" s="81"/>
      <c r="I8" s="81"/>
      <c r="J8" s="84"/>
      <c r="K8" s="81"/>
      <c r="L8" s="81"/>
      <c r="M8" s="84"/>
    </row>
    <row r="9">
      <c r="A9" s="85" t="s">
        <v>1395</v>
      </c>
      <c r="B9" s="109" t="s">
        <v>7738</v>
      </c>
      <c r="C9" s="86"/>
      <c r="D9" s="89"/>
      <c r="E9" s="146" t="s">
        <v>7739</v>
      </c>
      <c r="F9" s="147"/>
      <c r="G9" s="148"/>
      <c r="H9" s="146" t="s">
        <v>7740</v>
      </c>
      <c r="I9" s="147"/>
      <c r="J9" s="148"/>
      <c r="K9" s="146" t="s">
        <v>7741</v>
      </c>
      <c r="L9" s="147"/>
      <c r="M9" s="148"/>
    </row>
    <row r="10">
      <c r="A10" s="90" t="s">
        <v>1397</v>
      </c>
      <c r="B10" s="94" t="s">
        <v>7742</v>
      </c>
      <c r="C10" s="91"/>
      <c r="D10" s="92"/>
      <c r="E10" s="149" t="s">
        <v>7743</v>
      </c>
      <c r="F10" s="150"/>
      <c r="G10" s="151"/>
      <c r="H10" s="149" t="s">
        <v>7744</v>
      </c>
      <c r="I10" s="150"/>
      <c r="J10" s="151"/>
      <c r="K10" s="149" t="s">
        <v>7745</v>
      </c>
      <c r="L10" s="150"/>
      <c r="M10" s="151"/>
    </row>
    <row r="11">
      <c r="A11" s="90" t="s">
        <v>1399</v>
      </c>
      <c r="B11" s="94" t="s">
        <v>7746</v>
      </c>
      <c r="C11" s="91"/>
      <c r="D11" s="92"/>
      <c r="E11" s="149" t="s">
        <v>7747</v>
      </c>
      <c r="F11" s="150"/>
      <c r="G11" s="151"/>
      <c r="H11" s="149" t="s">
        <v>7748</v>
      </c>
      <c r="I11" s="150"/>
      <c r="J11" s="151"/>
      <c r="K11" s="149" t="s">
        <v>7749</v>
      </c>
      <c r="L11" s="150"/>
      <c r="M11" s="151"/>
    </row>
    <row r="12">
      <c r="A12" s="95"/>
      <c r="B12" s="94" t="s">
        <v>7750</v>
      </c>
      <c r="C12" s="91"/>
      <c r="D12" s="92"/>
      <c r="E12" s="149" t="s">
        <v>7751</v>
      </c>
      <c r="F12" s="150"/>
      <c r="G12" s="151"/>
      <c r="H12" s="149" t="s">
        <v>1635</v>
      </c>
      <c r="I12" s="150"/>
      <c r="J12" s="151"/>
      <c r="K12" s="149" t="s">
        <v>7752</v>
      </c>
      <c r="L12" s="150"/>
      <c r="M12" s="151"/>
    </row>
    <row r="13">
      <c r="A13" s="95"/>
      <c r="B13" s="94" t="s">
        <v>7753</v>
      </c>
      <c r="C13" s="91"/>
      <c r="D13" s="92"/>
      <c r="E13" s="149" t="s">
        <v>7754</v>
      </c>
      <c r="F13" s="150"/>
      <c r="G13" s="151"/>
      <c r="H13" s="149" t="s">
        <v>7755</v>
      </c>
      <c r="I13" s="150"/>
      <c r="J13" s="151"/>
      <c r="K13" s="149" t="s">
        <v>7756</v>
      </c>
      <c r="L13" s="150"/>
      <c r="M13" s="151"/>
    </row>
    <row r="14">
      <c r="A14" s="95"/>
      <c r="B14" s="94" t="s">
        <v>7757</v>
      </c>
      <c r="C14" s="91"/>
      <c r="D14" s="92"/>
      <c r="E14" s="149" t="s">
        <v>7758</v>
      </c>
      <c r="F14" s="150"/>
      <c r="G14" s="151"/>
      <c r="H14" s="149" t="s">
        <v>7759</v>
      </c>
      <c r="I14" s="150"/>
      <c r="J14" s="151"/>
      <c r="K14" s="149" t="s">
        <v>7760</v>
      </c>
      <c r="L14" s="150"/>
      <c r="M14" s="151"/>
    </row>
    <row r="15">
      <c r="A15" s="95"/>
      <c r="B15" s="94" t="s">
        <v>7761</v>
      </c>
      <c r="C15" s="91"/>
      <c r="D15" s="92"/>
      <c r="E15" s="150"/>
      <c r="F15" s="150"/>
      <c r="G15" s="151"/>
      <c r="H15" s="149" t="s">
        <v>7762</v>
      </c>
      <c r="I15" s="150"/>
      <c r="J15" s="151"/>
      <c r="K15" s="149" t="s">
        <v>3030</v>
      </c>
      <c r="L15" s="150"/>
      <c r="M15" s="151"/>
    </row>
    <row r="16">
      <c r="A16" s="95"/>
      <c r="B16" s="94" t="s">
        <v>7763</v>
      </c>
      <c r="C16" s="91"/>
      <c r="D16" s="92"/>
      <c r="E16" s="150"/>
      <c r="F16" s="150"/>
      <c r="G16" s="151"/>
      <c r="H16" s="149" t="s">
        <v>7764</v>
      </c>
      <c r="I16" s="150"/>
      <c r="J16" s="151"/>
      <c r="K16" s="149" t="s">
        <v>1483</v>
      </c>
      <c r="L16" s="150"/>
      <c r="M16" s="151"/>
    </row>
    <row r="17">
      <c r="A17" s="95"/>
      <c r="B17" s="94" t="s">
        <v>7765</v>
      </c>
      <c r="C17" s="91"/>
      <c r="D17" s="92"/>
      <c r="E17" s="150"/>
      <c r="F17" s="150"/>
      <c r="G17" s="151"/>
      <c r="H17" s="149" t="s">
        <v>7766</v>
      </c>
      <c r="I17" s="150"/>
      <c r="J17" s="151"/>
      <c r="K17" s="149" t="s">
        <v>1500</v>
      </c>
      <c r="L17" s="150"/>
      <c r="M17" s="151"/>
    </row>
    <row r="18">
      <c r="A18" s="95"/>
      <c r="B18" s="94" t="s">
        <v>7767</v>
      </c>
      <c r="C18" s="91"/>
      <c r="D18" s="92"/>
      <c r="E18" s="150"/>
      <c r="F18" s="150"/>
      <c r="G18" s="151"/>
      <c r="H18" s="149" t="s">
        <v>7768</v>
      </c>
      <c r="I18" s="150"/>
      <c r="J18" s="151"/>
      <c r="K18" s="149"/>
      <c r="L18" s="150"/>
      <c r="M18" s="151"/>
    </row>
    <row r="19">
      <c r="A19" s="95"/>
      <c r="B19" s="94" t="s">
        <v>7769</v>
      </c>
      <c r="C19" s="91"/>
      <c r="D19" s="92"/>
      <c r="E19" s="150"/>
      <c r="F19" s="150"/>
      <c r="G19" s="151"/>
      <c r="H19" s="149" t="s">
        <v>1470</v>
      </c>
      <c r="I19" s="150"/>
      <c r="J19" s="151"/>
      <c r="K19" s="149"/>
      <c r="L19" s="150"/>
      <c r="M19" s="151"/>
    </row>
    <row r="20">
      <c r="A20" s="95"/>
      <c r="B20" s="94" t="s">
        <v>7770</v>
      </c>
      <c r="C20" s="91"/>
      <c r="D20" s="92"/>
      <c r="E20" s="150"/>
      <c r="F20" s="150"/>
      <c r="G20" s="151"/>
      <c r="H20" s="149" t="s">
        <v>7771</v>
      </c>
      <c r="I20" s="150"/>
      <c r="J20" s="151"/>
      <c r="K20" s="149"/>
      <c r="L20" s="150"/>
      <c r="M20" s="151"/>
    </row>
    <row r="21">
      <c r="A21" s="95"/>
      <c r="B21" s="94" t="s">
        <v>7772</v>
      </c>
      <c r="C21" s="91"/>
      <c r="D21" s="92"/>
      <c r="E21" s="150"/>
      <c r="F21" s="150"/>
      <c r="G21" s="151"/>
      <c r="H21" s="149" t="s">
        <v>4820</v>
      </c>
      <c r="I21" s="150"/>
      <c r="J21" s="151"/>
      <c r="K21" s="149"/>
      <c r="L21" s="150"/>
      <c r="M21" s="151"/>
    </row>
    <row r="22">
      <c r="A22" s="95"/>
      <c r="B22" s="94" t="s">
        <v>7773</v>
      </c>
      <c r="C22" s="91"/>
      <c r="D22" s="92"/>
      <c r="E22" s="157"/>
      <c r="F22" s="157"/>
      <c r="G22" s="158"/>
      <c r="H22" s="157"/>
      <c r="I22" s="157"/>
      <c r="J22" s="158"/>
      <c r="K22" s="157"/>
      <c r="L22" s="157"/>
      <c r="M22" s="158"/>
    </row>
    <row r="23">
      <c r="A23" s="97" t="s">
        <v>1401</v>
      </c>
      <c r="B23" s="98" t="s">
        <v>1402</v>
      </c>
      <c r="C23" s="99" t="s">
        <v>1403</v>
      </c>
      <c r="D23" s="112" t="s">
        <v>1404</v>
      </c>
      <c r="E23" s="159" t="s">
        <v>1402</v>
      </c>
      <c r="F23" s="159" t="s">
        <v>1403</v>
      </c>
      <c r="G23" s="160" t="s">
        <v>1404</v>
      </c>
      <c r="H23" s="159" t="s">
        <v>1402</v>
      </c>
      <c r="I23" s="159" t="s">
        <v>1403</v>
      </c>
      <c r="J23" s="160" t="s">
        <v>1404</v>
      </c>
      <c r="K23" s="159" t="s">
        <v>1402</v>
      </c>
      <c r="L23" s="159" t="s">
        <v>1403</v>
      </c>
      <c r="M23" s="160" t="s">
        <v>1404</v>
      </c>
    </row>
    <row r="24">
      <c r="A24" s="101"/>
      <c r="B24" s="102" t="s">
        <v>4392</v>
      </c>
      <c r="C24" s="102" t="s">
        <v>1476</v>
      </c>
      <c r="D24" s="113" t="s">
        <v>1498</v>
      </c>
      <c r="E24" s="161" t="s">
        <v>4178</v>
      </c>
      <c r="F24" s="161" t="s">
        <v>1409</v>
      </c>
      <c r="G24" s="162" t="s">
        <v>1410</v>
      </c>
      <c r="H24" s="161" t="s">
        <v>1512</v>
      </c>
      <c r="I24" s="161" t="s">
        <v>1476</v>
      </c>
      <c r="J24" s="162" t="s">
        <v>287</v>
      </c>
      <c r="K24" s="161" t="s">
        <v>1500</v>
      </c>
      <c r="L24" s="161" t="s">
        <v>1526</v>
      </c>
      <c r="M24" s="162" t="s">
        <v>683</v>
      </c>
    </row>
    <row r="25">
      <c r="A25" s="101"/>
      <c r="B25" s="104" t="s">
        <v>16</v>
      </c>
      <c r="C25" s="102" t="s">
        <v>1526</v>
      </c>
      <c r="D25" s="113" t="s">
        <v>1624</v>
      </c>
      <c r="E25" s="161" t="s">
        <v>1483</v>
      </c>
      <c r="F25" s="161" t="s">
        <v>5629</v>
      </c>
      <c r="G25" s="162" t="s">
        <v>16</v>
      </c>
      <c r="H25" s="161" t="s">
        <v>1502</v>
      </c>
      <c r="I25" s="161" t="s">
        <v>1526</v>
      </c>
      <c r="J25" s="162" t="s">
        <v>1789</v>
      </c>
      <c r="K25" s="161" t="s">
        <v>1483</v>
      </c>
      <c r="L25" s="161" t="s">
        <v>1476</v>
      </c>
      <c r="M25" s="162" t="s">
        <v>287</v>
      </c>
    </row>
    <row r="26">
      <c r="A26" s="120"/>
      <c r="B26" s="104" t="s">
        <v>1498</v>
      </c>
      <c r="C26" s="102" t="s">
        <v>1476</v>
      </c>
      <c r="D26" s="113" t="s">
        <v>683</v>
      </c>
      <c r="E26" s="161" t="s">
        <v>1544</v>
      </c>
      <c r="F26" s="161" t="s">
        <v>1507</v>
      </c>
      <c r="G26" s="162" t="s">
        <v>848</v>
      </c>
      <c r="H26" s="161" t="s">
        <v>1494</v>
      </c>
      <c r="I26" s="161" t="s">
        <v>1405</v>
      </c>
      <c r="J26" s="162" t="s">
        <v>15</v>
      </c>
      <c r="K26" s="161" t="s">
        <v>5987</v>
      </c>
      <c r="L26" s="161" t="s">
        <v>1476</v>
      </c>
      <c r="M26" s="162" t="s">
        <v>848</v>
      </c>
    </row>
    <row r="27">
      <c r="A27" s="120"/>
      <c r="B27" s="104" t="s">
        <v>1489</v>
      </c>
      <c r="C27" s="102" t="s">
        <v>1476</v>
      </c>
      <c r="D27" s="113" t="s">
        <v>683</v>
      </c>
      <c r="E27" s="161" t="s">
        <v>15</v>
      </c>
      <c r="F27" s="161" t="s">
        <v>1476</v>
      </c>
      <c r="G27" s="162" t="s">
        <v>1498</v>
      </c>
      <c r="H27" s="161" t="s">
        <v>1515</v>
      </c>
      <c r="I27" s="161" t="s">
        <v>1405</v>
      </c>
      <c r="J27" s="162" t="s">
        <v>324</v>
      </c>
      <c r="K27" s="161" t="s">
        <v>3030</v>
      </c>
      <c r="L27" s="161" t="s">
        <v>1405</v>
      </c>
      <c r="M27" s="162" t="s">
        <v>383</v>
      </c>
    </row>
    <row r="28">
      <c r="A28" s="120"/>
      <c r="B28" s="104" t="s">
        <v>848</v>
      </c>
      <c r="C28" s="102" t="s">
        <v>1405</v>
      </c>
      <c r="D28" s="113" t="s">
        <v>1375</v>
      </c>
      <c r="E28" s="161" t="s">
        <v>1485</v>
      </c>
      <c r="F28" s="161" t="s">
        <v>1476</v>
      </c>
      <c r="G28" s="162" t="s">
        <v>1539</v>
      </c>
      <c r="H28" s="161" t="s">
        <v>1703</v>
      </c>
      <c r="I28" s="161" t="s">
        <v>1405</v>
      </c>
      <c r="J28" s="162" t="s">
        <v>4178</v>
      </c>
      <c r="K28" s="161" t="s">
        <v>1435</v>
      </c>
      <c r="L28" s="161" t="s">
        <v>1476</v>
      </c>
      <c r="M28" s="162" t="s">
        <v>287</v>
      </c>
    </row>
    <row r="29">
      <c r="A29" s="120"/>
      <c r="B29" s="104" t="s">
        <v>7737</v>
      </c>
      <c r="C29" s="102" t="s">
        <v>1476</v>
      </c>
      <c r="D29" s="113" t="s">
        <v>1500</v>
      </c>
      <c r="E29" s="161" t="s">
        <v>16</v>
      </c>
      <c r="F29" s="161" t="s">
        <v>1476</v>
      </c>
      <c r="G29" s="162" t="s">
        <v>1512</v>
      </c>
      <c r="H29" s="161" t="s">
        <v>1789</v>
      </c>
      <c r="I29" s="161" t="s">
        <v>1476</v>
      </c>
      <c r="J29" s="162" t="s">
        <v>16</v>
      </c>
      <c r="K29" s="161" t="s">
        <v>383</v>
      </c>
      <c r="L29" s="161" t="s">
        <v>1406</v>
      </c>
      <c r="M29" s="162"/>
    </row>
    <row r="30">
      <c r="A30" s="120"/>
      <c r="B30" s="104" t="s">
        <v>1483</v>
      </c>
      <c r="C30" s="102" t="s">
        <v>1476</v>
      </c>
      <c r="D30" s="113" t="s">
        <v>1512</v>
      </c>
      <c r="E30" s="161" t="s">
        <v>4309</v>
      </c>
      <c r="F30" s="161" t="s">
        <v>1476</v>
      </c>
      <c r="G30" s="162" t="s">
        <v>1624</v>
      </c>
      <c r="H30" s="161" t="s">
        <v>1434</v>
      </c>
      <c r="I30" s="161" t="s">
        <v>1715</v>
      </c>
      <c r="J30" s="162" t="s">
        <v>324</v>
      </c>
      <c r="K30" s="161" t="s">
        <v>683</v>
      </c>
      <c r="L30" s="161" t="s">
        <v>1405</v>
      </c>
      <c r="M30" s="162" t="s">
        <v>324</v>
      </c>
    </row>
    <row r="31">
      <c r="A31" s="120"/>
      <c r="B31" s="104" t="s">
        <v>1512</v>
      </c>
      <c r="C31" s="102" t="s">
        <v>1476</v>
      </c>
      <c r="D31" s="113" t="s">
        <v>1764</v>
      </c>
      <c r="E31" s="161" t="s">
        <v>848</v>
      </c>
      <c r="F31" s="161" t="s">
        <v>1476</v>
      </c>
      <c r="G31" s="162" t="s">
        <v>1515</v>
      </c>
      <c r="H31" s="161" t="s">
        <v>297</v>
      </c>
      <c r="I31" s="161" t="s">
        <v>1405</v>
      </c>
      <c r="J31" s="162" t="s">
        <v>683</v>
      </c>
      <c r="K31" s="161" t="s">
        <v>1515</v>
      </c>
      <c r="L31" s="161" t="s">
        <v>1405</v>
      </c>
      <c r="M31" s="162" t="s">
        <v>324</v>
      </c>
    </row>
    <row r="32">
      <c r="A32" s="120"/>
      <c r="B32" s="104" t="s">
        <v>19</v>
      </c>
      <c r="C32" s="102" t="s">
        <v>1476</v>
      </c>
      <c r="D32" s="113" t="s">
        <v>1764</v>
      </c>
      <c r="E32" s="161" t="s">
        <v>1539</v>
      </c>
      <c r="F32" s="161" t="s">
        <v>1405</v>
      </c>
      <c r="G32" s="162" t="s">
        <v>324</v>
      </c>
      <c r="H32" s="161" t="s">
        <v>16</v>
      </c>
      <c r="I32" s="161" t="s">
        <v>1526</v>
      </c>
      <c r="J32" s="162" t="s">
        <v>679</v>
      </c>
      <c r="K32" s="161" t="s">
        <v>1510</v>
      </c>
      <c r="L32" s="161" t="s">
        <v>1476</v>
      </c>
      <c r="M32" s="162" t="s">
        <v>15</v>
      </c>
    </row>
    <row r="33">
      <c r="A33" s="120"/>
      <c r="B33" s="104" t="s">
        <v>1544</v>
      </c>
      <c r="C33" s="102" t="s">
        <v>1405</v>
      </c>
      <c r="D33" s="113" t="s">
        <v>1539</v>
      </c>
      <c r="E33" s="161" t="s">
        <v>164</v>
      </c>
      <c r="F33" s="161" t="s">
        <v>5629</v>
      </c>
      <c r="G33" s="162" t="s">
        <v>729</v>
      </c>
      <c r="H33" s="161" t="s">
        <v>1544</v>
      </c>
      <c r="I33" s="161" t="s">
        <v>1476</v>
      </c>
      <c r="J33" s="162" t="s">
        <v>211</v>
      </c>
      <c r="K33" s="161" t="s">
        <v>15</v>
      </c>
      <c r="L33" s="161" t="s">
        <v>1405</v>
      </c>
      <c r="M33" s="162" t="s">
        <v>287</v>
      </c>
    </row>
    <row r="34">
      <c r="A34" s="120"/>
      <c r="B34" s="104" t="s">
        <v>811</v>
      </c>
      <c r="C34" s="102" t="s">
        <v>1476</v>
      </c>
      <c r="D34" s="113" t="s">
        <v>1515</v>
      </c>
      <c r="E34" s="161" t="s">
        <v>211</v>
      </c>
      <c r="F34" s="161" t="s">
        <v>5629</v>
      </c>
      <c r="G34" s="162" t="s">
        <v>1084</v>
      </c>
      <c r="H34" s="161" t="s">
        <v>1510</v>
      </c>
      <c r="I34" s="161" t="s">
        <v>1405</v>
      </c>
      <c r="J34" s="162" t="s">
        <v>7737</v>
      </c>
      <c r="K34" s="161" t="s">
        <v>19</v>
      </c>
      <c r="L34" s="161" t="s">
        <v>1476</v>
      </c>
      <c r="M34" s="162" t="s">
        <v>287</v>
      </c>
    </row>
    <row r="35">
      <c r="A35" s="120"/>
      <c r="B35" s="104" t="s">
        <v>729</v>
      </c>
      <c r="C35" s="102" t="s">
        <v>1476</v>
      </c>
      <c r="D35" s="113" t="s">
        <v>1515</v>
      </c>
      <c r="E35" s="161" t="s">
        <v>1512</v>
      </c>
      <c r="F35" s="161" t="s">
        <v>1405</v>
      </c>
      <c r="G35" s="162" t="s">
        <v>1764</v>
      </c>
      <c r="H35" s="161" t="s">
        <v>1556</v>
      </c>
      <c r="I35" s="161" t="s">
        <v>1409</v>
      </c>
      <c r="J35" s="162" t="s">
        <v>1084</v>
      </c>
      <c r="K35" s="161" t="s">
        <v>1789</v>
      </c>
      <c r="L35" s="161" t="s">
        <v>1405</v>
      </c>
      <c r="M35" s="162" t="s">
        <v>5986</v>
      </c>
    </row>
    <row r="36">
      <c r="A36" s="120"/>
      <c r="B36" s="104" t="s">
        <v>3021</v>
      </c>
      <c r="C36" s="102" t="s">
        <v>1405</v>
      </c>
      <c r="D36" s="113" t="s">
        <v>1954</v>
      </c>
      <c r="E36" s="161" t="s">
        <v>1477</v>
      </c>
      <c r="F36" s="161" t="s">
        <v>1405</v>
      </c>
      <c r="G36" s="162" t="s">
        <v>1764</v>
      </c>
      <c r="H36" s="161" t="s">
        <v>1954</v>
      </c>
      <c r="I36" s="161" t="s">
        <v>1409</v>
      </c>
      <c r="J36" s="162" t="s">
        <v>1084</v>
      </c>
      <c r="K36" s="161" t="s">
        <v>1434</v>
      </c>
      <c r="L36" s="161" t="s">
        <v>1476</v>
      </c>
      <c r="M36" s="162" t="s">
        <v>848</v>
      </c>
    </row>
    <row r="37">
      <c r="A37" s="120"/>
      <c r="B37" s="104" t="s">
        <v>44</v>
      </c>
      <c r="C37" s="102" t="s">
        <v>1476</v>
      </c>
      <c r="D37" s="113" t="s">
        <v>1539</v>
      </c>
      <c r="E37" s="161" t="s">
        <v>1084</v>
      </c>
      <c r="F37" s="161" t="s">
        <v>7591</v>
      </c>
      <c r="G37" s="162"/>
      <c r="H37" s="161" t="s">
        <v>1435</v>
      </c>
      <c r="I37" s="161" t="s">
        <v>1715</v>
      </c>
      <c r="J37" s="162" t="s">
        <v>211</v>
      </c>
      <c r="K37" s="161" t="s">
        <v>1544</v>
      </c>
      <c r="L37" s="161" t="s">
        <v>1476</v>
      </c>
      <c r="M37" s="162" t="s">
        <v>324</v>
      </c>
    </row>
    <row r="38">
      <c r="A38" s="120"/>
      <c r="B38" s="104" t="s">
        <v>1789</v>
      </c>
      <c r="C38" s="102" t="s">
        <v>1476</v>
      </c>
      <c r="D38" s="113" t="s">
        <v>1539</v>
      </c>
      <c r="E38" s="161" t="s">
        <v>287</v>
      </c>
      <c r="F38" s="161" t="s">
        <v>1405</v>
      </c>
      <c r="G38" s="162" t="s">
        <v>1764</v>
      </c>
      <c r="H38" s="161" t="s">
        <v>1538</v>
      </c>
      <c r="I38" s="161" t="s">
        <v>1476</v>
      </c>
      <c r="J38" s="162" t="s">
        <v>7737</v>
      </c>
      <c r="K38" s="161" t="s">
        <v>1532</v>
      </c>
      <c r="L38" s="161" t="s">
        <v>1476</v>
      </c>
      <c r="M38" s="162" t="s">
        <v>16</v>
      </c>
    </row>
    <row r="39">
      <c r="A39" s="120"/>
      <c r="B39" s="104" t="s">
        <v>1954</v>
      </c>
      <c r="C39" s="102" t="s">
        <v>1476</v>
      </c>
      <c r="D39" s="113" t="s">
        <v>1511</v>
      </c>
      <c r="E39" s="161" t="s">
        <v>297</v>
      </c>
      <c r="F39" s="161" t="s">
        <v>1476</v>
      </c>
      <c r="G39" s="162" t="s">
        <v>324</v>
      </c>
      <c r="H39" s="161" t="s">
        <v>19</v>
      </c>
      <c r="I39" s="161" t="s">
        <v>1476</v>
      </c>
      <c r="J39" s="162" t="s">
        <v>683</v>
      </c>
      <c r="K39" s="161" t="s">
        <v>297</v>
      </c>
      <c r="L39" s="161" t="s">
        <v>1405</v>
      </c>
      <c r="M39" s="162" t="s">
        <v>324</v>
      </c>
    </row>
    <row r="40">
      <c r="A40" s="120"/>
      <c r="B40" s="104" t="s">
        <v>1514</v>
      </c>
      <c r="C40" s="102" t="s">
        <v>1405</v>
      </c>
      <c r="D40" s="113" t="s">
        <v>1764</v>
      </c>
      <c r="E40" s="161" t="s">
        <v>1510</v>
      </c>
      <c r="F40" s="161" t="s">
        <v>1476</v>
      </c>
      <c r="G40" s="162" t="s">
        <v>1764</v>
      </c>
      <c r="H40" s="161" t="s">
        <v>4178</v>
      </c>
      <c r="I40" s="161" t="s">
        <v>1409</v>
      </c>
      <c r="J40" s="162" t="s">
        <v>1084</v>
      </c>
      <c r="K40" s="161" t="s">
        <v>1703</v>
      </c>
      <c r="L40" s="161" t="s">
        <v>1405</v>
      </c>
      <c r="M40" s="162" t="s">
        <v>4210</v>
      </c>
    </row>
    <row r="41">
      <c r="A41" s="120"/>
      <c r="B41" s="104" t="s">
        <v>1434</v>
      </c>
      <c r="C41" s="102" t="s">
        <v>7774</v>
      </c>
      <c r="D41" s="113"/>
      <c r="E41" s="161" t="s">
        <v>1624</v>
      </c>
      <c r="F41" s="161" t="s">
        <v>1476</v>
      </c>
      <c r="G41" s="162" t="s">
        <v>7737</v>
      </c>
      <c r="H41" s="161" t="s">
        <v>324</v>
      </c>
      <c r="I41" s="161" t="s">
        <v>1476</v>
      </c>
      <c r="J41" s="162" t="s">
        <v>228</v>
      </c>
      <c r="K41" s="161" t="s">
        <v>1084</v>
      </c>
      <c r="L41" s="161" t="s">
        <v>1476</v>
      </c>
      <c r="M41" s="162" t="s">
        <v>318</v>
      </c>
    </row>
    <row r="42">
      <c r="A42" s="120"/>
      <c r="B42" s="104" t="s">
        <v>1556</v>
      </c>
      <c r="C42" s="102" t="s">
        <v>1405</v>
      </c>
      <c r="D42" s="113" t="s">
        <v>1764</v>
      </c>
      <c r="E42" s="161" t="s">
        <v>1502</v>
      </c>
      <c r="F42" s="161" t="s">
        <v>1405</v>
      </c>
      <c r="G42" s="162" t="s">
        <v>679</v>
      </c>
      <c r="H42" s="161" t="s">
        <v>679</v>
      </c>
      <c r="I42" s="161" t="s">
        <v>1405</v>
      </c>
      <c r="J42" s="162" t="s">
        <v>7737</v>
      </c>
      <c r="K42" s="161" t="s">
        <v>318</v>
      </c>
      <c r="L42" s="161" t="s">
        <v>1797</v>
      </c>
      <c r="M42" s="162" t="s">
        <v>1084</v>
      </c>
    </row>
    <row r="43">
      <c r="A43" s="120"/>
      <c r="B43" s="104" t="s">
        <v>1500</v>
      </c>
      <c r="C43" s="102" t="s">
        <v>1405</v>
      </c>
      <c r="D43" s="113" t="s">
        <v>1764</v>
      </c>
      <c r="E43" s="161" t="s">
        <v>1498</v>
      </c>
      <c r="F43" s="161" t="s">
        <v>1405</v>
      </c>
      <c r="G43" s="162" t="s">
        <v>1764</v>
      </c>
      <c r="H43" s="161" t="s">
        <v>287</v>
      </c>
      <c r="I43" s="161" t="s">
        <v>1476</v>
      </c>
      <c r="J43" s="162" t="s">
        <v>211</v>
      </c>
      <c r="K43" s="161" t="s">
        <v>54</v>
      </c>
      <c r="L43" s="161" t="s">
        <v>1526</v>
      </c>
      <c r="M43" s="162" t="s">
        <v>287</v>
      </c>
    </row>
    <row r="44">
      <c r="A44" s="120"/>
      <c r="B44" s="104" t="s">
        <v>1515</v>
      </c>
      <c r="C44" s="102" t="s">
        <v>1476</v>
      </c>
      <c r="D44" s="113" t="s">
        <v>1764</v>
      </c>
      <c r="E44" s="161" t="s">
        <v>679</v>
      </c>
      <c r="F44" s="161" t="s">
        <v>1405</v>
      </c>
      <c r="G44" s="162" t="s">
        <v>1435</v>
      </c>
      <c r="H44" s="161" t="s">
        <v>1084</v>
      </c>
      <c r="I44" s="161" t="s">
        <v>1476</v>
      </c>
      <c r="J44" s="162" t="s">
        <v>683</v>
      </c>
      <c r="K44" s="161" t="s">
        <v>1546</v>
      </c>
      <c r="L44" s="161" t="s">
        <v>1797</v>
      </c>
      <c r="M44" s="162" t="s">
        <v>211</v>
      </c>
    </row>
    <row r="45">
      <c r="A45" s="120"/>
      <c r="B45" s="104" t="s">
        <v>1511</v>
      </c>
      <c r="C45" s="102" t="s">
        <v>1405</v>
      </c>
      <c r="D45" s="113" t="s">
        <v>1764</v>
      </c>
      <c r="E45" s="161" t="s">
        <v>1434</v>
      </c>
      <c r="F45" s="161" t="s">
        <v>1405</v>
      </c>
      <c r="G45" s="162" t="s">
        <v>1764</v>
      </c>
      <c r="H45" s="161" t="s">
        <v>228</v>
      </c>
      <c r="I45" s="161" t="s">
        <v>1476</v>
      </c>
      <c r="J45" s="162" t="s">
        <v>15</v>
      </c>
      <c r="K45" s="161" t="s">
        <v>1556</v>
      </c>
      <c r="L45" s="161" t="s">
        <v>1476</v>
      </c>
      <c r="M45" s="162" t="s">
        <v>287</v>
      </c>
    </row>
    <row r="46">
      <c r="A46" s="120"/>
      <c r="B46" s="104" t="s">
        <v>1624</v>
      </c>
      <c r="C46" s="102" t="s">
        <v>1405</v>
      </c>
      <c r="D46" s="113" t="s">
        <v>1539</v>
      </c>
      <c r="E46" s="161" t="s">
        <v>683</v>
      </c>
      <c r="F46" s="161" t="s">
        <v>5629</v>
      </c>
      <c r="G46" s="162" t="s">
        <v>1435</v>
      </c>
      <c r="H46" s="161" t="s">
        <v>211</v>
      </c>
      <c r="I46" s="161" t="s">
        <v>1476</v>
      </c>
      <c r="J46" s="162" t="s">
        <v>683</v>
      </c>
      <c r="K46" s="161" t="s">
        <v>324</v>
      </c>
      <c r="L46" s="161" t="s">
        <v>1476</v>
      </c>
      <c r="M46" s="162" t="s">
        <v>287</v>
      </c>
    </row>
    <row r="47">
      <c r="A47" s="120"/>
      <c r="B47" s="104" t="s">
        <v>1084</v>
      </c>
      <c r="C47" s="102" t="s">
        <v>1476</v>
      </c>
      <c r="D47" s="113" t="s">
        <v>683</v>
      </c>
      <c r="E47" s="161" t="s">
        <v>1435</v>
      </c>
      <c r="F47" s="161" t="s">
        <v>1405</v>
      </c>
      <c r="G47" s="162" t="s">
        <v>1515</v>
      </c>
      <c r="H47" s="161" t="s">
        <v>7737</v>
      </c>
      <c r="I47" s="161" t="s">
        <v>1476</v>
      </c>
      <c r="J47" s="162" t="s">
        <v>15</v>
      </c>
      <c r="K47" s="161" t="s">
        <v>211</v>
      </c>
      <c r="L47" s="161" t="s">
        <v>1476</v>
      </c>
      <c r="M47" s="162" t="s">
        <v>5986</v>
      </c>
    </row>
    <row r="48">
      <c r="A48" s="120"/>
      <c r="B48" s="104" t="s">
        <v>1539</v>
      </c>
      <c r="C48" s="102" t="s">
        <v>1405</v>
      </c>
      <c r="D48" s="113" t="s">
        <v>1764</v>
      </c>
      <c r="E48" s="161" t="s">
        <v>729</v>
      </c>
      <c r="F48" s="161" t="s">
        <v>1549</v>
      </c>
      <c r="G48" s="162" t="s">
        <v>324</v>
      </c>
      <c r="H48" s="161" t="s">
        <v>15</v>
      </c>
      <c r="I48" s="161"/>
      <c r="J48" s="162" t="s">
        <v>1411</v>
      </c>
      <c r="K48" s="161" t="s">
        <v>1539</v>
      </c>
      <c r="L48" s="161" t="s">
        <v>1476</v>
      </c>
      <c r="M48" s="162" t="s">
        <v>848</v>
      </c>
    </row>
    <row r="49">
      <c r="A49" s="120"/>
      <c r="B49" s="104" t="s">
        <v>1375</v>
      </c>
      <c r="C49" s="102" t="s">
        <v>1405</v>
      </c>
      <c r="D49" s="113" t="s">
        <v>1764</v>
      </c>
      <c r="E49" s="161" t="s">
        <v>1764</v>
      </c>
      <c r="F49" s="161" t="s">
        <v>1405</v>
      </c>
      <c r="G49" s="162" t="s">
        <v>324</v>
      </c>
      <c r="H49" s="161" t="s">
        <v>683</v>
      </c>
      <c r="I49" s="161"/>
      <c r="J49" s="162" t="s">
        <v>1411</v>
      </c>
      <c r="K49" s="161" t="s">
        <v>4210</v>
      </c>
      <c r="L49" s="161" t="s">
        <v>1476</v>
      </c>
      <c r="M49" s="162" t="s">
        <v>16</v>
      </c>
    </row>
    <row r="50">
      <c r="A50" s="120"/>
      <c r="B50" s="104" t="s">
        <v>1764</v>
      </c>
      <c r="C50" s="102" t="s">
        <v>1476</v>
      </c>
      <c r="D50" s="113" t="s">
        <v>683</v>
      </c>
      <c r="E50" s="161" t="s">
        <v>7737</v>
      </c>
      <c r="F50" s="161"/>
      <c r="G50" s="162" t="s">
        <v>1411</v>
      </c>
      <c r="H50" s="161"/>
      <c r="I50" s="161"/>
      <c r="J50" s="162"/>
      <c r="K50" s="161" t="s">
        <v>16</v>
      </c>
      <c r="L50" s="161" t="s">
        <v>1405</v>
      </c>
      <c r="M50" s="162" t="s">
        <v>287</v>
      </c>
    </row>
    <row r="51">
      <c r="A51" s="120"/>
      <c r="B51" s="104" t="s">
        <v>683</v>
      </c>
      <c r="C51" s="102"/>
      <c r="D51" s="113" t="s">
        <v>1411</v>
      </c>
      <c r="E51" s="161" t="s">
        <v>324</v>
      </c>
      <c r="F51" s="161"/>
      <c r="G51" s="162" t="s">
        <v>1411</v>
      </c>
      <c r="H51" s="161"/>
      <c r="I51" s="161"/>
      <c r="J51" s="162"/>
      <c r="K51" s="161" t="s">
        <v>5986</v>
      </c>
      <c r="L51" s="161"/>
      <c r="M51" s="162" t="s">
        <v>1411</v>
      </c>
    </row>
    <row r="52">
      <c r="A52" s="120"/>
      <c r="B52" s="104"/>
      <c r="C52" s="102"/>
      <c r="D52" s="113"/>
      <c r="E52" s="161" t="s">
        <v>1515</v>
      </c>
      <c r="F52" s="161"/>
      <c r="G52" s="162" t="s">
        <v>1411</v>
      </c>
      <c r="H52" s="161"/>
      <c r="I52" s="161"/>
      <c r="J52" s="162"/>
      <c r="K52" s="161" t="s">
        <v>287</v>
      </c>
      <c r="L52" s="161"/>
      <c r="M52" s="162" t="s">
        <v>1411</v>
      </c>
    </row>
    <row r="53">
      <c r="A53" s="120"/>
      <c r="B53" s="104"/>
      <c r="C53" s="102"/>
      <c r="D53" s="113"/>
      <c r="E53" s="161" t="s">
        <v>724</v>
      </c>
      <c r="F53" s="161"/>
      <c r="G53" s="162" t="s">
        <v>1411</v>
      </c>
      <c r="H53" s="161"/>
      <c r="I53" s="161"/>
      <c r="J53" s="162"/>
      <c r="K53" s="161" t="s">
        <v>848</v>
      </c>
      <c r="L53" s="161"/>
      <c r="M53" s="162" t="s">
        <v>1411</v>
      </c>
    </row>
  </sheetData>
  <drawing r:id="rId2"/>
  <legacyDrawing r:id="rId3"/>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88" width="36.29"/>
  </cols>
  <sheetData>
    <row r="1">
      <c r="A1" s="69" t="s">
        <v>1381</v>
      </c>
      <c r="B1" s="117" t="s">
        <v>7775</v>
      </c>
      <c r="C1" s="74"/>
      <c r="D1" s="83"/>
      <c r="E1" s="141" t="s">
        <v>7776</v>
      </c>
      <c r="F1" s="74"/>
      <c r="G1" s="83"/>
      <c r="H1" s="141" t="s">
        <v>7777</v>
      </c>
      <c r="I1" s="74"/>
      <c r="J1" s="83"/>
      <c r="K1" s="141" t="s">
        <v>7778</v>
      </c>
      <c r="L1" s="74"/>
      <c r="M1" s="83"/>
      <c r="N1" s="141" t="s">
        <v>7779</v>
      </c>
      <c r="O1" s="79"/>
      <c r="P1" s="79"/>
      <c r="Q1" s="219" t="s">
        <v>7780</v>
      </c>
      <c r="R1" s="79"/>
      <c r="S1" s="83"/>
      <c r="T1" s="141" t="s">
        <v>7781</v>
      </c>
      <c r="U1" s="79"/>
      <c r="V1" s="79"/>
      <c r="W1" s="219" t="s">
        <v>7782</v>
      </c>
      <c r="X1" s="79"/>
      <c r="Y1" s="83"/>
      <c r="Z1" s="141" t="s">
        <v>7783</v>
      </c>
      <c r="AA1" s="79"/>
      <c r="AB1" s="79"/>
      <c r="AC1" s="219" t="s">
        <v>7784</v>
      </c>
      <c r="AD1" s="79"/>
      <c r="AE1" s="83"/>
      <c r="AF1" s="141" t="s">
        <v>7785</v>
      </c>
      <c r="AG1" s="79"/>
      <c r="AH1" s="79"/>
      <c r="AI1" s="219" t="s">
        <v>7786</v>
      </c>
      <c r="AJ1" s="79"/>
      <c r="AK1" s="83"/>
      <c r="AL1" s="141" t="s">
        <v>4393</v>
      </c>
      <c r="AM1" s="79"/>
      <c r="AN1" s="79"/>
      <c r="AO1" s="219" t="s">
        <v>4395</v>
      </c>
      <c r="AP1" s="79"/>
      <c r="AQ1" s="83"/>
      <c r="AR1" s="141" t="s">
        <v>4397</v>
      </c>
      <c r="AS1" s="79"/>
      <c r="AT1" s="79"/>
      <c r="AU1" s="219" t="s">
        <v>4399</v>
      </c>
      <c r="AV1" s="79"/>
      <c r="AW1" s="83"/>
      <c r="AX1" s="219" t="s">
        <v>7787</v>
      </c>
      <c r="AY1" s="79"/>
      <c r="AZ1" s="83"/>
      <c r="BA1" s="219" t="s">
        <v>7788</v>
      </c>
      <c r="BB1" s="79"/>
      <c r="BC1" s="83"/>
      <c r="BD1" s="219" t="s">
        <v>7789</v>
      </c>
      <c r="BE1" s="79"/>
      <c r="BF1" s="83"/>
      <c r="BG1" s="219" t="s">
        <v>7790</v>
      </c>
      <c r="BH1" s="79"/>
      <c r="BI1" s="83"/>
      <c r="BJ1" s="219" t="s">
        <v>7791</v>
      </c>
      <c r="BK1" s="79"/>
      <c r="BL1" s="83"/>
      <c r="BM1" s="219" t="s">
        <v>7792</v>
      </c>
      <c r="BN1" s="79"/>
      <c r="BO1" s="83"/>
      <c r="BP1" s="219" t="s">
        <v>7793</v>
      </c>
      <c r="BQ1" s="79"/>
      <c r="BR1" s="83"/>
      <c r="BS1" s="219" t="s">
        <v>7794</v>
      </c>
      <c r="BT1" s="79"/>
      <c r="BU1" s="83"/>
      <c r="BV1" s="219" t="s">
        <v>7795</v>
      </c>
      <c r="BW1" s="79"/>
      <c r="BX1" s="83"/>
      <c r="BY1" s="219" t="s">
        <v>7796</v>
      </c>
      <c r="BZ1" s="79"/>
      <c r="CA1" s="83"/>
      <c r="CB1" s="219" t="s">
        <v>7797</v>
      </c>
      <c r="CC1" s="79"/>
      <c r="CD1" s="83"/>
      <c r="CE1" s="219" t="s">
        <v>7798</v>
      </c>
      <c r="CF1" s="79"/>
      <c r="CG1" s="83"/>
      <c r="CH1" s="219" t="s">
        <v>7799</v>
      </c>
      <c r="CI1" s="79"/>
      <c r="CJ1" s="83"/>
    </row>
    <row r="2">
      <c r="A2" s="69" t="s">
        <v>1427</v>
      </c>
      <c r="B2" s="73">
        <v>45737.0</v>
      </c>
      <c r="C2" s="74">
        <v>5.0</v>
      </c>
      <c r="D2" s="75"/>
      <c r="E2" s="143">
        <v>45737.0</v>
      </c>
      <c r="F2" s="144">
        <v>5.0</v>
      </c>
      <c r="G2" s="145"/>
      <c r="H2" s="143">
        <v>45737.0</v>
      </c>
      <c r="I2" s="144">
        <v>6.0</v>
      </c>
      <c r="J2" s="145"/>
      <c r="K2" s="143">
        <v>45737.0</v>
      </c>
      <c r="L2" s="144">
        <v>6.0</v>
      </c>
      <c r="M2" s="145"/>
      <c r="N2" s="143">
        <v>45744.0</v>
      </c>
      <c r="O2" s="144">
        <v>6.0</v>
      </c>
      <c r="P2" s="235"/>
      <c r="Q2" s="220">
        <v>45744.0</v>
      </c>
      <c r="R2" s="144">
        <v>6.0</v>
      </c>
      <c r="S2" s="145"/>
      <c r="T2" s="143">
        <v>45744.0</v>
      </c>
      <c r="U2" s="144">
        <v>6.0</v>
      </c>
      <c r="V2" s="235"/>
      <c r="W2" s="220">
        <v>45744.0</v>
      </c>
      <c r="X2" s="144">
        <v>7.0</v>
      </c>
      <c r="Y2" s="145"/>
      <c r="Z2" s="143">
        <v>45829.0</v>
      </c>
      <c r="AA2" s="144">
        <v>3.0</v>
      </c>
      <c r="AB2" s="235"/>
      <c r="AC2" s="220">
        <v>45829.0</v>
      </c>
      <c r="AD2" s="144">
        <v>4.0</v>
      </c>
      <c r="AE2" s="145"/>
      <c r="AF2" s="143">
        <v>45829.0</v>
      </c>
      <c r="AG2" s="144">
        <v>5.0</v>
      </c>
      <c r="AH2" s="235"/>
      <c r="AI2" s="220">
        <v>45829.0</v>
      </c>
      <c r="AJ2" s="144">
        <v>6.0</v>
      </c>
      <c r="AK2" s="145"/>
      <c r="AL2" s="143">
        <v>45866.0</v>
      </c>
      <c r="AM2" s="144">
        <v>3.0</v>
      </c>
      <c r="AN2" s="235"/>
      <c r="AO2" s="220">
        <v>45866.0</v>
      </c>
      <c r="AP2" s="144">
        <v>4.0</v>
      </c>
      <c r="AQ2" s="145"/>
      <c r="AR2" s="143">
        <v>45866.0</v>
      </c>
      <c r="AS2" s="144">
        <v>7.0</v>
      </c>
      <c r="AT2" s="235"/>
      <c r="AU2" s="220">
        <v>45866.0</v>
      </c>
      <c r="AV2" s="144">
        <v>7.0</v>
      </c>
      <c r="AW2" s="145"/>
      <c r="AX2" s="220">
        <v>45920.0</v>
      </c>
      <c r="AY2" s="144">
        <v>6.0</v>
      </c>
      <c r="AZ2" s="145"/>
      <c r="BA2" s="220">
        <v>45920.0</v>
      </c>
      <c r="BB2" s="144">
        <v>6.0</v>
      </c>
      <c r="BC2" s="145"/>
      <c r="BD2" s="220">
        <v>45920.0</v>
      </c>
      <c r="BE2" s="144">
        <v>6.0</v>
      </c>
      <c r="BF2" s="145"/>
      <c r="BG2" s="220">
        <v>45920.0</v>
      </c>
      <c r="BH2" s="144">
        <v>6.0</v>
      </c>
      <c r="BI2" s="145"/>
      <c r="BJ2" s="220">
        <v>45920.0</v>
      </c>
      <c r="BK2" s="144">
        <v>6.0</v>
      </c>
      <c r="BL2" s="145"/>
      <c r="BM2" s="220">
        <v>45927.0</v>
      </c>
      <c r="BN2" s="144">
        <v>6.0</v>
      </c>
      <c r="BO2" s="145"/>
      <c r="BP2" s="220">
        <v>45927.0</v>
      </c>
      <c r="BQ2" s="144">
        <v>6.0</v>
      </c>
      <c r="BR2" s="145"/>
      <c r="BS2" s="220">
        <v>45927.0</v>
      </c>
      <c r="BT2" s="144">
        <v>6.0</v>
      </c>
      <c r="BU2" s="145"/>
      <c r="BV2" s="220">
        <v>45927.0</v>
      </c>
      <c r="BW2" s="144">
        <v>6.0</v>
      </c>
      <c r="BX2" s="145"/>
      <c r="BY2" s="220">
        <v>46039.0</v>
      </c>
      <c r="BZ2" s="144"/>
      <c r="CA2" s="145"/>
      <c r="CB2" s="220">
        <v>46039.0</v>
      </c>
      <c r="CC2" s="144"/>
      <c r="CD2" s="145"/>
      <c r="CE2" s="220">
        <v>46039.0</v>
      </c>
      <c r="CF2" s="144"/>
      <c r="CG2" s="145"/>
      <c r="CH2" s="220">
        <v>46039.0</v>
      </c>
      <c r="CI2" s="144"/>
      <c r="CJ2" s="145"/>
    </row>
    <row r="3">
      <c r="A3" s="77" t="s">
        <v>1383</v>
      </c>
      <c r="B3" s="74" t="s">
        <v>1610</v>
      </c>
      <c r="C3" s="74" t="s">
        <v>1384</v>
      </c>
      <c r="D3" s="118">
        <v>1.2</v>
      </c>
      <c r="E3" s="74" t="s">
        <v>1610</v>
      </c>
      <c r="F3" s="74" t="s">
        <v>1384</v>
      </c>
      <c r="G3" s="118">
        <v>1.2</v>
      </c>
      <c r="H3" s="74" t="s">
        <v>1610</v>
      </c>
      <c r="I3" s="74" t="s">
        <v>1384</v>
      </c>
      <c r="J3" s="118">
        <v>1.2</v>
      </c>
      <c r="K3" s="74" t="s">
        <v>1610</v>
      </c>
      <c r="L3" s="74" t="s">
        <v>1384</v>
      </c>
      <c r="M3" s="118">
        <v>1.2</v>
      </c>
      <c r="N3" s="265" t="s">
        <v>1610</v>
      </c>
      <c r="O3" s="265" t="s">
        <v>1384</v>
      </c>
      <c r="P3" s="265">
        <v>1.2</v>
      </c>
      <c r="Q3" s="346" t="s">
        <v>1610</v>
      </c>
      <c r="R3" s="265" t="s">
        <v>1384</v>
      </c>
      <c r="S3" s="118">
        <v>1.2</v>
      </c>
      <c r="T3" s="265" t="s">
        <v>1610</v>
      </c>
      <c r="U3" s="265" t="s">
        <v>1384</v>
      </c>
      <c r="V3" s="265">
        <v>1.2</v>
      </c>
      <c r="W3" s="346" t="s">
        <v>1610</v>
      </c>
      <c r="X3" s="265" t="s">
        <v>1384</v>
      </c>
      <c r="Y3" s="118">
        <v>1.2</v>
      </c>
      <c r="Z3" s="265" t="s">
        <v>1610</v>
      </c>
      <c r="AA3" s="265" t="s">
        <v>1384</v>
      </c>
      <c r="AB3" s="265">
        <v>1.2</v>
      </c>
      <c r="AC3" s="346" t="s">
        <v>1610</v>
      </c>
      <c r="AD3" s="265" t="s">
        <v>1384</v>
      </c>
      <c r="AE3" s="118">
        <v>1.2</v>
      </c>
      <c r="AF3" s="265" t="s">
        <v>1610</v>
      </c>
      <c r="AG3" s="265" t="s">
        <v>1384</v>
      </c>
      <c r="AH3" s="265">
        <v>1.2</v>
      </c>
      <c r="AI3" s="346" t="s">
        <v>1610</v>
      </c>
      <c r="AJ3" s="265" t="s">
        <v>1384</v>
      </c>
      <c r="AK3" s="118">
        <v>1.2</v>
      </c>
      <c r="AL3" s="265" t="s">
        <v>1610</v>
      </c>
      <c r="AM3" s="265" t="s">
        <v>1384</v>
      </c>
      <c r="AN3" s="265">
        <v>1.2</v>
      </c>
      <c r="AO3" s="346" t="s">
        <v>1610</v>
      </c>
      <c r="AP3" s="265" t="s">
        <v>1384</v>
      </c>
      <c r="AQ3" s="118">
        <v>1.2</v>
      </c>
      <c r="AR3" s="265" t="s">
        <v>1610</v>
      </c>
      <c r="AS3" s="265" t="s">
        <v>1384</v>
      </c>
      <c r="AT3" s="265">
        <v>1.2</v>
      </c>
      <c r="AU3" s="346" t="s">
        <v>1610</v>
      </c>
      <c r="AV3" s="265" t="s">
        <v>1384</v>
      </c>
      <c r="AW3" s="118">
        <v>1.2</v>
      </c>
      <c r="AX3" s="347">
        <v>2.0</v>
      </c>
      <c r="AY3" s="265" t="s">
        <v>1612</v>
      </c>
      <c r="AZ3" s="118">
        <v>1.2</v>
      </c>
      <c r="BA3" s="347">
        <v>2.0</v>
      </c>
      <c r="BB3" s="265" t="s">
        <v>1612</v>
      </c>
      <c r="BC3" s="118">
        <v>1.2</v>
      </c>
      <c r="BD3" s="347">
        <v>2.0</v>
      </c>
      <c r="BE3" s="265" t="s">
        <v>1612</v>
      </c>
      <c r="BF3" s="118">
        <v>1.2</v>
      </c>
      <c r="BG3" s="347">
        <v>2.0</v>
      </c>
      <c r="BH3" s="265" t="s">
        <v>1612</v>
      </c>
      <c r="BI3" s="118">
        <v>1.2</v>
      </c>
      <c r="BJ3" s="347">
        <v>2.0</v>
      </c>
      <c r="BK3" s="265" t="s">
        <v>1612</v>
      </c>
      <c r="BL3" s="118">
        <v>1.2</v>
      </c>
      <c r="BM3" s="347">
        <v>4.0</v>
      </c>
      <c r="BN3" s="265" t="s">
        <v>1385</v>
      </c>
      <c r="BO3" s="118">
        <v>1.2</v>
      </c>
      <c r="BP3" s="347">
        <v>3.0</v>
      </c>
      <c r="BQ3" s="265" t="s">
        <v>7800</v>
      </c>
      <c r="BR3" s="118">
        <v>1.2</v>
      </c>
      <c r="BS3" s="347">
        <v>2.0</v>
      </c>
      <c r="BT3" s="265" t="s">
        <v>7800</v>
      </c>
      <c r="BU3" s="118">
        <v>1.2</v>
      </c>
      <c r="BV3" s="347" t="s">
        <v>1610</v>
      </c>
      <c r="BW3" s="265" t="s">
        <v>1384</v>
      </c>
      <c r="BX3" s="118">
        <v>1.2</v>
      </c>
      <c r="BY3" s="347" t="s">
        <v>1610</v>
      </c>
      <c r="BZ3" s="265" t="s">
        <v>1384</v>
      </c>
      <c r="CA3" s="118" t="s">
        <v>5214</v>
      </c>
      <c r="CB3" s="347" t="s">
        <v>1610</v>
      </c>
      <c r="CC3" s="265" t="s">
        <v>1384</v>
      </c>
      <c r="CD3" s="118" t="s">
        <v>5214</v>
      </c>
      <c r="CE3" s="347" t="s">
        <v>1610</v>
      </c>
      <c r="CF3" s="265" t="s">
        <v>1384</v>
      </c>
      <c r="CG3" s="118" t="s">
        <v>5214</v>
      </c>
      <c r="CH3" s="347" t="s">
        <v>1610</v>
      </c>
      <c r="CI3" s="265" t="s">
        <v>1384</v>
      </c>
      <c r="CJ3" s="118" t="s">
        <v>5214</v>
      </c>
    </row>
    <row r="4">
      <c r="A4" s="77" t="s">
        <v>1386</v>
      </c>
      <c r="B4" s="74" t="s">
        <v>7801</v>
      </c>
      <c r="C4" s="79"/>
      <c r="D4" s="83"/>
      <c r="E4" s="74" t="s">
        <v>7802</v>
      </c>
      <c r="F4" s="79"/>
      <c r="G4" s="83"/>
      <c r="H4" s="74" t="s">
        <v>7801</v>
      </c>
      <c r="I4" s="79"/>
      <c r="J4" s="83"/>
      <c r="K4" s="74" t="s">
        <v>7802</v>
      </c>
      <c r="L4" s="79"/>
      <c r="M4" s="83"/>
      <c r="N4" s="74" t="s">
        <v>7803</v>
      </c>
      <c r="O4" s="79"/>
      <c r="P4" s="79"/>
      <c r="Q4" s="78" t="s">
        <v>7803</v>
      </c>
      <c r="R4" s="79"/>
      <c r="S4" s="83"/>
      <c r="T4" s="74" t="s">
        <v>7803</v>
      </c>
      <c r="U4" s="79"/>
      <c r="V4" s="79"/>
      <c r="W4" s="78" t="s">
        <v>7803</v>
      </c>
      <c r="X4" s="79"/>
      <c r="Y4" s="83"/>
      <c r="Z4" s="74" t="s">
        <v>7804</v>
      </c>
      <c r="AA4" s="79"/>
      <c r="AB4" s="79"/>
      <c r="AC4" s="78" t="s">
        <v>7804</v>
      </c>
      <c r="AD4" s="79"/>
      <c r="AE4" s="83"/>
      <c r="AF4" s="74" t="s">
        <v>7804</v>
      </c>
      <c r="AG4" s="79"/>
      <c r="AH4" s="79"/>
      <c r="AI4" s="78" t="s">
        <v>7804</v>
      </c>
      <c r="AJ4" s="79"/>
      <c r="AK4" s="83"/>
      <c r="AL4" s="74" t="s">
        <v>7804</v>
      </c>
      <c r="AM4" s="79"/>
      <c r="AN4" s="79"/>
      <c r="AO4" s="78" t="s">
        <v>7804</v>
      </c>
      <c r="AP4" s="79"/>
      <c r="AQ4" s="83"/>
      <c r="AR4" s="74" t="s">
        <v>7804</v>
      </c>
      <c r="AS4" s="79"/>
      <c r="AT4" s="79"/>
      <c r="AU4" s="78" t="s">
        <v>7804</v>
      </c>
      <c r="AV4" s="79"/>
      <c r="AW4" s="83"/>
      <c r="AX4" s="78" t="s">
        <v>7804</v>
      </c>
      <c r="AY4" s="79"/>
      <c r="AZ4" s="83"/>
      <c r="BA4" s="78" t="s">
        <v>7804</v>
      </c>
      <c r="BB4" s="79"/>
      <c r="BC4" s="83"/>
      <c r="BD4" s="78" t="s">
        <v>7804</v>
      </c>
      <c r="BE4" s="79"/>
      <c r="BF4" s="83"/>
      <c r="BG4" s="78" t="s">
        <v>7804</v>
      </c>
      <c r="BH4" s="79"/>
      <c r="BI4" s="83"/>
      <c r="BJ4" s="78" t="s">
        <v>7804</v>
      </c>
      <c r="BK4" s="79"/>
      <c r="BL4" s="83"/>
      <c r="BM4" s="78" t="s">
        <v>7804</v>
      </c>
      <c r="BN4" s="79"/>
      <c r="BO4" s="83"/>
      <c r="BP4" s="78" t="s">
        <v>7804</v>
      </c>
      <c r="BQ4" s="79"/>
      <c r="BR4" s="83"/>
      <c r="BS4" s="78" t="s">
        <v>7804</v>
      </c>
      <c r="BT4" s="79"/>
      <c r="BU4" s="83"/>
      <c r="BV4" s="78" t="s">
        <v>7804</v>
      </c>
      <c r="BW4" s="79"/>
      <c r="BX4" s="83"/>
      <c r="BY4" s="78" t="s">
        <v>7804</v>
      </c>
      <c r="BZ4" s="79"/>
      <c r="CA4" s="83"/>
      <c r="CB4" s="78" t="s">
        <v>7804</v>
      </c>
      <c r="CC4" s="79"/>
      <c r="CD4" s="83"/>
      <c r="CE4" s="78" t="s">
        <v>7804</v>
      </c>
      <c r="CF4" s="79"/>
      <c r="CG4" s="83"/>
      <c r="CH4" s="78" t="s">
        <v>7804</v>
      </c>
      <c r="CI4" s="79"/>
      <c r="CJ4" s="83"/>
    </row>
    <row r="5">
      <c r="A5" s="77" t="s">
        <v>1390</v>
      </c>
      <c r="B5" s="74" t="s">
        <v>1532</v>
      </c>
      <c r="C5" s="79"/>
      <c r="D5" s="83"/>
      <c r="E5" s="74" t="s">
        <v>1789</v>
      </c>
      <c r="F5" s="79"/>
      <c r="G5" s="83"/>
      <c r="H5" s="74" t="s">
        <v>1539</v>
      </c>
      <c r="I5" s="79"/>
      <c r="J5" s="83"/>
      <c r="K5" s="74" t="s">
        <v>1539</v>
      </c>
      <c r="L5" s="79"/>
      <c r="M5" s="83"/>
      <c r="N5" s="74" t="s">
        <v>1502</v>
      </c>
      <c r="O5" s="79"/>
      <c r="P5" s="79"/>
      <c r="Q5" s="78" t="s">
        <v>54</v>
      </c>
      <c r="R5" s="79"/>
      <c r="S5" s="83"/>
      <c r="T5" s="74" t="s">
        <v>54</v>
      </c>
      <c r="U5" s="79"/>
      <c r="V5" s="79"/>
      <c r="W5" s="78" t="s">
        <v>54</v>
      </c>
      <c r="X5" s="79"/>
      <c r="Y5" s="83"/>
      <c r="Z5" s="74" t="s">
        <v>1789</v>
      </c>
      <c r="AA5" s="79"/>
      <c r="AB5" s="79"/>
      <c r="AC5" s="78" t="s">
        <v>597</v>
      </c>
      <c r="AD5" s="79"/>
      <c r="AE5" s="83"/>
      <c r="AF5" s="74" t="s">
        <v>15</v>
      </c>
      <c r="AG5" s="79"/>
      <c r="AH5" s="79"/>
      <c r="AI5" s="78" t="s">
        <v>683</v>
      </c>
      <c r="AJ5" s="79"/>
      <c r="AK5" s="83"/>
      <c r="AL5" s="74" t="s">
        <v>7805</v>
      </c>
      <c r="AM5" s="79"/>
      <c r="AN5" s="79"/>
      <c r="AO5" s="78" t="s">
        <v>193</v>
      </c>
      <c r="AP5" s="79"/>
      <c r="AQ5" s="83"/>
      <c r="AR5" s="74" t="s">
        <v>193</v>
      </c>
      <c r="AS5" s="79"/>
      <c r="AT5" s="79"/>
      <c r="AU5" s="78" t="s">
        <v>397</v>
      </c>
      <c r="AV5" s="79"/>
      <c r="AW5" s="83"/>
      <c r="AX5" s="78" t="s">
        <v>1539</v>
      </c>
      <c r="AY5" s="79"/>
      <c r="AZ5" s="83"/>
      <c r="BA5" s="78" t="s">
        <v>1539</v>
      </c>
      <c r="BB5" s="79"/>
      <c r="BC5" s="83"/>
      <c r="BD5" s="78" t="s">
        <v>597</v>
      </c>
      <c r="BE5" s="79"/>
      <c r="BF5" s="83"/>
      <c r="BG5" s="78" t="s">
        <v>54</v>
      </c>
      <c r="BH5" s="79"/>
      <c r="BI5" s="83"/>
      <c r="BJ5" s="78" t="s">
        <v>219</v>
      </c>
      <c r="BK5" s="79"/>
      <c r="BL5" s="83"/>
      <c r="BM5" s="78" t="s">
        <v>7806</v>
      </c>
      <c r="BN5" s="79"/>
      <c r="BO5" s="83"/>
      <c r="BP5" s="78" t="s">
        <v>4501</v>
      </c>
      <c r="BQ5" s="79"/>
      <c r="BR5" s="83"/>
      <c r="BS5" s="78" t="s">
        <v>7460</v>
      </c>
      <c r="BT5" s="79"/>
      <c r="BU5" s="83"/>
      <c r="BV5" s="78" t="s">
        <v>7807</v>
      </c>
      <c r="BW5" s="79"/>
      <c r="BX5" s="83"/>
      <c r="BY5" s="78" t="s">
        <v>7807</v>
      </c>
      <c r="BZ5" s="79"/>
      <c r="CA5" s="83"/>
      <c r="CB5" s="78" t="s">
        <v>1688</v>
      </c>
      <c r="CC5" s="79"/>
      <c r="CD5" s="83"/>
      <c r="CE5" s="78" t="s">
        <v>228</v>
      </c>
      <c r="CF5" s="79"/>
      <c r="CG5" s="83"/>
      <c r="CH5" s="78" t="s">
        <v>5216</v>
      </c>
      <c r="CI5" s="79"/>
      <c r="CJ5" s="83"/>
    </row>
    <row r="6">
      <c r="A6" s="80" t="s">
        <v>1393</v>
      </c>
      <c r="B6" s="81">
        <v>1.0</v>
      </c>
      <c r="C6" s="81">
        <v>7.0</v>
      </c>
      <c r="D6" s="84">
        <v>40.0</v>
      </c>
      <c r="E6" s="81">
        <v>1.0</v>
      </c>
      <c r="F6" s="81">
        <v>31.0</v>
      </c>
      <c r="G6" s="84">
        <v>31.0</v>
      </c>
      <c r="H6" s="81">
        <v>1.0</v>
      </c>
      <c r="I6" s="81">
        <v>46.0</v>
      </c>
      <c r="J6" s="84">
        <v>6.0</v>
      </c>
      <c r="K6" s="81">
        <v>1.0</v>
      </c>
      <c r="L6" s="81">
        <v>48.0</v>
      </c>
      <c r="M6" s="84">
        <v>21.0</v>
      </c>
      <c r="N6" s="81">
        <v>1.0</v>
      </c>
      <c r="O6" s="81">
        <v>10.0</v>
      </c>
      <c r="P6" s="81">
        <v>47.0</v>
      </c>
      <c r="Q6" s="82">
        <v>1.0</v>
      </c>
      <c r="R6" s="81">
        <v>43.0</v>
      </c>
      <c r="S6" s="84">
        <v>45.0</v>
      </c>
      <c r="T6" s="81">
        <v>1.0</v>
      </c>
      <c r="U6" s="81">
        <v>47.0</v>
      </c>
      <c r="V6" s="81">
        <v>15.0</v>
      </c>
      <c r="W6" s="82">
        <v>1.0</v>
      </c>
      <c r="X6" s="81">
        <v>51.0</v>
      </c>
      <c r="Y6" s="84">
        <v>45.0</v>
      </c>
      <c r="Z6" s="81">
        <v>0.0</v>
      </c>
      <c r="AA6" s="81">
        <v>41.0</v>
      </c>
      <c r="AB6" s="81">
        <v>29.0</v>
      </c>
      <c r="AC6" s="82">
        <v>0.0</v>
      </c>
      <c r="AD6" s="81">
        <v>56.0</v>
      </c>
      <c r="AE6" s="84">
        <v>52.0</v>
      </c>
      <c r="AF6" s="81">
        <v>1.0</v>
      </c>
      <c r="AG6" s="81">
        <v>28.0</v>
      </c>
      <c r="AH6" s="81">
        <v>40.0</v>
      </c>
      <c r="AI6" s="82">
        <v>1.0</v>
      </c>
      <c r="AJ6" s="81">
        <v>46.0</v>
      </c>
      <c r="AK6" s="84">
        <v>30.0</v>
      </c>
      <c r="AL6" s="81">
        <v>0.0</v>
      </c>
      <c r="AM6" s="81">
        <v>44.0</v>
      </c>
      <c r="AN6" s="81">
        <v>48.0</v>
      </c>
      <c r="AO6" s="82">
        <v>1.0</v>
      </c>
      <c r="AP6" s="81">
        <v>9.0</v>
      </c>
      <c r="AQ6" s="84">
        <v>38.0</v>
      </c>
      <c r="AR6" s="81">
        <v>1.0</v>
      </c>
      <c r="AS6" s="81">
        <v>35.0</v>
      </c>
      <c r="AT6" s="81">
        <v>16.0</v>
      </c>
      <c r="AU6" s="82">
        <v>2.0</v>
      </c>
      <c r="AV6" s="81">
        <v>14.0</v>
      </c>
      <c r="AW6" s="84">
        <v>17.0</v>
      </c>
      <c r="AX6" s="82">
        <v>0.0</v>
      </c>
      <c r="AY6" s="81">
        <v>47.0</v>
      </c>
      <c r="AZ6" s="84">
        <v>3.0</v>
      </c>
      <c r="BA6" s="82">
        <v>1.0</v>
      </c>
      <c r="BB6" s="81">
        <v>5.0</v>
      </c>
      <c r="BC6" s="84">
        <v>4.0</v>
      </c>
      <c r="BD6" s="82">
        <v>1.0</v>
      </c>
      <c r="BE6" s="81">
        <v>25.0</v>
      </c>
      <c r="BF6" s="84">
        <v>20.0</v>
      </c>
      <c r="BG6" s="82">
        <v>1.0</v>
      </c>
      <c r="BH6" s="81">
        <v>36.0</v>
      </c>
      <c r="BI6" s="84">
        <v>55.0</v>
      </c>
      <c r="BJ6" s="82">
        <v>1.0</v>
      </c>
      <c r="BK6" s="81">
        <v>59.0</v>
      </c>
      <c r="BL6" s="84">
        <v>25.0</v>
      </c>
      <c r="BM6" s="82">
        <v>0.0</v>
      </c>
      <c r="BN6" s="81">
        <v>41.0</v>
      </c>
      <c r="BO6" s="84">
        <v>58.0</v>
      </c>
      <c r="BP6" s="82">
        <v>1.0</v>
      </c>
      <c r="BQ6" s="81">
        <v>27.0</v>
      </c>
      <c r="BR6" s="84">
        <v>51.0</v>
      </c>
      <c r="BS6" s="82">
        <v>2.0</v>
      </c>
      <c r="BT6" s="81">
        <v>3.0</v>
      </c>
      <c r="BU6" s="84">
        <v>31.0</v>
      </c>
      <c r="BV6" s="82">
        <v>2.0</v>
      </c>
      <c r="BW6" s="81">
        <v>35.0</v>
      </c>
      <c r="BX6" s="84">
        <v>48.0</v>
      </c>
      <c r="BY6" s="82"/>
      <c r="BZ6" s="81"/>
      <c r="CA6" s="84"/>
      <c r="CB6" s="82"/>
      <c r="CC6" s="81"/>
      <c r="CD6" s="84"/>
      <c r="CE6" s="82"/>
      <c r="CF6" s="81"/>
      <c r="CG6" s="84"/>
      <c r="CH6" s="82"/>
      <c r="CI6" s="81"/>
      <c r="CJ6" s="84"/>
    </row>
    <row r="7">
      <c r="A7" s="77" t="s">
        <v>1394</v>
      </c>
      <c r="B7" s="74" t="s">
        <v>1544</v>
      </c>
      <c r="C7" s="79"/>
      <c r="D7" s="83"/>
      <c r="E7" s="74" t="s">
        <v>1084</v>
      </c>
      <c r="F7" s="79"/>
      <c r="G7" s="83"/>
      <c r="H7" s="74" t="s">
        <v>1084</v>
      </c>
      <c r="I7" s="79"/>
      <c r="J7" s="83"/>
      <c r="K7" s="74" t="s">
        <v>1084</v>
      </c>
      <c r="L7" s="79"/>
      <c r="M7" s="83"/>
      <c r="N7" s="74" t="s">
        <v>848</v>
      </c>
      <c r="O7" s="79"/>
      <c r="P7" s="79"/>
      <c r="Q7" s="78" t="s">
        <v>1003</v>
      </c>
      <c r="R7" s="79"/>
      <c r="S7" s="83"/>
      <c r="T7" s="74" t="s">
        <v>309</v>
      </c>
      <c r="U7" s="79"/>
      <c r="V7" s="79"/>
      <c r="W7" s="78" t="s">
        <v>228</v>
      </c>
      <c r="X7" s="79"/>
      <c r="Y7" s="83"/>
      <c r="Z7" s="74" t="s">
        <v>1510</v>
      </c>
      <c r="AA7" s="79"/>
      <c r="AB7" s="79"/>
      <c r="AC7" s="78" t="s">
        <v>900</v>
      </c>
      <c r="AD7" s="79"/>
      <c r="AE7" s="83"/>
      <c r="AF7" s="74" t="s">
        <v>900</v>
      </c>
      <c r="AG7" s="79"/>
      <c r="AH7" s="79"/>
      <c r="AI7" s="78" t="s">
        <v>2614</v>
      </c>
      <c r="AJ7" s="79"/>
      <c r="AK7" s="83"/>
      <c r="AL7" s="74" t="s">
        <v>1435</v>
      </c>
      <c r="AM7" s="79"/>
      <c r="AN7" s="79"/>
      <c r="AO7" s="78" t="s">
        <v>900</v>
      </c>
      <c r="AP7" s="79"/>
      <c r="AQ7" s="83"/>
      <c r="AR7" s="74" t="s">
        <v>900</v>
      </c>
      <c r="AS7" s="79"/>
      <c r="AT7" s="79"/>
      <c r="AU7" s="78" t="s">
        <v>1435</v>
      </c>
      <c r="AV7" s="79"/>
      <c r="AW7" s="83"/>
      <c r="AX7" s="78" t="s">
        <v>15</v>
      </c>
      <c r="AY7" s="79"/>
      <c r="AZ7" s="83"/>
      <c r="BA7" s="78" t="s">
        <v>900</v>
      </c>
      <c r="BB7" s="79"/>
      <c r="BC7" s="83"/>
      <c r="BD7" s="78" t="s">
        <v>900</v>
      </c>
      <c r="BE7" s="79"/>
      <c r="BF7" s="83"/>
      <c r="BG7" s="78" t="s">
        <v>1435</v>
      </c>
      <c r="BH7" s="79"/>
      <c r="BI7" s="83"/>
      <c r="BJ7" s="78" t="s">
        <v>1435</v>
      </c>
      <c r="BK7" s="79"/>
      <c r="BL7" s="83"/>
      <c r="BM7" s="78" t="s">
        <v>900</v>
      </c>
      <c r="BN7" s="79"/>
      <c r="BO7" s="83"/>
      <c r="BP7" s="78" t="s">
        <v>900</v>
      </c>
      <c r="BQ7" s="79"/>
      <c r="BR7" s="83"/>
      <c r="BS7" s="78" t="s">
        <v>7808</v>
      </c>
      <c r="BT7" s="79"/>
      <c r="BU7" s="83"/>
      <c r="BV7" s="78" t="s">
        <v>7809</v>
      </c>
      <c r="BW7" s="79"/>
      <c r="BX7" s="83"/>
      <c r="BY7" s="78" t="s">
        <v>228</v>
      </c>
      <c r="BZ7" s="79"/>
      <c r="CA7" s="83"/>
      <c r="CB7" s="78" t="s">
        <v>900</v>
      </c>
      <c r="CC7" s="79"/>
      <c r="CD7" s="83"/>
      <c r="CE7" s="78" t="s">
        <v>900</v>
      </c>
      <c r="CF7" s="79"/>
      <c r="CG7" s="83"/>
      <c r="CH7" s="78" t="s">
        <v>350</v>
      </c>
      <c r="CI7" s="79"/>
      <c r="CJ7" s="83"/>
    </row>
    <row r="8">
      <c r="A8" s="80" t="s">
        <v>1393</v>
      </c>
      <c r="B8" s="81">
        <v>0.0</v>
      </c>
      <c r="C8" s="81">
        <v>0.0</v>
      </c>
      <c r="D8" s="84">
        <v>22.0</v>
      </c>
      <c r="E8" s="81">
        <v>0.0</v>
      </c>
      <c r="F8" s="81">
        <v>1.0</v>
      </c>
      <c r="G8" s="84">
        <v>16.0</v>
      </c>
      <c r="H8" s="81">
        <v>0.0</v>
      </c>
      <c r="I8" s="81">
        <v>3.0</v>
      </c>
      <c r="J8" s="84">
        <v>2.0</v>
      </c>
      <c r="K8" s="81">
        <v>0.0</v>
      </c>
      <c r="L8" s="81">
        <v>5.0</v>
      </c>
      <c r="M8" s="84">
        <v>4.0</v>
      </c>
      <c r="N8" s="81">
        <v>0.0</v>
      </c>
      <c r="O8" s="81">
        <v>0.0</v>
      </c>
      <c r="P8" s="81">
        <v>20.0</v>
      </c>
      <c r="Q8" s="82">
        <v>0.0</v>
      </c>
      <c r="R8" s="81">
        <v>3.0</v>
      </c>
      <c r="S8" s="84">
        <v>31.0</v>
      </c>
      <c r="T8" s="81">
        <v>0.0</v>
      </c>
      <c r="U8" s="81">
        <v>17.0</v>
      </c>
      <c r="V8" s="81">
        <v>14.0</v>
      </c>
      <c r="W8" s="82">
        <v>0.0</v>
      </c>
      <c r="X8" s="81">
        <v>50.0</v>
      </c>
      <c r="Y8" s="84">
        <v>45.0</v>
      </c>
      <c r="Z8" s="81">
        <v>0.0</v>
      </c>
      <c r="AA8" s="81">
        <v>0.0</v>
      </c>
      <c r="AB8" s="81">
        <v>20.0</v>
      </c>
      <c r="AC8" s="82">
        <v>0.0</v>
      </c>
      <c r="AD8" s="81">
        <v>1.0</v>
      </c>
      <c r="AE8" s="84">
        <v>11.0</v>
      </c>
      <c r="AF8" s="81">
        <v>0.0</v>
      </c>
      <c r="AG8" s="81">
        <v>1.0</v>
      </c>
      <c r="AH8" s="81">
        <v>43.0</v>
      </c>
      <c r="AI8" s="82">
        <v>0.0</v>
      </c>
      <c r="AJ8" s="81">
        <v>18.0</v>
      </c>
      <c r="AK8" s="84">
        <v>41.0</v>
      </c>
      <c r="AL8" s="81">
        <v>0.0</v>
      </c>
      <c r="AM8" s="81">
        <v>0.0</v>
      </c>
      <c r="AN8" s="81">
        <v>21.0</v>
      </c>
      <c r="AO8" s="82">
        <v>0.0</v>
      </c>
      <c r="AP8" s="81">
        <v>2.0</v>
      </c>
      <c r="AQ8" s="84">
        <v>16.0</v>
      </c>
      <c r="AR8" s="81">
        <v>0.0</v>
      </c>
      <c r="AS8" s="81">
        <v>3.0</v>
      </c>
      <c r="AT8" s="81">
        <v>46.0</v>
      </c>
      <c r="AU8" s="82">
        <v>0.0</v>
      </c>
      <c r="AV8" s="81">
        <v>4.0</v>
      </c>
      <c r="AW8" s="84">
        <v>46.0</v>
      </c>
      <c r="AX8" s="82">
        <v>0.0</v>
      </c>
      <c r="AY8" s="81">
        <v>0.0</v>
      </c>
      <c r="AZ8" s="84">
        <v>20.0</v>
      </c>
      <c r="BA8" s="82">
        <v>0.0</v>
      </c>
      <c r="BB8" s="81">
        <v>1.0</v>
      </c>
      <c r="BC8" s="84">
        <v>1.0</v>
      </c>
      <c r="BD8" s="82">
        <v>0.0</v>
      </c>
      <c r="BE8" s="81">
        <v>1.0</v>
      </c>
      <c r="BF8" s="84">
        <v>34.0</v>
      </c>
      <c r="BG8" s="82">
        <v>0.0</v>
      </c>
      <c r="BH8" s="81">
        <v>2.0</v>
      </c>
      <c r="BI8" s="84">
        <v>24.0</v>
      </c>
      <c r="BJ8" s="82">
        <v>0.0</v>
      </c>
      <c r="BK8" s="81">
        <v>34.0</v>
      </c>
      <c r="BL8" s="84">
        <v>51.0</v>
      </c>
      <c r="BM8" s="82">
        <v>0.0</v>
      </c>
      <c r="BN8" s="81">
        <v>0.0</v>
      </c>
      <c r="BO8" s="84">
        <v>21.0</v>
      </c>
      <c r="BP8" s="82">
        <v>0.0</v>
      </c>
      <c r="BQ8" s="81">
        <v>0.0</v>
      </c>
      <c r="BR8" s="84">
        <v>57.0</v>
      </c>
      <c r="BS8" s="82">
        <v>0.0</v>
      </c>
      <c r="BT8" s="81">
        <v>25.0</v>
      </c>
      <c r="BU8" s="84">
        <v>22.0</v>
      </c>
      <c r="BV8" s="82">
        <v>0.0</v>
      </c>
      <c r="BW8" s="81">
        <v>30.0</v>
      </c>
      <c r="BX8" s="84">
        <v>36.0</v>
      </c>
      <c r="BY8" s="82"/>
      <c r="BZ8" s="81"/>
      <c r="CA8" s="84"/>
      <c r="CB8" s="82"/>
      <c r="CC8" s="81"/>
      <c r="CD8" s="84"/>
      <c r="CE8" s="82"/>
      <c r="CF8" s="81"/>
      <c r="CG8" s="84"/>
      <c r="CH8" s="82"/>
      <c r="CI8" s="81"/>
      <c r="CJ8" s="84"/>
    </row>
    <row r="9">
      <c r="A9" s="85" t="s">
        <v>1395</v>
      </c>
      <c r="B9" s="109"/>
      <c r="C9" s="86"/>
      <c r="D9" s="163"/>
      <c r="E9" s="146"/>
      <c r="F9" s="147"/>
      <c r="G9" s="163"/>
      <c r="H9" s="146"/>
      <c r="I9" s="147"/>
      <c r="J9" s="163"/>
      <c r="K9" s="146"/>
      <c r="L9" s="147"/>
      <c r="M9" s="163"/>
      <c r="N9" s="109"/>
      <c r="O9" s="109"/>
      <c r="P9" s="109"/>
      <c r="Q9" s="110"/>
      <c r="R9" s="109"/>
      <c r="S9" s="163"/>
      <c r="T9" s="109"/>
      <c r="U9" s="109"/>
      <c r="V9" s="109"/>
      <c r="W9" s="110"/>
      <c r="X9" s="109"/>
      <c r="Y9" s="163"/>
      <c r="Z9" s="109"/>
      <c r="AA9" s="109"/>
      <c r="AB9" s="109"/>
      <c r="AC9" s="110"/>
      <c r="AD9" s="109"/>
      <c r="AE9" s="163"/>
      <c r="AF9" s="109"/>
      <c r="AG9" s="109"/>
      <c r="AH9" s="109"/>
      <c r="AI9" s="110"/>
      <c r="AJ9" s="109"/>
      <c r="AK9" s="163"/>
      <c r="AL9" s="109"/>
      <c r="AM9" s="109"/>
      <c r="AN9" s="109"/>
      <c r="AO9" s="110"/>
      <c r="AP9" s="109"/>
      <c r="AQ9" s="163"/>
      <c r="AR9" s="109"/>
      <c r="AS9" s="109"/>
      <c r="AT9" s="109"/>
      <c r="AU9" s="110"/>
      <c r="AV9" s="109"/>
      <c r="AW9" s="163"/>
      <c r="AX9" s="110" t="s">
        <v>7810</v>
      </c>
      <c r="AY9" s="109"/>
      <c r="AZ9" s="163" t="s">
        <v>5607</v>
      </c>
      <c r="BA9" s="110" t="s">
        <v>7771</v>
      </c>
      <c r="BB9" s="109"/>
      <c r="BC9" s="163" t="s">
        <v>5611</v>
      </c>
      <c r="BD9" s="110" t="s">
        <v>7811</v>
      </c>
      <c r="BE9" s="109"/>
      <c r="BF9" s="163" t="s">
        <v>5609</v>
      </c>
      <c r="BG9" s="110" t="s">
        <v>7812</v>
      </c>
      <c r="BH9" s="109"/>
      <c r="BI9" s="163" t="s">
        <v>5601</v>
      </c>
      <c r="BJ9" s="110" t="s">
        <v>7813</v>
      </c>
      <c r="BK9" s="109"/>
      <c r="BL9" s="163" t="s">
        <v>5611</v>
      </c>
      <c r="BM9" s="110" t="s">
        <v>7814</v>
      </c>
      <c r="BN9" s="109"/>
      <c r="BO9" s="163" t="s">
        <v>5607</v>
      </c>
      <c r="BP9" s="110" t="s">
        <v>7815</v>
      </c>
      <c r="BQ9" s="109"/>
      <c r="BR9" s="163" t="s">
        <v>5599</v>
      </c>
      <c r="BS9" s="110" t="s">
        <v>900</v>
      </c>
      <c r="BT9" s="109"/>
      <c r="BU9" s="163"/>
      <c r="BV9" s="110"/>
      <c r="BW9" s="109"/>
      <c r="BX9" s="163"/>
      <c r="BY9" s="110"/>
      <c r="BZ9" s="109"/>
      <c r="CA9" s="163"/>
      <c r="CB9" s="110"/>
      <c r="CC9" s="109"/>
      <c r="CD9" s="163"/>
      <c r="CE9" s="110"/>
      <c r="CF9" s="109"/>
      <c r="CG9" s="163"/>
      <c r="CH9" s="110"/>
      <c r="CI9" s="109"/>
      <c r="CJ9" s="163"/>
    </row>
    <row r="10">
      <c r="A10" s="90" t="s">
        <v>1397</v>
      </c>
      <c r="B10" s="94"/>
      <c r="C10" s="91"/>
      <c r="D10" s="119"/>
      <c r="E10" s="149"/>
      <c r="F10" s="150"/>
      <c r="G10" s="119"/>
      <c r="H10" s="149"/>
      <c r="I10" s="150"/>
      <c r="J10" s="119"/>
      <c r="K10" s="149"/>
      <c r="L10" s="150"/>
      <c r="M10" s="119"/>
      <c r="N10" s="94"/>
      <c r="O10" s="94"/>
      <c r="P10" s="94"/>
      <c r="Q10" s="111"/>
      <c r="R10" s="94"/>
      <c r="S10" s="119"/>
      <c r="T10" s="94"/>
      <c r="U10" s="94"/>
      <c r="V10" s="94"/>
      <c r="W10" s="111"/>
      <c r="X10" s="94"/>
      <c r="Y10" s="119"/>
      <c r="Z10" s="94"/>
      <c r="AA10" s="94"/>
      <c r="AB10" s="94"/>
      <c r="AC10" s="111"/>
      <c r="AD10" s="94"/>
      <c r="AE10" s="119"/>
      <c r="AF10" s="94"/>
      <c r="AG10" s="94"/>
      <c r="AH10" s="94"/>
      <c r="AI10" s="111"/>
      <c r="AJ10" s="94"/>
      <c r="AK10" s="119"/>
      <c r="AL10" s="94"/>
      <c r="AM10" s="94"/>
      <c r="AN10" s="94"/>
      <c r="AO10" s="111"/>
      <c r="AP10" s="94"/>
      <c r="AQ10" s="119"/>
      <c r="AR10" s="94"/>
      <c r="AS10" s="94"/>
      <c r="AT10" s="94"/>
      <c r="AU10" s="111"/>
      <c r="AV10" s="94"/>
      <c r="AW10" s="119"/>
      <c r="AX10" s="111" t="s">
        <v>7816</v>
      </c>
      <c r="AY10" s="94"/>
      <c r="AZ10" s="119" t="s">
        <v>5603</v>
      </c>
      <c r="BA10" s="111" t="s">
        <v>7817</v>
      </c>
      <c r="BB10" s="94"/>
      <c r="BC10" s="119" t="s">
        <v>5593</v>
      </c>
      <c r="BD10" s="111" t="s">
        <v>7818</v>
      </c>
      <c r="BE10" s="94"/>
      <c r="BF10" s="119" t="s">
        <v>5607</v>
      </c>
      <c r="BG10" s="111" t="s">
        <v>7819</v>
      </c>
      <c r="BH10" s="94"/>
      <c r="BI10" s="119" t="s">
        <v>5605</v>
      </c>
      <c r="BJ10" s="111" t="s">
        <v>7820</v>
      </c>
      <c r="BK10" s="94"/>
      <c r="BL10" s="119" t="s">
        <v>5612</v>
      </c>
      <c r="BM10" s="111" t="s">
        <v>7821</v>
      </c>
      <c r="BN10" s="94"/>
      <c r="BO10" s="119" t="s">
        <v>5609</v>
      </c>
      <c r="BP10" s="111" t="s">
        <v>7822</v>
      </c>
      <c r="BQ10" s="94"/>
      <c r="BR10" s="119" t="s">
        <v>5601</v>
      </c>
      <c r="BS10" s="111" t="s">
        <v>7823</v>
      </c>
      <c r="BT10" s="94"/>
      <c r="BU10" s="119"/>
      <c r="BV10" s="111"/>
      <c r="BW10" s="94"/>
      <c r="BX10" s="119"/>
      <c r="BY10" s="111"/>
      <c r="BZ10" s="94"/>
      <c r="CA10" s="119"/>
      <c r="CB10" s="111"/>
      <c r="CC10" s="94"/>
      <c r="CD10" s="119"/>
      <c r="CE10" s="111"/>
      <c r="CF10" s="94"/>
      <c r="CG10" s="119"/>
      <c r="CH10" s="111"/>
      <c r="CI10" s="94"/>
      <c r="CJ10" s="119"/>
    </row>
    <row r="11">
      <c r="A11" s="90" t="s">
        <v>1399</v>
      </c>
      <c r="B11" s="94"/>
      <c r="C11" s="91"/>
      <c r="D11" s="119"/>
      <c r="E11" s="149"/>
      <c r="F11" s="150"/>
      <c r="G11" s="119"/>
      <c r="H11" s="149"/>
      <c r="I11" s="150"/>
      <c r="J11" s="119"/>
      <c r="K11" s="149"/>
      <c r="L11" s="150"/>
      <c r="M11" s="119"/>
      <c r="N11" s="94"/>
      <c r="O11" s="94"/>
      <c r="P11" s="94"/>
      <c r="Q11" s="111"/>
      <c r="R11" s="94"/>
      <c r="S11" s="119"/>
      <c r="T11" s="94"/>
      <c r="U11" s="94"/>
      <c r="V11" s="94"/>
      <c r="W11" s="111"/>
      <c r="X11" s="94"/>
      <c r="Y11" s="119"/>
      <c r="Z11" s="94"/>
      <c r="AA11" s="94"/>
      <c r="AB11" s="94"/>
      <c r="AC11" s="111"/>
      <c r="AD11" s="94"/>
      <c r="AE11" s="119"/>
      <c r="AF11" s="94"/>
      <c r="AG11" s="94"/>
      <c r="AH11" s="94"/>
      <c r="AI11" s="111"/>
      <c r="AJ11" s="94"/>
      <c r="AK11" s="119"/>
      <c r="AL11" s="94"/>
      <c r="AM11" s="94"/>
      <c r="AN11" s="94"/>
      <c r="AO11" s="111"/>
      <c r="AP11" s="94"/>
      <c r="AQ11" s="119"/>
      <c r="AR11" s="94"/>
      <c r="AS11" s="94"/>
      <c r="AT11" s="94"/>
      <c r="AU11" s="111"/>
      <c r="AV11" s="94"/>
      <c r="AW11" s="119"/>
      <c r="AX11" s="111" t="s">
        <v>7824</v>
      </c>
      <c r="AY11" s="94"/>
      <c r="AZ11" s="119" t="s">
        <v>5605</v>
      </c>
      <c r="BA11" s="111" t="s">
        <v>7825</v>
      </c>
      <c r="BB11" s="94"/>
      <c r="BC11" s="119" t="s">
        <v>5607</v>
      </c>
      <c r="BD11" s="111" t="s">
        <v>7826</v>
      </c>
      <c r="BE11" s="94"/>
      <c r="BF11" s="119" t="s">
        <v>5609</v>
      </c>
      <c r="BG11" s="111" t="s">
        <v>7827</v>
      </c>
      <c r="BH11" s="94"/>
      <c r="BI11" s="119" t="s">
        <v>5595</v>
      </c>
      <c r="BJ11" s="111" t="s">
        <v>7828</v>
      </c>
      <c r="BK11" s="94"/>
      <c r="BL11" s="119" t="s">
        <v>5605</v>
      </c>
      <c r="BM11" s="111" t="s">
        <v>7829</v>
      </c>
      <c r="BN11" s="94"/>
      <c r="BO11" s="119" t="s">
        <v>5612</v>
      </c>
      <c r="BP11" s="111" t="s">
        <v>7830</v>
      </c>
      <c r="BQ11" s="94"/>
      <c r="BR11" s="119" t="s">
        <v>5603</v>
      </c>
      <c r="BS11" s="111" t="s">
        <v>1756</v>
      </c>
      <c r="BT11" s="94"/>
      <c r="BU11" s="119"/>
      <c r="BV11" s="111"/>
      <c r="BW11" s="94"/>
      <c r="BX11" s="119"/>
      <c r="BY11" s="111"/>
      <c r="BZ11" s="94"/>
      <c r="CA11" s="119"/>
      <c r="CB11" s="111"/>
      <c r="CC11" s="94"/>
      <c r="CD11" s="119"/>
      <c r="CE11" s="111"/>
      <c r="CF11" s="94"/>
      <c r="CG11" s="119"/>
      <c r="CH11" s="111"/>
      <c r="CI11" s="94"/>
      <c r="CJ11" s="119"/>
    </row>
    <row r="12">
      <c r="A12" s="90"/>
      <c r="B12" s="94"/>
      <c r="C12" s="91"/>
      <c r="D12" s="119"/>
      <c r="E12" s="149"/>
      <c r="F12" s="150"/>
      <c r="G12" s="119"/>
      <c r="H12" s="149"/>
      <c r="I12" s="150"/>
      <c r="J12" s="119"/>
      <c r="K12" s="149"/>
      <c r="L12" s="150"/>
      <c r="M12" s="119"/>
      <c r="N12" s="94"/>
      <c r="O12" s="94"/>
      <c r="P12" s="94"/>
      <c r="Q12" s="111"/>
      <c r="R12" s="94"/>
      <c r="S12" s="119"/>
      <c r="T12" s="94"/>
      <c r="U12" s="94"/>
      <c r="V12" s="94"/>
      <c r="W12" s="111"/>
      <c r="X12" s="94"/>
      <c r="Y12" s="119"/>
      <c r="Z12" s="94"/>
      <c r="AA12" s="94"/>
      <c r="AB12" s="94"/>
      <c r="AC12" s="111"/>
      <c r="AD12" s="94"/>
      <c r="AE12" s="119"/>
      <c r="AF12" s="94"/>
      <c r="AG12" s="94"/>
      <c r="AH12" s="94"/>
      <c r="AI12" s="111"/>
      <c r="AJ12" s="94"/>
      <c r="AK12" s="119"/>
      <c r="AL12" s="94"/>
      <c r="AM12" s="94"/>
      <c r="AN12" s="94"/>
      <c r="AO12" s="111"/>
      <c r="AP12" s="94"/>
      <c r="AQ12" s="119"/>
      <c r="AR12" s="94"/>
      <c r="AS12" s="94"/>
      <c r="AT12" s="94"/>
      <c r="AU12" s="111"/>
      <c r="AV12" s="94"/>
      <c r="AW12" s="119"/>
      <c r="AX12" s="111" t="s">
        <v>7831</v>
      </c>
      <c r="AY12" s="94"/>
      <c r="AZ12" s="119" t="s">
        <v>5591</v>
      </c>
      <c r="BA12" s="111" t="s">
        <v>5220</v>
      </c>
      <c r="BB12" s="94"/>
      <c r="BC12" s="119" t="s">
        <v>5612</v>
      </c>
      <c r="BD12" s="111" t="s">
        <v>7832</v>
      </c>
      <c r="BE12" s="94"/>
      <c r="BF12" s="119" t="s">
        <v>5591</v>
      </c>
      <c r="BG12" s="111" t="s">
        <v>7833</v>
      </c>
      <c r="BH12" s="94"/>
      <c r="BI12" s="119" t="s">
        <v>5599</v>
      </c>
      <c r="BJ12" s="111" t="s">
        <v>7834</v>
      </c>
      <c r="BK12" s="94"/>
      <c r="BL12" s="119" t="s">
        <v>5591</v>
      </c>
      <c r="BM12" s="111" t="s">
        <v>7835</v>
      </c>
      <c r="BN12" s="94"/>
      <c r="BO12" s="119" t="s">
        <v>5591</v>
      </c>
      <c r="BP12" s="111" t="s">
        <v>7836</v>
      </c>
      <c r="BQ12" s="94"/>
      <c r="BR12" s="119" t="s">
        <v>5597</v>
      </c>
      <c r="BS12" s="111" t="s">
        <v>7809</v>
      </c>
      <c r="BT12" s="94"/>
      <c r="BU12" s="119"/>
      <c r="BV12" s="111"/>
      <c r="BW12" s="94"/>
      <c r="BX12" s="119"/>
      <c r="BY12" s="111"/>
      <c r="BZ12" s="94"/>
      <c r="CA12" s="119"/>
      <c r="CB12" s="111"/>
      <c r="CC12" s="94"/>
      <c r="CD12" s="119"/>
      <c r="CE12" s="111"/>
      <c r="CF12" s="94"/>
      <c r="CG12" s="119"/>
      <c r="CH12" s="111"/>
      <c r="CI12" s="94"/>
      <c r="CJ12" s="119"/>
    </row>
    <row r="13">
      <c r="A13" s="90"/>
      <c r="B13" s="94"/>
      <c r="C13" s="91"/>
      <c r="D13" s="119"/>
      <c r="E13" s="149"/>
      <c r="F13" s="150"/>
      <c r="G13" s="119"/>
      <c r="H13" s="149"/>
      <c r="I13" s="150"/>
      <c r="J13" s="119"/>
      <c r="K13" s="149"/>
      <c r="L13" s="150"/>
      <c r="M13" s="119"/>
      <c r="N13" s="94"/>
      <c r="O13" s="94"/>
      <c r="P13" s="94"/>
      <c r="Q13" s="111"/>
      <c r="R13" s="94"/>
      <c r="S13" s="119"/>
      <c r="T13" s="94"/>
      <c r="U13" s="94"/>
      <c r="V13" s="94"/>
      <c r="W13" s="111"/>
      <c r="X13" s="94"/>
      <c r="Y13" s="119"/>
      <c r="Z13" s="94"/>
      <c r="AA13" s="94"/>
      <c r="AB13" s="94"/>
      <c r="AC13" s="111"/>
      <c r="AD13" s="94"/>
      <c r="AE13" s="119"/>
      <c r="AF13" s="94"/>
      <c r="AG13" s="94"/>
      <c r="AH13" s="94"/>
      <c r="AI13" s="111"/>
      <c r="AJ13" s="94"/>
      <c r="AK13" s="119"/>
      <c r="AL13" s="94"/>
      <c r="AM13" s="94"/>
      <c r="AN13" s="94"/>
      <c r="AO13" s="111"/>
      <c r="AP13" s="94"/>
      <c r="AQ13" s="119"/>
      <c r="AR13" s="94"/>
      <c r="AS13" s="94"/>
      <c r="AT13" s="94"/>
      <c r="AU13" s="111"/>
      <c r="AV13" s="94"/>
      <c r="AW13" s="119"/>
      <c r="AX13" s="111" t="s">
        <v>7837</v>
      </c>
      <c r="AY13" s="94"/>
      <c r="AZ13" s="119" t="s">
        <v>7838</v>
      </c>
      <c r="BA13" s="111" t="s">
        <v>7839</v>
      </c>
      <c r="BB13" s="94"/>
      <c r="BC13" s="119" t="s">
        <v>5595</v>
      </c>
      <c r="BD13" s="111" t="s">
        <v>7840</v>
      </c>
      <c r="BE13" s="94"/>
      <c r="BF13" s="119" t="s">
        <v>7838</v>
      </c>
      <c r="BG13" s="111" t="s">
        <v>7841</v>
      </c>
      <c r="BH13" s="94"/>
      <c r="BI13" s="119" t="s">
        <v>5603</v>
      </c>
      <c r="BJ13" s="111" t="s">
        <v>7842</v>
      </c>
      <c r="BK13" s="94"/>
      <c r="BL13" s="119" t="s">
        <v>5595</v>
      </c>
      <c r="BM13" s="111" t="s">
        <v>7843</v>
      </c>
      <c r="BN13" s="94"/>
      <c r="BO13" s="119" t="s">
        <v>5601</v>
      </c>
      <c r="BP13" s="111" t="s">
        <v>7844</v>
      </c>
      <c r="BQ13" s="94"/>
      <c r="BR13" s="119" t="s">
        <v>5589</v>
      </c>
      <c r="BS13" s="111" t="s">
        <v>7808</v>
      </c>
      <c r="BT13" s="94"/>
      <c r="BU13" s="119"/>
      <c r="BV13" s="111"/>
      <c r="BW13" s="94"/>
      <c r="BX13" s="119"/>
      <c r="BY13" s="111"/>
      <c r="BZ13" s="94"/>
      <c r="CA13" s="119"/>
      <c r="CB13" s="111"/>
      <c r="CC13" s="94"/>
      <c r="CD13" s="119"/>
      <c r="CE13" s="111"/>
      <c r="CF13" s="94"/>
      <c r="CG13" s="119"/>
      <c r="CH13" s="111"/>
      <c r="CI13" s="94"/>
      <c r="CJ13" s="119"/>
    </row>
    <row r="14">
      <c r="A14" s="90"/>
      <c r="B14" s="94"/>
      <c r="C14" s="91"/>
      <c r="D14" s="119"/>
      <c r="E14" s="149"/>
      <c r="F14" s="150"/>
      <c r="G14" s="119"/>
      <c r="H14" s="149"/>
      <c r="I14" s="150"/>
      <c r="J14" s="119"/>
      <c r="K14" s="149"/>
      <c r="L14" s="150"/>
      <c r="M14" s="119"/>
      <c r="N14" s="94"/>
      <c r="O14" s="94"/>
      <c r="P14" s="94"/>
      <c r="Q14" s="111"/>
      <c r="R14" s="94"/>
      <c r="S14" s="119"/>
      <c r="T14" s="94"/>
      <c r="U14" s="94"/>
      <c r="V14" s="94"/>
      <c r="W14" s="111"/>
      <c r="X14" s="94"/>
      <c r="Y14" s="119"/>
      <c r="Z14" s="94"/>
      <c r="AA14" s="94"/>
      <c r="AB14" s="94"/>
      <c r="AC14" s="111"/>
      <c r="AD14" s="94"/>
      <c r="AE14" s="119"/>
      <c r="AF14" s="94"/>
      <c r="AG14" s="94"/>
      <c r="AH14" s="94"/>
      <c r="AI14" s="111"/>
      <c r="AJ14" s="94"/>
      <c r="AK14" s="119"/>
      <c r="AL14" s="94"/>
      <c r="AM14" s="94"/>
      <c r="AN14" s="94"/>
      <c r="AO14" s="111"/>
      <c r="AP14" s="94"/>
      <c r="AQ14" s="119"/>
      <c r="AR14" s="94"/>
      <c r="AS14" s="94"/>
      <c r="AT14" s="94"/>
      <c r="AU14" s="111"/>
      <c r="AV14" s="94"/>
      <c r="AW14" s="119"/>
      <c r="AX14" s="111" t="s">
        <v>7845</v>
      </c>
      <c r="AY14" s="94"/>
      <c r="AZ14" s="119" t="s">
        <v>5597</v>
      </c>
      <c r="BA14" s="111" t="s">
        <v>7846</v>
      </c>
      <c r="BB14" s="94"/>
      <c r="BC14" s="119" t="s">
        <v>5599</v>
      </c>
      <c r="BD14" s="111" t="s">
        <v>7847</v>
      </c>
      <c r="BE14" s="94"/>
      <c r="BF14" s="119" t="s">
        <v>5589</v>
      </c>
      <c r="BG14" s="111" t="s">
        <v>7848</v>
      </c>
      <c r="BH14" s="94"/>
      <c r="BI14" s="119" t="s">
        <v>5611</v>
      </c>
      <c r="BJ14" s="111" t="s">
        <v>7849</v>
      </c>
      <c r="BK14" s="94"/>
      <c r="BL14" s="119" t="s">
        <v>5589</v>
      </c>
      <c r="BM14" s="111" t="s">
        <v>7850</v>
      </c>
      <c r="BN14" s="94"/>
      <c r="BO14" s="119" t="s">
        <v>5589</v>
      </c>
      <c r="BP14" s="111" t="s">
        <v>7851</v>
      </c>
      <c r="BQ14" s="94"/>
      <c r="BR14" s="119" t="s">
        <v>7838</v>
      </c>
      <c r="BS14" s="111" t="s">
        <v>7852</v>
      </c>
      <c r="BT14" s="94"/>
      <c r="BU14" s="119"/>
      <c r="BV14" s="111"/>
      <c r="BW14" s="94"/>
      <c r="BX14" s="119"/>
      <c r="BY14" s="111"/>
      <c r="BZ14" s="94"/>
      <c r="CA14" s="119"/>
      <c r="CB14" s="111"/>
      <c r="CC14" s="94"/>
      <c r="CD14" s="119"/>
      <c r="CE14" s="111"/>
      <c r="CF14" s="94"/>
      <c r="CG14" s="119"/>
      <c r="CH14" s="111"/>
      <c r="CI14" s="94"/>
      <c r="CJ14" s="119"/>
    </row>
    <row r="15">
      <c r="A15" s="90"/>
      <c r="B15" s="94"/>
      <c r="C15" s="91"/>
      <c r="D15" s="119"/>
      <c r="E15" s="149"/>
      <c r="F15" s="150"/>
      <c r="G15" s="119"/>
      <c r="H15" s="149"/>
      <c r="I15" s="150"/>
      <c r="J15" s="119"/>
      <c r="K15" s="149"/>
      <c r="L15" s="150"/>
      <c r="M15" s="119"/>
      <c r="N15" s="94"/>
      <c r="O15" s="94"/>
      <c r="P15" s="94"/>
      <c r="Q15" s="111"/>
      <c r="R15" s="94"/>
      <c r="S15" s="119"/>
      <c r="T15" s="94"/>
      <c r="U15" s="94"/>
      <c r="V15" s="94"/>
      <c r="W15" s="111"/>
      <c r="X15" s="94"/>
      <c r="Y15" s="119"/>
      <c r="Z15" s="94"/>
      <c r="AA15" s="94"/>
      <c r="AB15" s="94"/>
      <c r="AC15" s="111"/>
      <c r="AD15" s="94"/>
      <c r="AE15" s="119"/>
      <c r="AF15" s="94"/>
      <c r="AG15" s="94"/>
      <c r="AH15" s="94"/>
      <c r="AI15" s="111"/>
      <c r="AJ15" s="94"/>
      <c r="AK15" s="119"/>
      <c r="AL15" s="94"/>
      <c r="AM15" s="94"/>
      <c r="AN15" s="94"/>
      <c r="AO15" s="111"/>
      <c r="AP15" s="94"/>
      <c r="AQ15" s="119"/>
      <c r="AR15" s="94"/>
      <c r="AS15" s="94"/>
      <c r="AT15" s="94"/>
      <c r="AU15" s="111"/>
      <c r="AV15" s="94"/>
      <c r="AW15" s="119"/>
      <c r="AX15" s="111" t="s">
        <v>7853</v>
      </c>
      <c r="AY15" s="94"/>
      <c r="AZ15" s="119" t="s">
        <v>5599</v>
      </c>
      <c r="BA15" s="111" t="s">
        <v>7854</v>
      </c>
      <c r="BB15" s="94"/>
      <c r="BC15" s="119" t="s">
        <v>5591</v>
      </c>
      <c r="BD15" s="111" t="s">
        <v>7855</v>
      </c>
      <c r="BE15" s="94"/>
      <c r="BF15" s="119" t="s">
        <v>5603</v>
      </c>
      <c r="BG15" s="111" t="s">
        <v>7856</v>
      </c>
      <c r="BH15" s="94"/>
      <c r="BI15" s="119" t="s">
        <v>5589</v>
      </c>
      <c r="BJ15" s="111" t="s">
        <v>7857</v>
      </c>
      <c r="BK15" s="94"/>
      <c r="BL15" s="119" t="s">
        <v>5601</v>
      </c>
      <c r="BM15" s="111" t="s">
        <v>7858</v>
      </c>
      <c r="BN15" s="94"/>
      <c r="BO15" s="119" t="s">
        <v>5595</v>
      </c>
      <c r="BP15" s="111" t="s">
        <v>7859</v>
      </c>
      <c r="BQ15" s="94"/>
      <c r="BR15" s="119" t="s">
        <v>5591</v>
      </c>
      <c r="BS15" s="111" t="s">
        <v>7860</v>
      </c>
      <c r="BT15" s="94"/>
      <c r="BU15" s="119"/>
      <c r="BV15" s="111"/>
      <c r="BW15" s="94"/>
      <c r="BX15" s="119"/>
      <c r="BY15" s="111"/>
      <c r="BZ15" s="94"/>
      <c r="CA15" s="119"/>
      <c r="CB15" s="111"/>
      <c r="CC15" s="94"/>
      <c r="CD15" s="119"/>
      <c r="CE15" s="111"/>
      <c r="CF15" s="94"/>
      <c r="CG15" s="119"/>
      <c r="CH15" s="111"/>
      <c r="CI15" s="94"/>
      <c r="CJ15" s="119"/>
    </row>
    <row r="16">
      <c r="A16" s="90"/>
      <c r="B16" s="94"/>
      <c r="C16" s="91"/>
      <c r="D16" s="119"/>
      <c r="E16" s="149"/>
      <c r="F16" s="150"/>
      <c r="G16" s="119"/>
      <c r="H16" s="149"/>
      <c r="I16" s="150"/>
      <c r="J16" s="119"/>
      <c r="K16" s="149"/>
      <c r="L16" s="150"/>
      <c r="M16" s="119"/>
      <c r="N16" s="94"/>
      <c r="O16" s="94"/>
      <c r="P16" s="94"/>
      <c r="Q16" s="111"/>
      <c r="R16" s="94"/>
      <c r="S16" s="119"/>
      <c r="T16" s="94"/>
      <c r="U16" s="94"/>
      <c r="V16" s="94"/>
      <c r="W16" s="111"/>
      <c r="X16" s="94"/>
      <c r="Y16" s="119"/>
      <c r="Z16" s="94"/>
      <c r="AA16" s="94"/>
      <c r="AB16" s="94"/>
      <c r="AC16" s="111"/>
      <c r="AD16" s="94"/>
      <c r="AE16" s="119"/>
      <c r="AF16" s="94"/>
      <c r="AG16" s="94"/>
      <c r="AH16" s="94"/>
      <c r="AI16" s="111"/>
      <c r="AJ16" s="94"/>
      <c r="AK16" s="119"/>
      <c r="AL16" s="94"/>
      <c r="AM16" s="94"/>
      <c r="AN16" s="94"/>
      <c r="AO16" s="111"/>
      <c r="AP16" s="94"/>
      <c r="AQ16" s="119"/>
      <c r="AR16" s="94"/>
      <c r="AS16" s="94"/>
      <c r="AT16" s="94"/>
      <c r="AU16" s="111"/>
      <c r="AV16" s="94"/>
      <c r="AW16" s="119"/>
      <c r="AX16" s="111" t="s">
        <v>7827</v>
      </c>
      <c r="AY16" s="94"/>
      <c r="AZ16" s="119" t="s">
        <v>5595</v>
      </c>
      <c r="BA16" s="111" t="s">
        <v>7861</v>
      </c>
      <c r="BB16" s="94"/>
      <c r="BC16" s="119" t="s">
        <v>5593</v>
      </c>
      <c r="BD16" s="111" t="s">
        <v>7862</v>
      </c>
      <c r="BE16" s="94"/>
      <c r="BF16" s="119"/>
      <c r="BG16" s="111" t="s">
        <v>7863</v>
      </c>
      <c r="BH16" s="94"/>
      <c r="BI16" s="119" t="s">
        <v>5591</v>
      </c>
      <c r="BJ16" s="111" t="s">
        <v>7864</v>
      </c>
      <c r="BK16" s="94"/>
      <c r="BL16" s="119" t="s">
        <v>5607</v>
      </c>
      <c r="BM16" s="111" t="s">
        <v>7865</v>
      </c>
      <c r="BN16" s="94"/>
      <c r="BO16" s="119" t="s">
        <v>5605</v>
      </c>
      <c r="BP16" s="111" t="s">
        <v>7866</v>
      </c>
      <c r="BQ16" s="94"/>
      <c r="BR16" s="119" t="s">
        <v>5609</v>
      </c>
      <c r="BS16" s="111" t="s">
        <v>7867</v>
      </c>
      <c r="BT16" s="94"/>
      <c r="BU16" s="119"/>
      <c r="BV16" s="111"/>
      <c r="BW16" s="94"/>
      <c r="BX16" s="119"/>
      <c r="BY16" s="111"/>
      <c r="BZ16" s="94"/>
      <c r="CA16" s="119"/>
      <c r="CB16" s="111"/>
      <c r="CC16" s="94"/>
      <c r="CD16" s="119"/>
      <c r="CE16" s="111"/>
      <c r="CF16" s="94"/>
      <c r="CG16" s="119"/>
      <c r="CH16" s="111"/>
      <c r="CI16" s="94"/>
      <c r="CJ16" s="119"/>
    </row>
    <row r="17">
      <c r="A17" s="90"/>
      <c r="B17" s="94"/>
      <c r="C17" s="91"/>
      <c r="D17" s="119"/>
      <c r="E17" s="149"/>
      <c r="F17" s="150"/>
      <c r="G17" s="119"/>
      <c r="H17" s="149"/>
      <c r="I17" s="150"/>
      <c r="J17" s="119"/>
      <c r="K17" s="149"/>
      <c r="L17" s="150"/>
      <c r="M17" s="119"/>
      <c r="N17" s="94"/>
      <c r="O17" s="94"/>
      <c r="P17" s="94"/>
      <c r="Q17" s="111"/>
      <c r="R17" s="94"/>
      <c r="S17" s="119"/>
      <c r="T17" s="94"/>
      <c r="U17" s="94"/>
      <c r="V17" s="94"/>
      <c r="W17" s="111"/>
      <c r="X17" s="94"/>
      <c r="Y17" s="119"/>
      <c r="Z17" s="94"/>
      <c r="AA17" s="94"/>
      <c r="AB17" s="94"/>
      <c r="AC17" s="111"/>
      <c r="AD17" s="94"/>
      <c r="AE17" s="119"/>
      <c r="AF17" s="94"/>
      <c r="AG17" s="94"/>
      <c r="AH17" s="94"/>
      <c r="AI17" s="111"/>
      <c r="AJ17" s="94"/>
      <c r="AK17" s="119"/>
      <c r="AL17" s="94"/>
      <c r="AM17" s="94"/>
      <c r="AN17" s="94"/>
      <c r="AO17" s="111"/>
      <c r="AP17" s="94"/>
      <c r="AQ17" s="119"/>
      <c r="AR17" s="94"/>
      <c r="AS17" s="94"/>
      <c r="AT17" s="94"/>
      <c r="AU17" s="111"/>
      <c r="AV17" s="94"/>
      <c r="AW17" s="119"/>
      <c r="AX17" s="111" t="s">
        <v>7868</v>
      </c>
      <c r="AY17" s="94"/>
      <c r="AZ17" s="119" t="s">
        <v>5589</v>
      </c>
      <c r="BA17" s="111" t="s">
        <v>7869</v>
      </c>
      <c r="BB17" s="94"/>
      <c r="BC17" s="119" t="s">
        <v>5597</v>
      </c>
      <c r="BD17" s="111" t="s">
        <v>7870</v>
      </c>
      <c r="BE17" s="94"/>
      <c r="BF17" s="119"/>
      <c r="BG17" s="111" t="s">
        <v>7871</v>
      </c>
      <c r="BH17" s="94"/>
      <c r="BI17" s="119" t="s">
        <v>5607</v>
      </c>
      <c r="BJ17" s="111" t="s">
        <v>7817</v>
      </c>
      <c r="BK17" s="94"/>
      <c r="BL17" s="119" t="s">
        <v>7838</v>
      </c>
      <c r="BM17" s="111" t="s">
        <v>7872</v>
      </c>
      <c r="BN17" s="94"/>
      <c r="BO17" s="119" t="s">
        <v>5597</v>
      </c>
      <c r="BP17" s="111" t="s">
        <v>7873</v>
      </c>
      <c r="BQ17" s="94"/>
      <c r="BR17" s="119" t="s">
        <v>5595</v>
      </c>
      <c r="BS17" s="111" t="s">
        <v>7874</v>
      </c>
      <c r="BT17" s="94"/>
      <c r="BU17" s="119"/>
      <c r="BV17" s="111"/>
      <c r="BW17" s="94"/>
      <c r="BX17" s="119"/>
      <c r="BY17" s="111"/>
      <c r="BZ17" s="94"/>
      <c r="CA17" s="119"/>
      <c r="CB17" s="111"/>
      <c r="CC17" s="94"/>
      <c r="CD17" s="119"/>
      <c r="CE17" s="111"/>
      <c r="CF17" s="94"/>
      <c r="CG17" s="119"/>
      <c r="CH17" s="111"/>
      <c r="CI17" s="94"/>
      <c r="CJ17" s="119"/>
    </row>
    <row r="18">
      <c r="A18" s="90"/>
      <c r="B18" s="94"/>
      <c r="C18" s="91"/>
      <c r="D18" s="119"/>
      <c r="E18" s="149"/>
      <c r="F18" s="150"/>
      <c r="G18" s="119"/>
      <c r="H18" s="149"/>
      <c r="I18" s="150"/>
      <c r="J18" s="119"/>
      <c r="K18" s="149"/>
      <c r="L18" s="150"/>
      <c r="M18" s="119"/>
      <c r="N18" s="94"/>
      <c r="O18" s="94"/>
      <c r="P18" s="94"/>
      <c r="Q18" s="111"/>
      <c r="R18" s="94"/>
      <c r="S18" s="119"/>
      <c r="T18" s="94"/>
      <c r="U18" s="94"/>
      <c r="V18" s="94"/>
      <c r="W18" s="111"/>
      <c r="X18" s="94"/>
      <c r="Y18" s="119"/>
      <c r="Z18" s="94"/>
      <c r="AA18" s="94"/>
      <c r="AB18" s="94"/>
      <c r="AC18" s="111"/>
      <c r="AD18" s="94"/>
      <c r="AE18" s="119"/>
      <c r="AF18" s="94"/>
      <c r="AG18" s="94"/>
      <c r="AH18" s="94"/>
      <c r="AI18" s="111"/>
      <c r="AJ18" s="94"/>
      <c r="AK18" s="119"/>
      <c r="AL18" s="94"/>
      <c r="AM18" s="94"/>
      <c r="AN18" s="94"/>
      <c r="AO18" s="111"/>
      <c r="AP18" s="94"/>
      <c r="AQ18" s="119"/>
      <c r="AR18" s="94"/>
      <c r="AS18" s="94"/>
      <c r="AT18" s="94"/>
      <c r="AU18" s="111"/>
      <c r="AV18" s="94"/>
      <c r="AW18" s="119"/>
      <c r="AX18" s="111" t="s">
        <v>7875</v>
      </c>
      <c r="AY18" s="94"/>
      <c r="AZ18" s="119" t="s">
        <v>5603</v>
      </c>
      <c r="BA18" s="111" t="s">
        <v>7876</v>
      </c>
      <c r="BB18" s="94"/>
      <c r="BC18" s="119" t="s">
        <v>7838</v>
      </c>
      <c r="BD18" s="111" t="s">
        <v>1697</v>
      </c>
      <c r="BE18" s="94"/>
      <c r="BF18" s="119"/>
      <c r="BG18" s="111" t="s">
        <v>7877</v>
      </c>
      <c r="BH18" s="94"/>
      <c r="BI18" s="119" t="s">
        <v>5603</v>
      </c>
      <c r="BJ18" s="111" t="s">
        <v>7840</v>
      </c>
      <c r="BK18" s="94"/>
      <c r="BL18" s="119" t="s">
        <v>5609</v>
      </c>
      <c r="BM18" s="111" t="s">
        <v>7878</v>
      </c>
      <c r="BN18" s="94"/>
      <c r="BO18" s="119" t="s">
        <v>5593</v>
      </c>
      <c r="BP18" s="111" t="s">
        <v>7879</v>
      </c>
      <c r="BQ18" s="94"/>
      <c r="BR18" s="119" t="s">
        <v>5612</v>
      </c>
      <c r="BS18" s="111" t="s">
        <v>7880</v>
      </c>
      <c r="BT18" s="94"/>
      <c r="BU18" s="119"/>
      <c r="BV18" s="111"/>
      <c r="BW18" s="94"/>
      <c r="BX18" s="119"/>
      <c r="BY18" s="111"/>
      <c r="BZ18" s="94"/>
      <c r="CA18" s="119"/>
      <c r="CB18" s="111"/>
      <c r="CC18" s="94"/>
      <c r="CD18" s="119"/>
      <c r="CE18" s="111"/>
      <c r="CF18" s="94"/>
      <c r="CG18" s="119"/>
      <c r="CH18" s="111"/>
      <c r="CI18" s="94"/>
      <c r="CJ18" s="119"/>
    </row>
    <row r="19">
      <c r="A19" s="90"/>
      <c r="B19" s="94"/>
      <c r="C19" s="91"/>
      <c r="D19" s="119"/>
      <c r="E19" s="149"/>
      <c r="F19" s="150"/>
      <c r="G19" s="119"/>
      <c r="H19" s="149"/>
      <c r="I19" s="150"/>
      <c r="J19" s="119"/>
      <c r="K19" s="149"/>
      <c r="L19" s="150"/>
      <c r="M19" s="119"/>
      <c r="N19" s="94"/>
      <c r="O19" s="94"/>
      <c r="P19" s="94"/>
      <c r="Q19" s="111"/>
      <c r="R19" s="94"/>
      <c r="S19" s="119"/>
      <c r="T19" s="94"/>
      <c r="U19" s="94"/>
      <c r="V19" s="94"/>
      <c r="W19" s="111"/>
      <c r="X19" s="94"/>
      <c r="Y19" s="119"/>
      <c r="Z19" s="94"/>
      <c r="AA19" s="94"/>
      <c r="AB19" s="94"/>
      <c r="AC19" s="111"/>
      <c r="AD19" s="94"/>
      <c r="AE19" s="119"/>
      <c r="AF19" s="94"/>
      <c r="AG19" s="94"/>
      <c r="AH19" s="94"/>
      <c r="AI19" s="111"/>
      <c r="AJ19" s="94"/>
      <c r="AK19" s="119"/>
      <c r="AL19" s="94"/>
      <c r="AM19" s="94"/>
      <c r="AN19" s="94"/>
      <c r="AO19" s="111"/>
      <c r="AP19" s="94"/>
      <c r="AQ19" s="119"/>
      <c r="AR19" s="94"/>
      <c r="AS19" s="94"/>
      <c r="AT19" s="94"/>
      <c r="AU19" s="111"/>
      <c r="AV19" s="94"/>
      <c r="AW19" s="119"/>
      <c r="AX19" s="111" t="s">
        <v>7869</v>
      </c>
      <c r="AY19" s="94"/>
      <c r="AZ19" s="119" t="s">
        <v>7838</v>
      </c>
      <c r="BA19" s="111" t="s">
        <v>1697</v>
      </c>
      <c r="BB19" s="94"/>
      <c r="BC19" s="119"/>
      <c r="BD19" s="111" t="s">
        <v>228</v>
      </c>
      <c r="BE19" s="94"/>
      <c r="BF19" s="119"/>
      <c r="BG19" s="111" t="s">
        <v>7881</v>
      </c>
      <c r="BH19" s="94"/>
      <c r="BI19" s="119" t="s">
        <v>5599</v>
      </c>
      <c r="BJ19" s="111" t="s">
        <v>7882</v>
      </c>
      <c r="BK19" s="94"/>
      <c r="BL19" s="119" t="s">
        <v>5603</v>
      </c>
      <c r="BM19" s="111" t="s">
        <v>7883</v>
      </c>
      <c r="BN19" s="94"/>
      <c r="BO19" s="119" t="s">
        <v>7838</v>
      </c>
      <c r="BP19" s="111" t="s">
        <v>7884</v>
      </c>
      <c r="BQ19" s="94"/>
      <c r="BR19" s="119" t="s">
        <v>5593</v>
      </c>
      <c r="BS19" s="111" t="s">
        <v>7885</v>
      </c>
      <c r="BT19" s="94"/>
      <c r="BU19" s="119"/>
      <c r="BV19" s="111"/>
      <c r="BW19" s="94"/>
      <c r="BX19" s="119"/>
      <c r="BY19" s="111"/>
      <c r="BZ19" s="94"/>
      <c r="CA19" s="119"/>
      <c r="CB19" s="111"/>
      <c r="CC19" s="94"/>
      <c r="CD19" s="119"/>
      <c r="CE19" s="111"/>
      <c r="CF19" s="94"/>
      <c r="CG19" s="119"/>
      <c r="CH19" s="111"/>
      <c r="CI19" s="94"/>
      <c r="CJ19" s="119"/>
    </row>
    <row r="20">
      <c r="A20" s="90"/>
      <c r="B20" s="94"/>
      <c r="C20" s="91"/>
      <c r="D20" s="119"/>
      <c r="E20" s="149"/>
      <c r="F20" s="150"/>
      <c r="G20" s="119"/>
      <c r="H20" s="149"/>
      <c r="I20" s="150"/>
      <c r="J20" s="119"/>
      <c r="K20" s="149"/>
      <c r="L20" s="150"/>
      <c r="M20" s="119"/>
      <c r="N20" s="94"/>
      <c r="O20" s="94"/>
      <c r="P20" s="94"/>
      <c r="Q20" s="111"/>
      <c r="R20" s="94"/>
      <c r="S20" s="119"/>
      <c r="T20" s="94"/>
      <c r="U20" s="94"/>
      <c r="V20" s="94"/>
      <c r="W20" s="111"/>
      <c r="X20" s="94"/>
      <c r="Y20" s="119"/>
      <c r="Z20" s="94"/>
      <c r="AA20" s="94"/>
      <c r="AB20" s="94"/>
      <c r="AC20" s="111"/>
      <c r="AD20" s="94"/>
      <c r="AE20" s="119"/>
      <c r="AF20" s="94"/>
      <c r="AG20" s="94"/>
      <c r="AH20" s="94"/>
      <c r="AI20" s="111"/>
      <c r="AJ20" s="94"/>
      <c r="AK20" s="119"/>
      <c r="AL20" s="94"/>
      <c r="AM20" s="94"/>
      <c r="AN20" s="94"/>
      <c r="AO20" s="111"/>
      <c r="AP20" s="94"/>
      <c r="AQ20" s="119"/>
      <c r="AR20" s="94"/>
      <c r="AS20" s="94"/>
      <c r="AT20" s="94"/>
      <c r="AU20" s="111"/>
      <c r="AV20" s="94"/>
      <c r="AW20" s="119"/>
      <c r="AX20" s="111" t="s">
        <v>7886</v>
      </c>
      <c r="AY20" s="94"/>
      <c r="AZ20" s="119" t="s">
        <v>7838</v>
      </c>
      <c r="BA20" s="111" t="s">
        <v>1435</v>
      </c>
      <c r="BB20" s="94"/>
      <c r="BC20" s="119"/>
      <c r="BD20" s="111" t="s">
        <v>1435</v>
      </c>
      <c r="BE20" s="94"/>
      <c r="BF20" s="119"/>
      <c r="BG20" s="111" t="s">
        <v>7887</v>
      </c>
      <c r="BH20" s="94"/>
      <c r="BI20" s="119" t="s">
        <v>5609</v>
      </c>
      <c r="BJ20" s="111" t="s">
        <v>7888</v>
      </c>
      <c r="BK20" s="94"/>
      <c r="BL20" s="119" t="s">
        <v>5599</v>
      </c>
      <c r="BM20" s="111" t="s">
        <v>7889</v>
      </c>
      <c r="BN20" s="94"/>
      <c r="BO20" s="119" t="s">
        <v>5611</v>
      </c>
      <c r="BP20" s="111" t="s">
        <v>7890</v>
      </c>
      <c r="BQ20" s="94"/>
      <c r="BR20" s="119" t="s">
        <v>5609</v>
      </c>
      <c r="BS20" s="111" t="s">
        <v>7891</v>
      </c>
      <c r="BT20" s="94"/>
      <c r="BU20" s="119"/>
      <c r="BV20" s="111"/>
      <c r="BW20" s="94"/>
      <c r="BX20" s="119"/>
      <c r="BY20" s="111"/>
      <c r="BZ20" s="94"/>
      <c r="CA20" s="119"/>
      <c r="CB20" s="111"/>
      <c r="CC20" s="94"/>
      <c r="CD20" s="119"/>
      <c r="CE20" s="111"/>
      <c r="CF20" s="94"/>
      <c r="CG20" s="119"/>
      <c r="CH20" s="111"/>
      <c r="CI20" s="94"/>
      <c r="CJ20" s="119"/>
    </row>
    <row r="21">
      <c r="A21" s="90"/>
      <c r="B21" s="94"/>
      <c r="C21" s="91"/>
      <c r="D21" s="119"/>
      <c r="E21" s="149"/>
      <c r="F21" s="150"/>
      <c r="G21" s="119"/>
      <c r="H21" s="149"/>
      <c r="I21" s="150"/>
      <c r="J21" s="119"/>
      <c r="K21" s="149"/>
      <c r="L21" s="150"/>
      <c r="M21" s="119"/>
      <c r="N21" s="94"/>
      <c r="O21" s="94"/>
      <c r="P21" s="94"/>
      <c r="Q21" s="111"/>
      <c r="R21" s="94"/>
      <c r="S21" s="119"/>
      <c r="T21" s="94"/>
      <c r="U21" s="94"/>
      <c r="V21" s="94"/>
      <c r="W21" s="111"/>
      <c r="X21" s="94"/>
      <c r="Y21" s="119"/>
      <c r="Z21" s="94"/>
      <c r="AA21" s="94"/>
      <c r="AB21" s="94"/>
      <c r="AC21" s="111"/>
      <c r="AD21" s="94"/>
      <c r="AE21" s="119"/>
      <c r="AF21" s="94"/>
      <c r="AG21" s="94"/>
      <c r="AH21" s="94"/>
      <c r="AI21" s="111"/>
      <c r="AJ21" s="94"/>
      <c r="AK21" s="119"/>
      <c r="AL21" s="94"/>
      <c r="AM21" s="94"/>
      <c r="AN21" s="94"/>
      <c r="AO21" s="111"/>
      <c r="AP21" s="94"/>
      <c r="AQ21" s="119"/>
      <c r="AR21" s="94"/>
      <c r="AS21" s="94"/>
      <c r="AT21" s="94"/>
      <c r="AU21" s="111"/>
      <c r="AV21" s="94"/>
      <c r="AW21" s="119"/>
      <c r="AX21" s="111" t="s">
        <v>7862</v>
      </c>
      <c r="AY21" s="94"/>
      <c r="AZ21" s="119"/>
      <c r="BA21" s="111" t="s">
        <v>1774</v>
      </c>
      <c r="BB21" s="94"/>
      <c r="BC21" s="119"/>
      <c r="BD21" s="111" t="s">
        <v>1774</v>
      </c>
      <c r="BE21" s="94"/>
      <c r="BF21" s="119"/>
      <c r="BG21" s="111" t="s">
        <v>7892</v>
      </c>
      <c r="BH21" s="94"/>
      <c r="BI21" s="119" t="s">
        <v>5599</v>
      </c>
      <c r="BJ21" s="111" t="s">
        <v>1697</v>
      </c>
      <c r="BK21" s="94"/>
      <c r="BL21" s="119"/>
      <c r="BM21" s="111" t="s">
        <v>7893</v>
      </c>
      <c r="BN21" s="94"/>
      <c r="BO21" s="119" t="s">
        <v>5603</v>
      </c>
      <c r="BP21" s="111" t="s">
        <v>7894</v>
      </c>
      <c r="BQ21" s="94"/>
      <c r="BR21" s="119" t="s">
        <v>7838</v>
      </c>
      <c r="BS21" s="111" t="s">
        <v>7895</v>
      </c>
      <c r="BT21" s="94"/>
      <c r="BU21" s="119"/>
      <c r="BV21" s="111"/>
      <c r="BW21" s="94"/>
      <c r="BX21" s="119"/>
      <c r="BY21" s="111"/>
      <c r="BZ21" s="94"/>
      <c r="CA21" s="119"/>
      <c r="CB21" s="111"/>
      <c r="CC21" s="94"/>
      <c r="CD21" s="119"/>
      <c r="CE21" s="111"/>
      <c r="CF21" s="94"/>
      <c r="CG21" s="119"/>
      <c r="CH21" s="111"/>
      <c r="CI21" s="94"/>
      <c r="CJ21" s="119"/>
    </row>
    <row r="22">
      <c r="A22" s="90"/>
      <c r="B22" s="94"/>
      <c r="C22" s="91"/>
      <c r="D22" s="119"/>
      <c r="E22" s="149"/>
      <c r="F22" s="150"/>
      <c r="G22" s="119"/>
      <c r="H22" s="149"/>
      <c r="I22" s="150"/>
      <c r="J22" s="119"/>
      <c r="K22" s="149"/>
      <c r="L22" s="150"/>
      <c r="M22" s="119"/>
      <c r="N22" s="94"/>
      <c r="O22" s="94"/>
      <c r="P22" s="94"/>
      <c r="Q22" s="111"/>
      <c r="R22" s="94"/>
      <c r="S22" s="119"/>
      <c r="T22" s="94"/>
      <c r="U22" s="94"/>
      <c r="V22" s="94"/>
      <c r="W22" s="111"/>
      <c r="X22" s="94"/>
      <c r="Y22" s="119"/>
      <c r="Z22" s="94"/>
      <c r="AA22" s="94"/>
      <c r="AB22" s="94"/>
      <c r="AC22" s="111"/>
      <c r="AD22" s="94"/>
      <c r="AE22" s="119"/>
      <c r="AF22" s="94"/>
      <c r="AG22" s="94"/>
      <c r="AH22" s="94"/>
      <c r="AI22" s="111"/>
      <c r="AJ22" s="94"/>
      <c r="AK22" s="119"/>
      <c r="AL22" s="94"/>
      <c r="AM22" s="94"/>
      <c r="AN22" s="94"/>
      <c r="AO22" s="111"/>
      <c r="AP22" s="94"/>
      <c r="AQ22" s="119"/>
      <c r="AR22" s="94"/>
      <c r="AS22" s="94"/>
      <c r="AT22" s="94"/>
      <c r="AU22" s="111"/>
      <c r="AV22" s="94"/>
      <c r="AW22" s="119"/>
      <c r="AX22" s="111" t="s">
        <v>7870</v>
      </c>
      <c r="AY22" s="94"/>
      <c r="AZ22" s="119"/>
      <c r="BA22" s="111" t="s">
        <v>383</v>
      </c>
      <c r="BB22" s="94"/>
      <c r="BC22" s="119"/>
      <c r="BD22" s="111" t="s">
        <v>1515</v>
      </c>
      <c r="BE22" s="94"/>
      <c r="BF22" s="119"/>
      <c r="BG22" s="111" t="s">
        <v>7896</v>
      </c>
      <c r="BH22" s="94"/>
      <c r="BI22" s="119" t="s">
        <v>5601</v>
      </c>
      <c r="BJ22" s="111" t="s">
        <v>1435</v>
      </c>
      <c r="BK22" s="94"/>
      <c r="BL22" s="119"/>
      <c r="BM22" s="111" t="s">
        <v>7897</v>
      </c>
      <c r="BN22" s="94"/>
      <c r="BO22" s="119" t="s">
        <v>5612</v>
      </c>
      <c r="BP22" s="111" t="s">
        <v>7898</v>
      </c>
      <c r="BQ22" s="94"/>
      <c r="BR22" s="119" t="s">
        <v>5605</v>
      </c>
      <c r="BS22" s="111" t="s">
        <v>7899</v>
      </c>
      <c r="BT22" s="94"/>
      <c r="BU22" s="119"/>
      <c r="BV22" s="111"/>
      <c r="BW22" s="94"/>
      <c r="BX22" s="119"/>
      <c r="BY22" s="111"/>
      <c r="BZ22" s="94"/>
      <c r="CA22" s="119"/>
      <c r="CB22" s="111"/>
      <c r="CC22" s="94"/>
      <c r="CD22" s="119"/>
      <c r="CE22" s="111"/>
      <c r="CF22" s="94"/>
      <c r="CG22" s="119"/>
      <c r="CH22" s="111"/>
      <c r="CI22" s="94"/>
      <c r="CJ22" s="119"/>
    </row>
    <row r="23">
      <c r="A23" s="90"/>
      <c r="B23" s="94"/>
      <c r="C23" s="91"/>
      <c r="D23" s="119"/>
      <c r="E23" s="149"/>
      <c r="F23" s="150"/>
      <c r="G23" s="119"/>
      <c r="H23" s="149"/>
      <c r="I23" s="150"/>
      <c r="J23" s="119"/>
      <c r="K23" s="149"/>
      <c r="L23" s="150"/>
      <c r="M23" s="119"/>
      <c r="N23" s="94"/>
      <c r="O23" s="94"/>
      <c r="P23" s="94"/>
      <c r="Q23" s="111"/>
      <c r="R23" s="94"/>
      <c r="S23" s="119"/>
      <c r="T23" s="94"/>
      <c r="U23" s="94"/>
      <c r="V23" s="94"/>
      <c r="W23" s="111"/>
      <c r="X23" s="94"/>
      <c r="Y23" s="119"/>
      <c r="Z23" s="94"/>
      <c r="AA23" s="94"/>
      <c r="AB23" s="94"/>
      <c r="AC23" s="111"/>
      <c r="AD23" s="94"/>
      <c r="AE23" s="119"/>
      <c r="AF23" s="94"/>
      <c r="AG23" s="94"/>
      <c r="AH23" s="94"/>
      <c r="AI23" s="111"/>
      <c r="AJ23" s="94"/>
      <c r="AK23" s="119"/>
      <c r="AL23" s="94"/>
      <c r="AM23" s="94"/>
      <c r="AN23" s="94"/>
      <c r="AO23" s="111"/>
      <c r="AP23" s="94"/>
      <c r="AQ23" s="119"/>
      <c r="AR23" s="94"/>
      <c r="AS23" s="94"/>
      <c r="AT23" s="94"/>
      <c r="AU23" s="111"/>
      <c r="AV23" s="94"/>
      <c r="AW23" s="119"/>
      <c r="AX23" s="111" t="s">
        <v>228</v>
      </c>
      <c r="AY23" s="94"/>
      <c r="AZ23" s="119"/>
      <c r="BA23" s="111" t="s">
        <v>397</v>
      </c>
      <c r="BB23" s="94"/>
      <c r="BC23" s="119"/>
      <c r="BD23" s="111" t="s">
        <v>5216</v>
      </c>
      <c r="BE23" s="94"/>
      <c r="BF23" s="119"/>
      <c r="BG23" s="111" t="s">
        <v>7862</v>
      </c>
      <c r="BH23" s="94"/>
      <c r="BI23" s="119"/>
      <c r="BJ23" s="111" t="s">
        <v>1774</v>
      </c>
      <c r="BK23" s="94"/>
      <c r="BL23" s="119"/>
      <c r="BM23" s="111" t="s">
        <v>7900</v>
      </c>
      <c r="BN23" s="94"/>
      <c r="BO23" s="119" t="s">
        <v>5599</v>
      </c>
      <c r="BP23" s="111" t="s">
        <v>7901</v>
      </c>
      <c r="BQ23" s="94"/>
      <c r="BR23" s="119" t="s">
        <v>5607</v>
      </c>
      <c r="BS23" s="111" t="s">
        <v>7902</v>
      </c>
      <c r="BT23" s="94"/>
      <c r="BU23" s="119"/>
      <c r="BV23" s="111"/>
      <c r="BW23" s="94"/>
      <c r="BX23" s="119"/>
      <c r="BY23" s="111"/>
      <c r="BZ23" s="94"/>
      <c r="CA23" s="119"/>
      <c r="CB23" s="111"/>
      <c r="CC23" s="94"/>
      <c r="CD23" s="119"/>
      <c r="CE23" s="111"/>
      <c r="CF23" s="94"/>
      <c r="CG23" s="119"/>
      <c r="CH23" s="111"/>
      <c r="CI23" s="94"/>
      <c r="CJ23" s="119"/>
    </row>
    <row r="24">
      <c r="A24" s="90"/>
      <c r="B24" s="94"/>
      <c r="C24" s="91"/>
      <c r="D24" s="119"/>
      <c r="E24" s="149"/>
      <c r="F24" s="150"/>
      <c r="G24" s="119"/>
      <c r="H24" s="149"/>
      <c r="I24" s="150"/>
      <c r="J24" s="119"/>
      <c r="K24" s="149"/>
      <c r="L24" s="150"/>
      <c r="M24" s="119"/>
      <c r="N24" s="94"/>
      <c r="O24" s="94"/>
      <c r="P24" s="94"/>
      <c r="Q24" s="111"/>
      <c r="R24" s="94"/>
      <c r="S24" s="119"/>
      <c r="T24" s="94"/>
      <c r="U24" s="94"/>
      <c r="V24" s="94"/>
      <c r="W24" s="111"/>
      <c r="X24" s="94"/>
      <c r="Y24" s="119"/>
      <c r="Z24" s="94"/>
      <c r="AA24" s="94"/>
      <c r="AB24" s="94"/>
      <c r="AC24" s="111"/>
      <c r="AD24" s="94"/>
      <c r="AE24" s="119"/>
      <c r="AF24" s="94"/>
      <c r="AG24" s="94"/>
      <c r="AH24" s="94"/>
      <c r="AI24" s="111"/>
      <c r="AJ24" s="94"/>
      <c r="AK24" s="119"/>
      <c r="AL24" s="94"/>
      <c r="AM24" s="94"/>
      <c r="AN24" s="94"/>
      <c r="AO24" s="111"/>
      <c r="AP24" s="94"/>
      <c r="AQ24" s="119"/>
      <c r="AR24" s="94"/>
      <c r="AS24" s="94"/>
      <c r="AT24" s="94"/>
      <c r="AU24" s="111"/>
      <c r="AV24" s="94"/>
      <c r="AW24" s="119"/>
      <c r="AX24" s="111" t="s">
        <v>1435</v>
      </c>
      <c r="AY24" s="94"/>
      <c r="AZ24" s="119"/>
      <c r="BA24" s="111" t="s">
        <v>1626</v>
      </c>
      <c r="BB24" s="94"/>
      <c r="BC24" s="119"/>
      <c r="BD24" s="111" t="s">
        <v>383</v>
      </c>
      <c r="BE24" s="94"/>
      <c r="BF24" s="119"/>
      <c r="BG24" s="111" t="s">
        <v>1435</v>
      </c>
      <c r="BH24" s="94"/>
      <c r="BI24" s="119"/>
      <c r="BJ24" s="111" t="s">
        <v>7903</v>
      </c>
      <c r="BK24" s="94"/>
      <c r="BL24" s="119"/>
      <c r="BM24" s="111" t="s">
        <v>7904</v>
      </c>
      <c r="BN24" s="94"/>
      <c r="BO24" s="119" t="s">
        <v>5605</v>
      </c>
      <c r="BP24" s="111" t="s">
        <v>7905</v>
      </c>
      <c r="BQ24" s="94"/>
      <c r="BR24" s="119" t="s">
        <v>5611</v>
      </c>
      <c r="BS24" s="111" t="s">
        <v>7906</v>
      </c>
      <c r="BT24" s="94"/>
      <c r="BU24" s="119"/>
      <c r="BV24" s="111"/>
      <c r="BW24" s="94"/>
      <c r="BX24" s="119"/>
      <c r="BY24" s="111"/>
      <c r="BZ24" s="94"/>
      <c r="CA24" s="119"/>
      <c r="CB24" s="111"/>
      <c r="CC24" s="94"/>
      <c r="CD24" s="119"/>
      <c r="CE24" s="111"/>
      <c r="CF24" s="94"/>
      <c r="CG24" s="119"/>
      <c r="CH24" s="111"/>
      <c r="CI24" s="94"/>
      <c r="CJ24" s="119"/>
    </row>
    <row r="25">
      <c r="A25" s="90"/>
      <c r="B25" s="94"/>
      <c r="C25" s="91"/>
      <c r="D25" s="119"/>
      <c r="E25" s="149"/>
      <c r="F25" s="150"/>
      <c r="G25" s="119"/>
      <c r="H25" s="149"/>
      <c r="I25" s="150"/>
      <c r="J25" s="119"/>
      <c r="K25" s="149"/>
      <c r="L25" s="150"/>
      <c r="M25" s="119"/>
      <c r="N25" s="94"/>
      <c r="O25" s="94"/>
      <c r="P25" s="94"/>
      <c r="Q25" s="111"/>
      <c r="R25" s="94"/>
      <c r="S25" s="119"/>
      <c r="T25" s="94"/>
      <c r="U25" s="94"/>
      <c r="V25" s="94"/>
      <c r="W25" s="111"/>
      <c r="X25" s="94"/>
      <c r="Y25" s="119"/>
      <c r="Z25" s="94"/>
      <c r="AA25" s="94"/>
      <c r="AB25" s="94"/>
      <c r="AC25" s="111"/>
      <c r="AD25" s="94"/>
      <c r="AE25" s="119"/>
      <c r="AF25" s="94"/>
      <c r="AG25" s="94"/>
      <c r="AH25" s="94"/>
      <c r="AI25" s="111"/>
      <c r="AJ25" s="94"/>
      <c r="AK25" s="119"/>
      <c r="AL25" s="94"/>
      <c r="AM25" s="94"/>
      <c r="AN25" s="94"/>
      <c r="AO25" s="111"/>
      <c r="AP25" s="94"/>
      <c r="AQ25" s="119"/>
      <c r="AR25" s="94"/>
      <c r="AS25" s="94"/>
      <c r="AT25" s="94"/>
      <c r="AU25" s="111"/>
      <c r="AV25" s="94"/>
      <c r="AW25" s="119"/>
      <c r="AX25" s="111" t="s">
        <v>1515</v>
      </c>
      <c r="AY25" s="94"/>
      <c r="AZ25" s="119"/>
      <c r="BA25" s="111" t="s">
        <v>7903</v>
      </c>
      <c r="BB25" s="94"/>
      <c r="BC25" s="119"/>
      <c r="BD25" s="111" t="s">
        <v>1626</v>
      </c>
      <c r="BE25" s="94"/>
      <c r="BF25" s="119"/>
      <c r="BG25" s="111" t="s">
        <v>1515</v>
      </c>
      <c r="BH25" s="94"/>
      <c r="BI25" s="119"/>
      <c r="BJ25" s="111" t="s">
        <v>1703</v>
      </c>
      <c r="BK25" s="94"/>
      <c r="BL25" s="119"/>
      <c r="BM25" s="111" t="s">
        <v>7907</v>
      </c>
      <c r="BN25" s="94"/>
      <c r="BO25" s="119" t="s">
        <v>5611</v>
      </c>
      <c r="BP25" s="111" t="s">
        <v>7908</v>
      </c>
      <c r="BQ25" s="94"/>
      <c r="BR25" s="119" t="s">
        <v>5589</v>
      </c>
      <c r="BS25" s="111" t="s">
        <v>7909</v>
      </c>
      <c r="BT25" s="94"/>
      <c r="BU25" s="119"/>
      <c r="BV25" s="111"/>
      <c r="BW25" s="94"/>
      <c r="BX25" s="119"/>
      <c r="BY25" s="111"/>
      <c r="BZ25" s="94"/>
      <c r="CA25" s="119"/>
      <c r="CB25" s="111"/>
      <c r="CC25" s="94"/>
      <c r="CD25" s="119"/>
      <c r="CE25" s="111"/>
      <c r="CF25" s="94"/>
      <c r="CG25" s="119"/>
      <c r="CH25" s="111"/>
      <c r="CI25" s="94"/>
      <c r="CJ25" s="119"/>
    </row>
    <row r="26">
      <c r="A26" s="90"/>
      <c r="B26" s="94"/>
      <c r="C26" s="91"/>
      <c r="D26" s="119"/>
      <c r="E26" s="149"/>
      <c r="F26" s="150"/>
      <c r="G26" s="119"/>
      <c r="H26" s="149"/>
      <c r="I26" s="150"/>
      <c r="J26" s="119"/>
      <c r="K26" s="149"/>
      <c r="L26" s="150"/>
      <c r="M26" s="119"/>
      <c r="N26" s="94"/>
      <c r="O26" s="94"/>
      <c r="P26" s="94"/>
      <c r="Q26" s="111"/>
      <c r="R26" s="94"/>
      <c r="S26" s="119"/>
      <c r="T26" s="94"/>
      <c r="U26" s="94"/>
      <c r="V26" s="94"/>
      <c r="W26" s="111"/>
      <c r="X26" s="94"/>
      <c r="Y26" s="119"/>
      <c r="Z26" s="94"/>
      <c r="AA26" s="94"/>
      <c r="AB26" s="94"/>
      <c r="AC26" s="111"/>
      <c r="AD26" s="94"/>
      <c r="AE26" s="119"/>
      <c r="AF26" s="94"/>
      <c r="AG26" s="94"/>
      <c r="AH26" s="94"/>
      <c r="AI26" s="111"/>
      <c r="AJ26" s="94"/>
      <c r="AK26" s="119"/>
      <c r="AL26" s="94"/>
      <c r="AM26" s="94"/>
      <c r="AN26" s="94"/>
      <c r="AO26" s="111"/>
      <c r="AP26" s="94"/>
      <c r="AQ26" s="119"/>
      <c r="AR26" s="94"/>
      <c r="AS26" s="94"/>
      <c r="AT26" s="94"/>
      <c r="AU26" s="111"/>
      <c r="AV26" s="94"/>
      <c r="AW26" s="119"/>
      <c r="AX26" s="111" t="s">
        <v>397</v>
      </c>
      <c r="AY26" s="94"/>
      <c r="AZ26" s="119"/>
      <c r="BA26" s="111" t="s">
        <v>5886</v>
      </c>
      <c r="BB26" s="94"/>
      <c r="BC26" s="119"/>
      <c r="BD26" s="111" t="s">
        <v>7903</v>
      </c>
      <c r="BE26" s="94"/>
      <c r="BF26" s="119"/>
      <c r="BG26" s="111" t="s">
        <v>5216</v>
      </c>
      <c r="BH26" s="94"/>
      <c r="BI26" s="119"/>
      <c r="BJ26" s="111" t="s">
        <v>707</v>
      </c>
      <c r="BK26" s="94"/>
      <c r="BL26" s="119"/>
      <c r="BM26" s="111" t="s">
        <v>7910</v>
      </c>
      <c r="BN26" s="94"/>
      <c r="BO26" s="119" t="s">
        <v>5593</v>
      </c>
      <c r="BP26" s="111" t="s">
        <v>7911</v>
      </c>
      <c r="BQ26" s="94"/>
      <c r="BR26" s="119" t="s">
        <v>5597</v>
      </c>
      <c r="BS26" s="111" t="s">
        <v>7912</v>
      </c>
      <c r="BT26" s="94"/>
      <c r="BU26" s="119"/>
      <c r="BV26" s="111"/>
      <c r="BW26" s="94"/>
      <c r="BX26" s="119"/>
      <c r="BY26" s="111"/>
      <c r="BZ26" s="94"/>
      <c r="CA26" s="119"/>
      <c r="CB26" s="111"/>
      <c r="CC26" s="94"/>
      <c r="CD26" s="119"/>
      <c r="CE26" s="111"/>
      <c r="CF26" s="94"/>
      <c r="CG26" s="119"/>
      <c r="CH26" s="111"/>
      <c r="CI26" s="94"/>
      <c r="CJ26" s="119"/>
    </row>
    <row r="27">
      <c r="A27" s="90"/>
      <c r="B27" s="94"/>
      <c r="C27" s="91"/>
      <c r="D27" s="119"/>
      <c r="E27" s="149"/>
      <c r="F27" s="150"/>
      <c r="G27" s="119"/>
      <c r="H27" s="149"/>
      <c r="I27" s="150"/>
      <c r="J27" s="119"/>
      <c r="K27" s="149"/>
      <c r="L27" s="150"/>
      <c r="M27" s="119"/>
      <c r="N27" s="94"/>
      <c r="O27" s="94"/>
      <c r="P27" s="94"/>
      <c r="Q27" s="111"/>
      <c r="R27" s="94"/>
      <c r="S27" s="119"/>
      <c r="T27" s="94"/>
      <c r="U27" s="94"/>
      <c r="V27" s="94"/>
      <c r="W27" s="111"/>
      <c r="X27" s="94"/>
      <c r="Y27" s="119"/>
      <c r="Z27" s="94"/>
      <c r="AA27" s="94"/>
      <c r="AB27" s="94"/>
      <c r="AC27" s="111"/>
      <c r="AD27" s="94"/>
      <c r="AE27" s="119"/>
      <c r="AF27" s="94"/>
      <c r="AG27" s="94"/>
      <c r="AH27" s="94"/>
      <c r="AI27" s="111"/>
      <c r="AJ27" s="94"/>
      <c r="AK27" s="119"/>
      <c r="AL27" s="94"/>
      <c r="AM27" s="94"/>
      <c r="AN27" s="94"/>
      <c r="AO27" s="111"/>
      <c r="AP27" s="94"/>
      <c r="AQ27" s="119"/>
      <c r="AR27" s="94"/>
      <c r="AS27" s="94"/>
      <c r="AT27" s="94"/>
      <c r="AU27" s="111"/>
      <c r="AV27" s="94"/>
      <c r="AW27" s="119"/>
      <c r="AX27" s="111" t="s">
        <v>1626</v>
      </c>
      <c r="AY27" s="94"/>
      <c r="AZ27" s="119"/>
      <c r="BA27" s="111" t="s">
        <v>562</v>
      </c>
      <c r="BB27" s="94"/>
      <c r="BC27" s="119"/>
      <c r="BD27" s="111" t="s">
        <v>5886</v>
      </c>
      <c r="BE27" s="94"/>
      <c r="BF27" s="119"/>
      <c r="BG27" s="111" t="s">
        <v>7903</v>
      </c>
      <c r="BH27" s="94"/>
      <c r="BI27" s="119"/>
      <c r="BJ27" s="111" t="s">
        <v>1629</v>
      </c>
      <c r="BK27" s="94"/>
      <c r="BL27" s="119"/>
      <c r="BM27" s="111" t="s">
        <v>7913</v>
      </c>
      <c r="BN27" s="94"/>
      <c r="BO27" s="119" t="s">
        <v>5595</v>
      </c>
      <c r="BP27" s="111" t="s">
        <v>7914</v>
      </c>
      <c r="BQ27" s="94"/>
      <c r="BR27" s="119" t="s">
        <v>5603</v>
      </c>
      <c r="BS27" s="111" t="s">
        <v>7915</v>
      </c>
      <c r="BT27" s="94"/>
      <c r="BU27" s="119"/>
      <c r="BV27" s="111"/>
      <c r="BW27" s="94"/>
      <c r="BX27" s="119"/>
      <c r="BY27" s="111"/>
      <c r="BZ27" s="94"/>
      <c r="CA27" s="119"/>
      <c r="CB27" s="111"/>
      <c r="CC27" s="94"/>
      <c r="CD27" s="119"/>
      <c r="CE27" s="111"/>
      <c r="CF27" s="94"/>
      <c r="CG27" s="119"/>
      <c r="CH27" s="111"/>
      <c r="CI27" s="94"/>
      <c r="CJ27" s="119"/>
    </row>
    <row r="28">
      <c r="A28" s="90"/>
      <c r="B28" s="94"/>
      <c r="C28" s="91"/>
      <c r="D28" s="119"/>
      <c r="E28" s="149"/>
      <c r="F28" s="150"/>
      <c r="G28" s="119"/>
      <c r="H28" s="149"/>
      <c r="I28" s="150"/>
      <c r="J28" s="119"/>
      <c r="K28" s="149"/>
      <c r="L28" s="150"/>
      <c r="M28" s="119"/>
      <c r="N28" s="94"/>
      <c r="O28" s="94"/>
      <c r="P28" s="94"/>
      <c r="Q28" s="111"/>
      <c r="R28" s="94"/>
      <c r="S28" s="119"/>
      <c r="T28" s="94"/>
      <c r="U28" s="94"/>
      <c r="V28" s="94"/>
      <c r="W28" s="111"/>
      <c r="X28" s="94"/>
      <c r="Y28" s="119"/>
      <c r="Z28" s="94"/>
      <c r="AA28" s="94"/>
      <c r="AB28" s="94"/>
      <c r="AC28" s="111"/>
      <c r="AD28" s="94"/>
      <c r="AE28" s="119"/>
      <c r="AF28" s="94"/>
      <c r="AG28" s="94"/>
      <c r="AH28" s="94"/>
      <c r="AI28" s="111"/>
      <c r="AJ28" s="94"/>
      <c r="AK28" s="119"/>
      <c r="AL28" s="94"/>
      <c r="AM28" s="94"/>
      <c r="AN28" s="94"/>
      <c r="AO28" s="111"/>
      <c r="AP28" s="94"/>
      <c r="AQ28" s="119"/>
      <c r="AR28" s="94"/>
      <c r="AS28" s="94"/>
      <c r="AT28" s="94"/>
      <c r="AU28" s="111"/>
      <c r="AV28" s="94"/>
      <c r="AW28" s="119"/>
      <c r="AX28" s="111" t="s">
        <v>15</v>
      </c>
      <c r="AY28" s="94"/>
      <c r="AZ28" s="119"/>
      <c r="BA28" s="111" t="s">
        <v>597</v>
      </c>
      <c r="BB28" s="94"/>
      <c r="BC28" s="119"/>
      <c r="BD28" s="111" t="s">
        <v>1703</v>
      </c>
      <c r="BE28" s="94"/>
      <c r="BF28" s="119"/>
      <c r="BG28" s="111" t="s">
        <v>5886</v>
      </c>
      <c r="BH28" s="94"/>
      <c r="BI28" s="119"/>
      <c r="BJ28" s="111" t="s">
        <v>7916</v>
      </c>
      <c r="BK28" s="94"/>
      <c r="BL28" s="119"/>
      <c r="BM28" s="111" t="s">
        <v>7917</v>
      </c>
      <c r="BN28" s="94"/>
      <c r="BO28" s="119" t="s">
        <v>5607</v>
      </c>
      <c r="BP28" s="111" t="s">
        <v>7918</v>
      </c>
      <c r="BQ28" s="94"/>
      <c r="BR28" s="119" t="s">
        <v>5601</v>
      </c>
      <c r="BS28" s="111" t="s">
        <v>7919</v>
      </c>
      <c r="BT28" s="94"/>
      <c r="BU28" s="119"/>
      <c r="BV28" s="111"/>
      <c r="BW28" s="94"/>
      <c r="BX28" s="119"/>
      <c r="BY28" s="111"/>
      <c r="BZ28" s="94"/>
      <c r="CA28" s="119"/>
      <c r="CB28" s="111"/>
      <c r="CC28" s="94"/>
      <c r="CD28" s="119"/>
      <c r="CE28" s="111"/>
      <c r="CF28" s="94"/>
      <c r="CG28" s="119"/>
      <c r="CH28" s="111"/>
      <c r="CI28" s="94"/>
      <c r="CJ28" s="119"/>
    </row>
    <row r="29">
      <c r="A29" s="90"/>
      <c r="B29" s="94"/>
      <c r="C29" s="91"/>
      <c r="D29" s="119"/>
      <c r="E29" s="149"/>
      <c r="F29" s="150"/>
      <c r="G29" s="119"/>
      <c r="H29" s="149"/>
      <c r="I29" s="150"/>
      <c r="J29" s="119"/>
      <c r="K29" s="149"/>
      <c r="L29" s="150"/>
      <c r="M29" s="119"/>
      <c r="N29" s="94"/>
      <c r="O29" s="94"/>
      <c r="P29" s="94"/>
      <c r="Q29" s="111"/>
      <c r="R29" s="94"/>
      <c r="S29" s="119"/>
      <c r="T29" s="94"/>
      <c r="U29" s="94"/>
      <c r="V29" s="94"/>
      <c r="W29" s="111"/>
      <c r="X29" s="94"/>
      <c r="Y29" s="119"/>
      <c r="Z29" s="94"/>
      <c r="AA29" s="94"/>
      <c r="AB29" s="94"/>
      <c r="AC29" s="111"/>
      <c r="AD29" s="94"/>
      <c r="AE29" s="119"/>
      <c r="AF29" s="94"/>
      <c r="AG29" s="94"/>
      <c r="AH29" s="94"/>
      <c r="AI29" s="111"/>
      <c r="AJ29" s="94"/>
      <c r="AK29" s="119"/>
      <c r="AL29" s="94"/>
      <c r="AM29" s="94"/>
      <c r="AN29" s="94"/>
      <c r="AO29" s="111"/>
      <c r="AP29" s="94"/>
      <c r="AQ29" s="119"/>
      <c r="AR29" s="94"/>
      <c r="AS29" s="94"/>
      <c r="AT29" s="94"/>
      <c r="AU29" s="111"/>
      <c r="AV29" s="94"/>
      <c r="AW29" s="119"/>
      <c r="AX29" s="111" t="s">
        <v>7903</v>
      </c>
      <c r="AY29" s="94"/>
      <c r="AZ29" s="119"/>
      <c r="BA29" s="111" t="s">
        <v>7920</v>
      </c>
      <c r="BB29" s="94"/>
      <c r="BC29" s="119"/>
      <c r="BD29" s="111" t="s">
        <v>704</v>
      </c>
      <c r="BE29" s="94"/>
      <c r="BF29" s="119"/>
      <c r="BG29" s="111" t="s">
        <v>704</v>
      </c>
      <c r="BH29" s="94"/>
      <c r="BI29" s="119"/>
      <c r="BJ29" s="111" t="s">
        <v>900</v>
      </c>
      <c r="BK29" s="94"/>
      <c r="BL29" s="119"/>
      <c r="BM29" s="111"/>
      <c r="BN29" s="94"/>
      <c r="BO29" s="119"/>
      <c r="BP29" s="111" t="s">
        <v>7921</v>
      </c>
      <c r="BQ29" s="94"/>
      <c r="BR29" s="119" t="s">
        <v>5591</v>
      </c>
      <c r="BS29" s="111" t="s">
        <v>5811</v>
      </c>
      <c r="BT29" s="94"/>
      <c r="BU29" s="119"/>
      <c r="BV29" s="111"/>
      <c r="BW29" s="94"/>
      <c r="BX29" s="119"/>
      <c r="BY29" s="111"/>
      <c r="BZ29" s="94"/>
      <c r="CA29" s="119"/>
      <c r="CB29" s="111"/>
      <c r="CC29" s="94"/>
      <c r="CD29" s="119"/>
      <c r="CE29" s="111"/>
      <c r="CF29" s="94"/>
      <c r="CG29" s="119"/>
      <c r="CH29" s="111"/>
      <c r="CI29" s="94"/>
      <c r="CJ29" s="119"/>
    </row>
    <row r="30">
      <c r="A30" s="90"/>
      <c r="B30" s="94"/>
      <c r="C30" s="91"/>
      <c r="D30" s="119"/>
      <c r="E30" s="149"/>
      <c r="F30" s="150"/>
      <c r="G30" s="119"/>
      <c r="H30" s="149"/>
      <c r="I30" s="150"/>
      <c r="J30" s="119"/>
      <c r="K30" s="149"/>
      <c r="L30" s="150"/>
      <c r="M30" s="119"/>
      <c r="N30" s="94"/>
      <c r="O30" s="94"/>
      <c r="P30" s="94"/>
      <c r="Q30" s="111"/>
      <c r="R30" s="94"/>
      <c r="S30" s="119"/>
      <c r="T30" s="94"/>
      <c r="U30" s="94"/>
      <c r="V30" s="94"/>
      <c r="W30" s="111"/>
      <c r="X30" s="94"/>
      <c r="Y30" s="119"/>
      <c r="Z30" s="94"/>
      <c r="AA30" s="94"/>
      <c r="AB30" s="94"/>
      <c r="AC30" s="111"/>
      <c r="AD30" s="94"/>
      <c r="AE30" s="119"/>
      <c r="AF30" s="94"/>
      <c r="AG30" s="94"/>
      <c r="AH30" s="94"/>
      <c r="AI30" s="111"/>
      <c r="AJ30" s="94"/>
      <c r="AK30" s="119"/>
      <c r="AL30" s="94"/>
      <c r="AM30" s="94"/>
      <c r="AN30" s="94"/>
      <c r="AO30" s="111"/>
      <c r="AP30" s="94"/>
      <c r="AQ30" s="119"/>
      <c r="AR30" s="94"/>
      <c r="AS30" s="94"/>
      <c r="AT30" s="94"/>
      <c r="AU30" s="111"/>
      <c r="AV30" s="94"/>
      <c r="AW30" s="119"/>
      <c r="AX30" s="111" t="s">
        <v>7920</v>
      </c>
      <c r="AY30" s="94"/>
      <c r="AZ30" s="119"/>
      <c r="BA30" s="111" t="s">
        <v>707</v>
      </c>
      <c r="BB30" s="94"/>
      <c r="BC30" s="119"/>
      <c r="BD30" s="111" t="s">
        <v>707</v>
      </c>
      <c r="BE30" s="94"/>
      <c r="BF30" s="119"/>
      <c r="BG30" s="111" t="s">
        <v>7916</v>
      </c>
      <c r="BH30" s="94"/>
      <c r="BI30" s="119"/>
      <c r="BJ30" s="111" t="s">
        <v>7806</v>
      </c>
      <c r="BK30" s="94"/>
      <c r="BL30" s="119"/>
      <c r="BM30" s="111"/>
      <c r="BN30" s="94"/>
      <c r="BO30" s="119"/>
      <c r="BP30" s="111" t="s">
        <v>7922</v>
      </c>
      <c r="BQ30" s="94"/>
      <c r="BR30" s="119" t="s">
        <v>5599</v>
      </c>
      <c r="BS30" s="111" t="s">
        <v>7923</v>
      </c>
      <c r="BT30" s="94"/>
      <c r="BU30" s="119"/>
      <c r="BV30" s="111"/>
      <c r="BW30" s="94"/>
      <c r="BX30" s="119"/>
      <c r="BY30" s="111"/>
      <c r="BZ30" s="94"/>
      <c r="CA30" s="119"/>
      <c r="CB30" s="111"/>
      <c r="CC30" s="94"/>
      <c r="CD30" s="119"/>
      <c r="CE30" s="111"/>
      <c r="CF30" s="94"/>
      <c r="CG30" s="119"/>
      <c r="CH30" s="111"/>
      <c r="CI30" s="94"/>
      <c r="CJ30" s="119"/>
    </row>
    <row r="31">
      <c r="A31" s="90"/>
      <c r="B31" s="94"/>
      <c r="C31" s="91"/>
      <c r="D31" s="119"/>
      <c r="E31" s="149"/>
      <c r="F31" s="150"/>
      <c r="G31" s="119"/>
      <c r="H31" s="149"/>
      <c r="I31" s="150"/>
      <c r="J31" s="119"/>
      <c r="K31" s="149"/>
      <c r="L31" s="150"/>
      <c r="M31" s="119"/>
      <c r="N31" s="94"/>
      <c r="O31" s="94"/>
      <c r="P31" s="94"/>
      <c r="Q31" s="111"/>
      <c r="R31" s="94"/>
      <c r="S31" s="119"/>
      <c r="T31" s="94"/>
      <c r="U31" s="94"/>
      <c r="V31" s="94"/>
      <c r="W31" s="111"/>
      <c r="X31" s="94"/>
      <c r="Y31" s="119"/>
      <c r="Z31" s="94"/>
      <c r="AA31" s="94"/>
      <c r="AB31" s="94"/>
      <c r="AC31" s="111"/>
      <c r="AD31" s="94"/>
      <c r="AE31" s="119"/>
      <c r="AF31" s="94"/>
      <c r="AG31" s="94"/>
      <c r="AH31" s="94"/>
      <c r="AI31" s="111"/>
      <c r="AJ31" s="94"/>
      <c r="AK31" s="119"/>
      <c r="AL31" s="94"/>
      <c r="AM31" s="94"/>
      <c r="AN31" s="94"/>
      <c r="AO31" s="111"/>
      <c r="AP31" s="94"/>
      <c r="AQ31" s="119"/>
      <c r="AR31" s="94"/>
      <c r="AS31" s="94"/>
      <c r="AT31" s="94"/>
      <c r="AU31" s="111"/>
      <c r="AV31" s="94"/>
      <c r="AW31" s="119"/>
      <c r="AX31" s="111" t="s">
        <v>1703</v>
      </c>
      <c r="AY31" s="94"/>
      <c r="AZ31" s="119"/>
      <c r="BA31" s="111" t="s">
        <v>7924</v>
      </c>
      <c r="BB31" s="94"/>
      <c r="BC31" s="119"/>
      <c r="BD31" s="111" t="s">
        <v>1629</v>
      </c>
      <c r="BE31" s="94"/>
      <c r="BF31" s="119"/>
      <c r="BG31" s="111" t="s">
        <v>944</v>
      </c>
      <c r="BH31" s="94"/>
      <c r="BI31" s="119"/>
      <c r="BJ31" s="111" t="s">
        <v>7925</v>
      </c>
      <c r="BK31" s="94"/>
      <c r="BL31" s="119"/>
      <c r="BM31" s="111"/>
      <c r="BN31" s="94"/>
      <c r="BO31" s="119"/>
      <c r="BP31" s="111" t="s">
        <v>7926</v>
      </c>
      <c r="BQ31" s="94"/>
      <c r="BR31" s="119" t="s">
        <v>5609</v>
      </c>
      <c r="BS31" s="111" t="s">
        <v>7927</v>
      </c>
      <c r="BT31" s="94"/>
      <c r="BU31" s="119"/>
      <c r="BV31" s="111"/>
      <c r="BW31" s="94"/>
      <c r="BX31" s="119"/>
      <c r="BY31" s="111"/>
      <c r="BZ31" s="94"/>
      <c r="CA31" s="119"/>
      <c r="CB31" s="111"/>
      <c r="CC31" s="94"/>
      <c r="CD31" s="119"/>
      <c r="CE31" s="111"/>
      <c r="CF31" s="94"/>
      <c r="CG31" s="119"/>
      <c r="CH31" s="111"/>
      <c r="CI31" s="94"/>
      <c r="CJ31" s="119"/>
    </row>
    <row r="32">
      <c r="A32" s="90"/>
      <c r="B32" s="94"/>
      <c r="C32" s="91"/>
      <c r="D32" s="119"/>
      <c r="E32" s="149"/>
      <c r="F32" s="150"/>
      <c r="G32" s="119"/>
      <c r="H32" s="149"/>
      <c r="I32" s="150"/>
      <c r="J32" s="119"/>
      <c r="K32" s="149"/>
      <c r="L32" s="150"/>
      <c r="M32" s="119"/>
      <c r="N32" s="94"/>
      <c r="O32" s="94"/>
      <c r="P32" s="94"/>
      <c r="Q32" s="111"/>
      <c r="R32" s="94"/>
      <c r="S32" s="119"/>
      <c r="T32" s="94"/>
      <c r="U32" s="94"/>
      <c r="V32" s="94"/>
      <c r="W32" s="111"/>
      <c r="X32" s="94"/>
      <c r="Y32" s="119"/>
      <c r="Z32" s="94"/>
      <c r="AA32" s="94"/>
      <c r="AB32" s="94"/>
      <c r="AC32" s="111"/>
      <c r="AD32" s="94"/>
      <c r="AE32" s="119"/>
      <c r="AF32" s="94"/>
      <c r="AG32" s="94"/>
      <c r="AH32" s="94"/>
      <c r="AI32" s="111"/>
      <c r="AJ32" s="94"/>
      <c r="AK32" s="119"/>
      <c r="AL32" s="94"/>
      <c r="AM32" s="94"/>
      <c r="AN32" s="94"/>
      <c r="AO32" s="111"/>
      <c r="AP32" s="94"/>
      <c r="AQ32" s="119"/>
      <c r="AR32" s="94"/>
      <c r="AS32" s="94"/>
      <c r="AT32" s="94"/>
      <c r="AU32" s="111"/>
      <c r="AV32" s="94"/>
      <c r="AW32" s="119"/>
      <c r="AX32" s="111" t="s">
        <v>704</v>
      </c>
      <c r="AY32" s="94"/>
      <c r="AZ32" s="119"/>
      <c r="BA32" s="111" t="s">
        <v>7916</v>
      </c>
      <c r="BB32" s="94"/>
      <c r="BC32" s="119"/>
      <c r="BD32" s="111" t="s">
        <v>7924</v>
      </c>
      <c r="BE32" s="94"/>
      <c r="BF32" s="119"/>
      <c r="BG32" s="111" t="s">
        <v>7925</v>
      </c>
      <c r="BH32" s="94"/>
      <c r="BI32" s="119"/>
      <c r="BJ32" s="111" t="s">
        <v>1757</v>
      </c>
      <c r="BK32" s="94"/>
      <c r="BL32" s="119"/>
      <c r="BM32" s="111"/>
      <c r="BN32" s="94"/>
      <c r="BO32" s="119"/>
      <c r="BP32" s="111" t="s">
        <v>7928</v>
      </c>
      <c r="BQ32" s="94"/>
      <c r="BR32" s="119" t="s">
        <v>5591</v>
      </c>
      <c r="BS32" s="111" t="s">
        <v>7929</v>
      </c>
      <c r="BT32" s="94"/>
      <c r="BU32" s="119"/>
      <c r="BV32" s="111"/>
      <c r="BW32" s="94"/>
      <c r="BX32" s="119"/>
      <c r="BY32" s="111"/>
      <c r="BZ32" s="94"/>
      <c r="CA32" s="119"/>
      <c r="CB32" s="111"/>
      <c r="CC32" s="94"/>
      <c r="CD32" s="119"/>
      <c r="CE32" s="111"/>
      <c r="CF32" s="94"/>
      <c r="CG32" s="119"/>
      <c r="CH32" s="111"/>
      <c r="CI32" s="94"/>
      <c r="CJ32" s="119"/>
    </row>
    <row r="33">
      <c r="A33" s="90"/>
      <c r="B33" s="94"/>
      <c r="C33" s="91"/>
      <c r="D33" s="119"/>
      <c r="E33" s="149"/>
      <c r="F33" s="150"/>
      <c r="G33" s="119"/>
      <c r="H33" s="149"/>
      <c r="I33" s="150"/>
      <c r="J33" s="119"/>
      <c r="K33" s="149"/>
      <c r="L33" s="150"/>
      <c r="M33" s="119"/>
      <c r="N33" s="94"/>
      <c r="O33" s="94"/>
      <c r="P33" s="94"/>
      <c r="Q33" s="111"/>
      <c r="R33" s="94"/>
      <c r="S33" s="119"/>
      <c r="T33" s="94"/>
      <c r="U33" s="94"/>
      <c r="V33" s="94"/>
      <c r="W33" s="111"/>
      <c r="X33" s="94"/>
      <c r="Y33" s="119"/>
      <c r="Z33" s="94"/>
      <c r="AA33" s="94"/>
      <c r="AB33" s="94"/>
      <c r="AC33" s="111"/>
      <c r="AD33" s="94"/>
      <c r="AE33" s="119"/>
      <c r="AF33" s="94"/>
      <c r="AG33" s="94"/>
      <c r="AH33" s="94"/>
      <c r="AI33" s="111"/>
      <c r="AJ33" s="94"/>
      <c r="AK33" s="119"/>
      <c r="AL33" s="94"/>
      <c r="AM33" s="94"/>
      <c r="AN33" s="94"/>
      <c r="AO33" s="111"/>
      <c r="AP33" s="94"/>
      <c r="AQ33" s="119"/>
      <c r="AR33" s="94"/>
      <c r="AS33" s="94"/>
      <c r="AT33" s="94"/>
      <c r="AU33" s="111"/>
      <c r="AV33" s="94"/>
      <c r="AW33" s="119"/>
      <c r="AX33" s="111" t="s">
        <v>707</v>
      </c>
      <c r="AY33" s="94"/>
      <c r="AZ33" s="119"/>
      <c r="BA33" s="111" t="s">
        <v>900</v>
      </c>
      <c r="BB33" s="94"/>
      <c r="BC33" s="119"/>
      <c r="BD33" s="111" t="s">
        <v>7916</v>
      </c>
      <c r="BE33" s="94"/>
      <c r="BF33" s="119"/>
      <c r="BG33" s="111" t="s">
        <v>1510</v>
      </c>
      <c r="BH33" s="94"/>
      <c r="BI33" s="119"/>
      <c r="BJ33" s="111" t="s">
        <v>1576</v>
      </c>
      <c r="BK33" s="94"/>
      <c r="BL33" s="119"/>
      <c r="BM33" s="111"/>
      <c r="BN33" s="94"/>
      <c r="BO33" s="119"/>
      <c r="BP33" s="111" t="s">
        <v>7930</v>
      </c>
      <c r="BQ33" s="94"/>
      <c r="BR33" s="119" t="s">
        <v>5597</v>
      </c>
      <c r="BS33" s="111" t="s">
        <v>7931</v>
      </c>
      <c r="BT33" s="94"/>
      <c r="BU33" s="119"/>
      <c r="BV33" s="111"/>
      <c r="BW33" s="94"/>
      <c r="BX33" s="119"/>
      <c r="BY33" s="111"/>
      <c r="BZ33" s="94"/>
      <c r="CA33" s="119"/>
      <c r="CB33" s="111"/>
      <c r="CC33" s="94"/>
      <c r="CD33" s="119"/>
      <c r="CE33" s="111"/>
      <c r="CF33" s="94"/>
      <c r="CG33" s="119"/>
      <c r="CH33" s="111"/>
      <c r="CI33" s="94"/>
      <c r="CJ33" s="119"/>
    </row>
    <row r="34">
      <c r="A34" s="90"/>
      <c r="B34" s="94"/>
      <c r="C34" s="91"/>
      <c r="D34" s="119"/>
      <c r="E34" s="149"/>
      <c r="F34" s="150"/>
      <c r="G34" s="119"/>
      <c r="H34" s="149"/>
      <c r="I34" s="150"/>
      <c r="J34" s="119"/>
      <c r="K34" s="149"/>
      <c r="L34" s="150"/>
      <c r="M34" s="119"/>
      <c r="N34" s="94"/>
      <c r="O34" s="94"/>
      <c r="P34" s="94"/>
      <c r="Q34" s="111"/>
      <c r="R34" s="94"/>
      <c r="S34" s="119"/>
      <c r="T34" s="94"/>
      <c r="U34" s="94"/>
      <c r="V34" s="94"/>
      <c r="W34" s="111"/>
      <c r="X34" s="94"/>
      <c r="Y34" s="119"/>
      <c r="Z34" s="94"/>
      <c r="AA34" s="94"/>
      <c r="AB34" s="94"/>
      <c r="AC34" s="111"/>
      <c r="AD34" s="94"/>
      <c r="AE34" s="119"/>
      <c r="AF34" s="94"/>
      <c r="AG34" s="94"/>
      <c r="AH34" s="94"/>
      <c r="AI34" s="111"/>
      <c r="AJ34" s="94"/>
      <c r="AK34" s="119"/>
      <c r="AL34" s="94"/>
      <c r="AM34" s="94"/>
      <c r="AN34" s="94"/>
      <c r="AO34" s="111"/>
      <c r="AP34" s="94"/>
      <c r="AQ34" s="119"/>
      <c r="AR34" s="94"/>
      <c r="AS34" s="94"/>
      <c r="AT34" s="94"/>
      <c r="AU34" s="111"/>
      <c r="AV34" s="94"/>
      <c r="AW34" s="119"/>
      <c r="AX34" s="111" t="s">
        <v>900</v>
      </c>
      <c r="AY34" s="94"/>
      <c r="AZ34" s="119"/>
      <c r="BA34" s="111" t="s">
        <v>944</v>
      </c>
      <c r="BB34" s="94"/>
      <c r="BC34" s="119"/>
      <c r="BD34" s="111" t="s">
        <v>900</v>
      </c>
      <c r="BE34" s="94"/>
      <c r="BF34" s="119"/>
      <c r="BG34" s="111" t="s">
        <v>1576</v>
      </c>
      <c r="BH34" s="94"/>
      <c r="BI34" s="119"/>
      <c r="BJ34" s="111" t="s">
        <v>1696</v>
      </c>
      <c r="BK34" s="94"/>
      <c r="BL34" s="119"/>
      <c r="BM34" s="111"/>
      <c r="BN34" s="94"/>
      <c r="BO34" s="119"/>
      <c r="BP34" s="111" t="s">
        <v>7932</v>
      </c>
      <c r="BQ34" s="94"/>
      <c r="BR34" s="119" t="s">
        <v>5601</v>
      </c>
      <c r="BS34" s="111" t="s">
        <v>7933</v>
      </c>
      <c r="BT34" s="94"/>
      <c r="BU34" s="119"/>
      <c r="BV34" s="111"/>
      <c r="BW34" s="94"/>
      <c r="BX34" s="119"/>
      <c r="BY34" s="111"/>
      <c r="BZ34" s="94"/>
      <c r="CA34" s="119"/>
      <c r="CB34" s="111"/>
      <c r="CC34" s="94"/>
      <c r="CD34" s="119"/>
      <c r="CE34" s="111"/>
      <c r="CF34" s="94"/>
      <c r="CG34" s="119"/>
      <c r="CH34" s="111"/>
      <c r="CI34" s="94"/>
      <c r="CJ34" s="119"/>
    </row>
    <row r="35">
      <c r="A35" s="90"/>
      <c r="B35" s="94"/>
      <c r="C35" s="91"/>
      <c r="D35" s="119"/>
      <c r="E35" s="149"/>
      <c r="F35" s="150"/>
      <c r="G35" s="119"/>
      <c r="H35" s="149"/>
      <c r="I35" s="150"/>
      <c r="J35" s="119"/>
      <c r="K35" s="149"/>
      <c r="L35" s="150"/>
      <c r="M35" s="119"/>
      <c r="N35" s="94"/>
      <c r="O35" s="94"/>
      <c r="P35" s="94"/>
      <c r="Q35" s="111"/>
      <c r="R35" s="94"/>
      <c r="S35" s="119"/>
      <c r="T35" s="94"/>
      <c r="U35" s="94"/>
      <c r="V35" s="94"/>
      <c r="W35" s="111"/>
      <c r="X35" s="94"/>
      <c r="Y35" s="119"/>
      <c r="Z35" s="94"/>
      <c r="AA35" s="94"/>
      <c r="AB35" s="94"/>
      <c r="AC35" s="111"/>
      <c r="AD35" s="94"/>
      <c r="AE35" s="119"/>
      <c r="AF35" s="94"/>
      <c r="AG35" s="94"/>
      <c r="AH35" s="94"/>
      <c r="AI35" s="111"/>
      <c r="AJ35" s="94"/>
      <c r="AK35" s="119"/>
      <c r="AL35" s="94"/>
      <c r="AM35" s="94"/>
      <c r="AN35" s="94"/>
      <c r="AO35" s="111"/>
      <c r="AP35" s="94"/>
      <c r="AQ35" s="119"/>
      <c r="AR35" s="94"/>
      <c r="AS35" s="94"/>
      <c r="AT35" s="94"/>
      <c r="AU35" s="111"/>
      <c r="AV35" s="94"/>
      <c r="AW35" s="119"/>
      <c r="AX35" s="111" t="s">
        <v>944</v>
      </c>
      <c r="AY35" s="94"/>
      <c r="AZ35" s="119"/>
      <c r="BA35" s="111" t="s">
        <v>7925</v>
      </c>
      <c r="BB35" s="94"/>
      <c r="BC35" s="119"/>
      <c r="BD35" s="111" t="s">
        <v>7934</v>
      </c>
      <c r="BE35" s="94"/>
      <c r="BF35" s="119"/>
      <c r="BG35" s="111"/>
      <c r="BH35" s="94"/>
      <c r="BI35" s="119"/>
      <c r="BJ35" s="111"/>
      <c r="BK35" s="94"/>
      <c r="BL35" s="119"/>
      <c r="BM35" s="111"/>
      <c r="BN35" s="94"/>
      <c r="BO35" s="119"/>
      <c r="BP35" s="111" t="s">
        <v>7935</v>
      </c>
      <c r="BQ35" s="94"/>
      <c r="BR35" s="119" t="s">
        <v>5589</v>
      </c>
      <c r="BS35" s="111" t="s">
        <v>7936</v>
      </c>
      <c r="BT35" s="94"/>
      <c r="BU35" s="119"/>
      <c r="BV35" s="111"/>
      <c r="BW35" s="94"/>
      <c r="BX35" s="119"/>
      <c r="BY35" s="111"/>
      <c r="BZ35" s="94"/>
      <c r="CA35" s="119"/>
      <c r="CB35" s="111"/>
      <c r="CC35" s="94"/>
      <c r="CD35" s="119"/>
      <c r="CE35" s="111"/>
      <c r="CF35" s="94"/>
      <c r="CG35" s="119"/>
      <c r="CH35" s="111"/>
      <c r="CI35" s="94"/>
      <c r="CJ35" s="119"/>
    </row>
    <row r="36">
      <c r="A36" s="90"/>
      <c r="B36" s="94"/>
      <c r="C36" s="91"/>
      <c r="D36" s="119"/>
      <c r="E36" s="149"/>
      <c r="F36" s="150"/>
      <c r="G36" s="119"/>
      <c r="H36" s="149"/>
      <c r="I36" s="150"/>
      <c r="J36" s="119"/>
      <c r="K36" s="149"/>
      <c r="L36" s="150"/>
      <c r="M36" s="119"/>
      <c r="N36" s="94"/>
      <c r="O36" s="94"/>
      <c r="P36" s="94"/>
      <c r="Q36" s="111"/>
      <c r="R36" s="94"/>
      <c r="S36" s="119"/>
      <c r="T36" s="94"/>
      <c r="U36" s="94"/>
      <c r="V36" s="94"/>
      <c r="W36" s="111"/>
      <c r="X36" s="94"/>
      <c r="Y36" s="119"/>
      <c r="Z36" s="94"/>
      <c r="AA36" s="94"/>
      <c r="AB36" s="94"/>
      <c r="AC36" s="111"/>
      <c r="AD36" s="94"/>
      <c r="AE36" s="119"/>
      <c r="AF36" s="94"/>
      <c r="AG36" s="94"/>
      <c r="AH36" s="94"/>
      <c r="AI36" s="111"/>
      <c r="AJ36" s="94"/>
      <c r="AK36" s="119"/>
      <c r="AL36" s="94"/>
      <c r="AM36" s="94"/>
      <c r="AN36" s="94"/>
      <c r="AO36" s="111"/>
      <c r="AP36" s="94"/>
      <c r="AQ36" s="119"/>
      <c r="AR36" s="94"/>
      <c r="AS36" s="94"/>
      <c r="AT36" s="94"/>
      <c r="AU36" s="111"/>
      <c r="AV36" s="94"/>
      <c r="AW36" s="119"/>
      <c r="AX36" s="111" t="s">
        <v>7934</v>
      </c>
      <c r="AY36" s="94"/>
      <c r="AZ36" s="119"/>
      <c r="BA36" s="111" t="s">
        <v>7937</v>
      </c>
      <c r="BB36" s="94"/>
      <c r="BC36" s="119"/>
      <c r="BD36" s="111" t="s">
        <v>7806</v>
      </c>
      <c r="BE36" s="94"/>
      <c r="BF36" s="119"/>
      <c r="BG36" s="111"/>
      <c r="BH36" s="94"/>
      <c r="BI36" s="119"/>
      <c r="BJ36" s="111"/>
      <c r="BK36" s="94"/>
      <c r="BL36" s="119"/>
      <c r="BM36" s="111"/>
      <c r="BN36" s="94"/>
      <c r="BO36" s="119"/>
      <c r="BP36" s="111" t="s">
        <v>7938</v>
      </c>
      <c r="BQ36" s="94"/>
      <c r="BR36" s="119"/>
      <c r="BS36" s="111" t="s">
        <v>7939</v>
      </c>
      <c r="BT36" s="94"/>
      <c r="BU36" s="119"/>
      <c r="BV36" s="111"/>
      <c r="BW36" s="94"/>
      <c r="BX36" s="119"/>
      <c r="BY36" s="111"/>
      <c r="BZ36" s="94"/>
      <c r="CA36" s="119"/>
      <c r="CB36" s="111"/>
      <c r="CC36" s="94"/>
      <c r="CD36" s="119"/>
      <c r="CE36" s="111"/>
      <c r="CF36" s="94"/>
      <c r="CG36" s="119"/>
      <c r="CH36" s="111"/>
      <c r="CI36" s="94"/>
      <c r="CJ36" s="119"/>
    </row>
    <row r="37">
      <c r="A37" s="90"/>
      <c r="B37" s="94"/>
      <c r="C37" s="91"/>
      <c r="D37" s="119"/>
      <c r="E37" s="149"/>
      <c r="F37" s="150"/>
      <c r="G37" s="119"/>
      <c r="H37" s="149"/>
      <c r="I37" s="150"/>
      <c r="J37" s="119"/>
      <c r="K37" s="149"/>
      <c r="L37" s="150"/>
      <c r="M37" s="119"/>
      <c r="N37" s="94"/>
      <c r="O37" s="94"/>
      <c r="P37" s="94"/>
      <c r="Q37" s="111"/>
      <c r="R37" s="94"/>
      <c r="S37" s="119"/>
      <c r="T37" s="94"/>
      <c r="U37" s="94"/>
      <c r="V37" s="94"/>
      <c r="W37" s="111"/>
      <c r="X37" s="94"/>
      <c r="Y37" s="119"/>
      <c r="Z37" s="94"/>
      <c r="AA37" s="94"/>
      <c r="AB37" s="94"/>
      <c r="AC37" s="111"/>
      <c r="AD37" s="94"/>
      <c r="AE37" s="119"/>
      <c r="AF37" s="94"/>
      <c r="AG37" s="94"/>
      <c r="AH37" s="94"/>
      <c r="AI37" s="111"/>
      <c r="AJ37" s="94"/>
      <c r="AK37" s="119"/>
      <c r="AL37" s="94"/>
      <c r="AM37" s="94"/>
      <c r="AN37" s="94"/>
      <c r="AO37" s="111"/>
      <c r="AP37" s="94"/>
      <c r="AQ37" s="119"/>
      <c r="AR37" s="94"/>
      <c r="AS37" s="94"/>
      <c r="AT37" s="94"/>
      <c r="AU37" s="111"/>
      <c r="AV37" s="94"/>
      <c r="AW37" s="119"/>
      <c r="AX37" s="111" t="s">
        <v>7806</v>
      </c>
      <c r="AY37" s="94"/>
      <c r="AZ37" s="119"/>
      <c r="BA37" s="111" t="s">
        <v>1510</v>
      </c>
      <c r="BB37" s="94"/>
      <c r="BC37" s="119"/>
      <c r="BD37" s="111" t="s">
        <v>1532</v>
      </c>
      <c r="BE37" s="94"/>
      <c r="BF37" s="119"/>
      <c r="BG37" s="111"/>
      <c r="BH37" s="94"/>
      <c r="BI37" s="119"/>
      <c r="BJ37" s="111"/>
      <c r="BK37" s="94"/>
      <c r="BL37" s="119"/>
      <c r="BM37" s="111"/>
      <c r="BN37" s="94"/>
      <c r="BO37" s="119"/>
      <c r="BP37" s="111"/>
      <c r="BQ37" s="94"/>
      <c r="BR37" s="119"/>
      <c r="BS37" s="111" t="s">
        <v>7940</v>
      </c>
      <c r="BT37" s="94"/>
      <c r="BU37" s="119"/>
      <c r="BV37" s="111"/>
      <c r="BW37" s="94"/>
      <c r="BX37" s="119"/>
      <c r="BY37" s="111"/>
      <c r="BZ37" s="94"/>
      <c r="CA37" s="119"/>
      <c r="CB37" s="111"/>
      <c r="CC37" s="94"/>
      <c r="CD37" s="119"/>
      <c r="CE37" s="111"/>
      <c r="CF37" s="94"/>
      <c r="CG37" s="119"/>
      <c r="CH37" s="111"/>
      <c r="CI37" s="94"/>
      <c r="CJ37" s="119"/>
    </row>
    <row r="38">
      <c r="A38" s="90"/>
      <c r="B38" s="94"/>
      <c r="C38" s="91"/>
      <c r="D38" s="119"/>
      <c r="E38" s="149"/>
      <c r="F38" s="150"/>
      <c r="G38" s="119"/>
      <c r="H38" s="149"/>
      <c r="I38" s="150"/>
      <c r="J38" s="119"/>
      <c r="K38" s="149"/>
      <c r="L38" s="150"/>
      <c r="M38" s="119"/>
      <c r="N38" s="94"/>
      <c r="O38" s="94"/>
      <c r="P38" s="94"/>
      <c r="Q38" s="111"/>
      <c r="R38" s="94"/>
      <c r="S38" s="119"/>
      <c r="T38" s="94"/>
      <c r="U38" s="94"/>
      <c r="V38" s="94"/>
      <c r="W38" s="111"/>
      <c r="X38" s="94"/>
      <c r="Y38" s="119"/>
      <c r="Z38" s="94"/>
      <c r="AA38" s="94"/>
      <c r="AB38" s="94"/>
      <c r="AC38" s="111"/>
      <c r="AD38" s="94"/>
      <c r="AE38" s="119"/>
      <c r="AF38" s="94"/>
      <c r="AG38" s="94"/>
      <c r="AH38" s="94"/>
      <c r="AI38" s="111"/>
      <c r="AJ38" s="94"/>
      <c r="AK38" s="119"/>
      <c r="AL38" s="94"/>
      <c r="AM38" s="94"/>
      <c r="AN38" s="94"/>
      <c r="AO38" s="111"/>
      <c r="AP38" s="94"/>
      <c r="AQ38" s="119"/>
      <c r="AR38" s="94"/>
      <c r="AS38" s="94"/>
      <c r="AT38" s="94"/>
      <c r="AU38" s="111"/>
      <c r="AV38" s="94"/>
      <c r="AW38" s="119"/>
      <c r="AX38" s="111" t="s">
        <v>4210</v>
      </c>
      <c r="AY38" s="94"/>
      <c r="AZ38" s="119"/>
      <c r="BA38" s="111" t="s">
        <v>1757</v>
      </c>
      <c r="BB38" s="94"/>
      <c r="BC38" s="119"/>
      <c r="BD38" s="111" t="s">
        <v>7925</v>
      </c>
      <c r="BE38" s="94"/>
      <c r="BF38" s="119"/>
      <c r="BG38" s="111"/>
      <c r="BH38" s="94"/>
      <c r="BI38" s="119"/>
      <c r="BJ38" s="111"/>
      <c r="BK38" s="94"/>
      <c r="BL38" s="119"/>
      <c r="BM38" s="111"/>
      <c r="BN38" s="94"/>
      <c r="BO38" s="119"/>
      <c r="BP38" s="111"/>
      <c r="BQ38" s="94"/>
      <c r="BR38" s="119"/>
      <c r="BS38" s="111" t="s">
        <v>7941</v>
      </c>
      <c r="BT38" s="94"/>
      <c r="BU38" s="119"/>
      <c r="BV38" s="111"/>
      <c r="BW38" s="94"/>
      <c r="BX38" s="119"/>
      <c r="BY38" s="111"/>
      <c r="BZ38" s="94"/>
      <c r="CA38" s="119"/>
      <c r="CB38" s="111"/>
      <c r="CC38" s="94"/>
      <c r="CD38" s="119"/>
      <c r="CE38" s="111"/>
      <c r="CF38" s="94"/>
      <c r="CG38" s="119"/>
      <c r="CH38" s="111"/>
      <c r="CI38" s="94"/>
      <c r="CJ38" s="119"/>
    </row>
    <row r="39">
      <c r="A39" s="90"/>
      <c r="B39" s="94"/>
      <c r="C39" s="91"/>
      <c r="D39" s="119"/>
      <c r="E39" s="149"/>
      <c r="F39" s="150"/>
      <c r="G39" s="119"/>
      <c r="H39" s="149"/>
      <c r="I39" s="150"/>
      <c r="J39" s="119"/>
      <c r="K39" s="149"/>
      <c r="L39" s="150"/>
      <c r="M39" s="119"/>
      <c r="N39" s="94"/>
      <c r="O39" s="94"/>
      <c r="P39" s="94"/>
      <c r="Q39" s="111"/>
      <c r="R39" s="94"/>
      <c r="S39" s="119"/>
      <c r="T39" s="94"/>
      <c r="U39" s="94"/>
      <c r="V39" s="94"/>
      <c r="W39" s="111"/>
      <c r="X39" s="94"/>
      <c r="Y39" s="119"/>
      <c r="Z39" s="94"/>
      <c r="AA39" s="94"/>
      <c r="AB39" s="94"/>
      <c r="AC39" s="111"/>
      <c r="AD39" s="94"/>
      <c r="AE39" s="119"/>
      <c r="AF39" s="94"/>
      <c r="AG39" s="94"/>
      <c r="AH39" s="94"/>
      <c r="AI39" s="111"/>
      <c r="AJ39" s="94"/>
      <c r="AK39" s="119"/>
      <c r="AL39" s="94"/>
      <c r="AM39" s="94"/>
      <c r="AN39" s="94"/>
      <c r="AO39" s="111"/>
      <c r="AP39" s="94"/>
      <c r="AQ39" s="119"/>
      <c r="AR39" s="94"/>
      <c r="AS39" s="94"/>
      <c r="AT39" s="94"/>
      <c r="AU39" s="111"/>
      <c r="AV39" s="94"/>
      <c r="AW39" s="119"/>
      <c r="AX39" s="111" t="s">
        <v>7925</v>
      </c>
      <c r="AY39" s="94"/>
      <c r="AZ39" s="119"/>
      <c r="BA39" s="111" t="s">
        <v>1576</v>
      </c>
      <c r="BB39" s="94"/>
      <c r="BC39" s="119"/>
      <c r="BD39" s="111" t="s">
        <v>1510</v>
      </c>
      <c r="BE39" s="94"/>
      <c r="BF39" s="119"/>
      <c r="BG39" s="111"/>
      <c r="BH39" s="94"/>
      <c r="BI39" s="119"/>
      <c r="BJ39" s="111"/>
      <c r="BK39" s="94"/>
      <c r="BL39" s="119"/>
      <c r="BM39" s="111"/>
      <c r="BN39" s="94"/>
      <c r="BO39" s="119"/>
      <c r="BP39" s="111"/>
      <c r="BQ39" s="94"/>
      <c r="BR39" s="119"/>
      <c r="BS39" s="111" t="s">
        <v>7942</v>
      </c>
      <c r="BT39" s="94"/>
      <c r="BU39" s="119"/>
      <c r="BV39" s="111"/>
      <c r="BW39" s="94"/>
      <c r="BX39" s="119"/>
      <c r="BY39" s="111"/>
      <c r="BZ39" s="94"/>
      <c r="CA39" s="119"/>
      <c r="CB39" s="111"/>
      <c r="CC39" s="94"/>
      <c r="CD39" s="119"/>
      <c r="CE39" s="111"/>
      <c r="CF39" s="94"/>
      <c r="CG39" s="119"/>
      <c r="CH39" s="111"/>
      <c r="CI39" s="94"/>
      <c r="CJ39" s="119"/>
    </row>
    <row r="40">
      <c r="A40" s="90"/>
      <c r="B40" s="94"/>
      <c r="C40" s="91"/>
      <c r="D40" s="119"/>
      <c r="E40" s="149"/>
      <c r="F40" s="150"/>
      <c r="G40" s="119"/>
      <c r="H40" s="149"/>
      <c r="I40" s="150"/>
      <c r="J40" s="119"/>
      <c r="K40" s="149"/>
      <c r="L40" s="150"/>
      <c r="M40" s="119"/>
      <c r="N40" s="94"/>
      <c r="O40" s="94"/>
      <c r="P40" s="94"/>
      <c r="Q40" s="111"/>
      <c r="R40" s="94"/>
      <c r="S40" s="119"/>
      <c r="T40" s="94"/>
      <c r="U40" s="94"/>
      <c r="V40" s="94"/>
      <c r="W40" s="111"/>
      <c r="X40" s="94"/>
      <c r="Y40" s="119"/>
      <c r="Z40" s="94"/>
      <c r="AA40" s="94"/>
      <c r="AB40" s="94"/>
      <c r="AC40" s="111"/>
      <c r="AD40" s="94"/>
      <c r="AE40" s="119"/>
      <c r="AF40" s="94"/>
      <c r="AG40" s="94"/>
      <c r="AH40" s="94"/>
      <c r="AI40" s="111"/>
      <c r="AJ40" s="94"/>
      <c r="AK40" s="119"/>
      <c r="AL40" s="94"/>
      <c r="AM40" s="94"/>
      <c r="AN40" s="94"/>
      <c r="AO40" s="111"/>
      <c r="AP40" s="94"/>
      <c r="AQ40" s="119"/>
      <c r="AR40" s="94"/>
      <c r="AS40" s="94"/>
      <c r="AT40" s="94"/>
      <c r="AU40" s="111"/>
      <c r="AV40" s="94"/>
      <c r="AW40" s="119"/>
      <c r="AX40" s="111" t="s">
        <v>1510</v>
      </c>
      <c r="AY40" s="94"/>
      <c r="AZ40" s="119"/>
      <c r="BA40" s="111" t="s">
        <v>1524</v>
      </c>
      <c r="BB40" s="94"/>
      <c r="BC40" s="119"/>
      <c r="BD40" s="111" t="s">
        <v>1757</v>
      </c>
      <c r="BE40" s="94"/>
      <c r="BF40" s="119"/>
      <c r="BG40" s="111"/>
      <c r="BH40" s="94"/>
      <c r="BI40" s="119"/>
      <c r="BJ40" s="111"/>
      <c r="BK40" s="94"/>
      <c r="BL40" s="119"/>
      <c r="BM40" s="111"/>
      <c r="BN40" s="94"/>
      <c r="BO40" s="119"/>
      <c r="BP40" s="111"/>
      <c r="BQ40" s="94"/>
      <c r="BR40" s="119"/>
      <c r="BS40" s="111" t="s">
        <v>7943</v>
      </c>
      <c r="BT40" s="94"/>
      <c r="BU40" s="119"/>
      <c r="BV40" s="111"/>
      <c r="BW40" s="94"/>
      <c r="BX40" s="119"/>
      <c r="BY40" s="111"/>
      <c r="BZ40" s="94"/>
      <c r="CA40" s="119"/>
      <c r="CB40" s="111"/>
      <c r="CC40" s="94"/>
      <c r="CD40" s="119"/>
      <c r="CE40" s="111"/>
      <c r="CF40" s="94"/>
      <c r="CG40" s="119"/>
      <c r="CH40" s="111"/>
      <c r="CI40" s="94"/>
      <c r="CJ40" s="119"/>
    </row>
    <row r="41">
      <c r="A41" s="90"/>
      <c r="B41" s="94"/>
      <c r="C41" s="91"/>
      <c r="D41" s="119"/>
      <c r="E41" s="149"/>
      <c r="F41" s="150"/>
      <c r="G41" s="119"/>
      <c r="H41" s="149"/>
      <c r="I41" s="150"/>
      <c r="J41" s="119"/>
      <c r="K41" s="149"/>
      <c r="L41" s="150"/>
      <c r="M41" s="119"/>
      <c r="N41" s="94"/>
      <c r="O41" s="94"/>
      <c r="P41" s="94"/>
      <c r="Q41" s="111"/>
      <c r="R41" s="94"/>
      <c r="S41" s="119"/>
      <c r="T41" s="94"/>
      <c r="U41" s="94"/>
      <c r="V41" s="94"/>
      <c r="W41" s="111"/>
      <c r="X41" s="94"/>
      <c r="Y41" s="119"/>
      <c r="Z41" s="94"/>
      <c r="AA41" s="94"/>
      <c r="AB41" s="94"/>
      <c r="AC41" s="111"/>
      <c r="AD41" s="94"/>
      <c r="AE41" s="119"/>
      <c r="AF41" s="94"/>
      <c r="AG41" s="94"/>
      <c r="AH41" s="94"/>
      <c r="AI41" s="111"/>
      <c r="AJ41" s="94"/>
      <c r="AK41" s="119"/>
      <c r="AL41" s="94"/>
      <c r="AM41" s="94"/>
      <c r="AN41" s="94"/>
      <c r="AO41" s="111"/>
      <c r="AP41" s="94"/>
      <c r="AQ41" s="119"/>
      <c r="AR41" s="94"/>
      <c r="AS41" s="94"/>
      <c r="AT41" s="94"/>
      <c r="AU41" s="111"/>
      <c r="AV41" s="94"/>
      <c r="AW41" s="119"/>
      <c r="AX41" s="111" t="s">
        <v>1696</v>
      </c>
      <c r="AY41" s="94"/>
      <c r="AZ41" s="119"/>
      <c r="BA41" s="111" t="s">
        <v>1696</v>
      </c>
      <c r="BB41" s="94"/>
      <c r="BC41" s="119"/>
      <c r="BD41" s="111" t="s">
        <v>1524</v>
      </c>
      <c r="BE41" s="94"/>
      <c r="BF41" s="119"/>
      <c r="BG41" s="111"/>
      <c r="BH41" s="94"/>
      <c r="BI41" s="119"/>
      <c r="BJ41" s="111"/>
      <c r="BK41" s="94"/>
      <c r="BL41" s="119"/>
      <c r="BM41" s="111"/>
      <c r="BN41" s="94"/>
      <c r="BO41" s="119"/>
      <c r="BP41" s="111"/>
      <c r="BQ41" s="94"/>
      <c r="BR41" s="119"/>
      <c r="BS41" s="111" t="s">
        <v>7944</v>
      </c>
      <c r="BT41" s="94"/>
      <c r="BU41" s="119"/>
      <c r="BV41" s="111"/>
      <c r="BW41" s="94"/>
      <c r="BX41" s="119"/>
      <c r="BY41" s="111"/>
      <c r="BZ41" s="94"/>
      <c r="CA41" s="119"/>
      <c r="CB41" s="111"/>
      <c r="CC41" s="94"/>
      <c r="CD41" s="119"/>
      <c r="CE41" s="111"/>
      <c r="CF41" s="94"/>
      <c r="CG41" s="119"/>
      <c r="CH41" s="111"/>
      <c r="CI41" s="94"/>
      <c r="CJ41" s="119"/>
    </row>
    <row r="42">
      <c r="A42" s="90"/>
      <c r="B42" s="94"/>
      <c r="C42" s="91"/>
      <c r="D42" s="119"/>
      <c r="E42" s="149"/>
      <c r="F42" s="150"/>
      <c r="G42" s="119"/>
      <c r="H42" s="149"/>
      <c r="I42" s="150"/>
      <c r="J42" s="119"/>
      <c r="K42" s="149"/>
      <c r="L42" s="150"/>
      <c r="M42" s="119"/>
      <c r="N42" s="94"/>
      <c r="O42" s="94"/>
      <c r="P42" s="94"/>
      <c r="Q42" s="111"/>
      <c r="R42" s="94"/>
      <c r="S42" s="119"/>
      <c r="T42" s="94"/>
      <c r="U42" s="94"/>
      <c r="V42" s="94"/>
      <c r="W42" s="111"/>
      <c r="X42" s="94"/>
      <c r="Y42" s="119"/>
      <c r="Z42" s="94"/>
      <c r="AA42" s="94"/>
      <c r="AB42" s="94"/>
      <c r="AC42" s="111"/>
      <c r="AD42" s="94"/>
      <c r="AE42" s="119"/>
      <c r="AF42" s="94"/>
      <c r="AG42" s="94"/>
      <c r="AH42" s="94"/>
      <c r="AI42" s="111"/>
      <c r="AJ42" s="94"/>
      <c r="AK42" s="119"/>
      <c r="AL42" s="94"/>
      <c r="AM42" s="94"/>
      <c r="AN42" s="94"/>
      <c r="AO42" s="111"/>
      <c r="AP42" s="94"/>
      <c r="AQ42" s="119"/>
      <c r="AR42" s="94"/>
      <c r="AS42" s="94"/>
      <c r="AT42" s="94"/>
      <c r="AU42" s="111"/>
      <c r="AV42" s="94"/>
      <c r="AW42" s="119"/>
      <c r="AX42" s="111"/>
      <c r="AY42" s="94"/>
      <c r="AZ42" s="119"/>
      <c r="BA42" s="111"/>
      <c r="BB42" s="94"/>
      <c r="BC42" s="119"/>
      <c r="BD42" s="111"/>
      <c r="BE42" s="94"/>
      <c r="BF42" s="119"/>
      <c r="BG42" s="111"/>
      <c r="BH42" s="94"/>
      <c r="BI42" s="119"/>
      <c r="BJ42" s="111"/>
      <c r="BK42" s="94"/>
      <c r="BL42" s="119"/>
      <c r="BM42" s="111"/>
      <c r="BN42" s="94"/>
      <c r="BO42" s="119"/>
      <c r="BP42" s="111"/>
      <c r="BQ42" s="94"/>
      <c r="BR42" s="119"/>
      <c r="BS42" s="111" t="s">
        <v>7945</v>
      </c>
      <c r="BT42" s="94"/>
      <c r="BU42" s="119"/>
      <c r="BV42" s="111"/>
      <c r="BW42" s="94"/>
      <c r="BX42" s="119"/>
      <c r="BY42" s="111"/>
      <c r="BZ42" s="94"/>
      <c r="CA42" s="119"/>
      <c r="CB42" s="111"/>
      <c r="CC42" s="94"/>
      <c r="CD42" s="119"/>
      <c r="CE42" s="111"/>
      <c r="CF42" s="94"/>
      <c r="CG42" s="119"/>
      <c r="CH42" s="111"/>
      <c r="CI42" s="94"/>
      <c r="CJ42" s="119"/>
    </row>
    <row r="43">
      <c r="A43" s="90"/>
      <c r="B43" s="94"/>
      <c r="C43" s="91"/>
      <c r="D43" s="119"/>
      <c r="E43" s="149"/>
      <c r="F43" s="150"/>
      <c r="G43" s="119"/>
      <c r="H43" s="149"/>
      <c r="I43" s="150"/>
      <c r="J43" s="119"/>
      <c r="K43" s="149"/>
      <c r="L43" s="150"/>
      <c r="M43" s="119"/>
      <c r="N43" s="94"/>
      <c r="O43" s="94"/>
      <c r="P43" s="94"/>
      <c r="Q43" s="111"/>
      <c r="R43" s="94"/>
      <c r="S43" s="119"/>
      <c r="T43" s="94"/>
      <c r="U43" s="94"/>
      <c r="V43" s="94"/>
      <c r="W43" s="111"/>
      <c r="X43" s="94"/>
      <c r="Y43" s="119"/>
      <c r="Z43" s="94"/>
      <c r="AA43" s="94"/>
      <c r="AB43" s="94"/>
      <c r="AC43" s="111"/>
      <c r="AD43" s="94"/>
      <c r="AE43" s="119"/>
      <c r="AF43" s="94"/>
      <c r="AG43" s="94"/>
      <c r="AH43" s="94"/>
      <c r="AI43" s="111"/>
      <c r="AJ43" s="94"/>
      <c r="AK43" s="119"/>
      <c r="AL43" s="94"/>
      <c r="AM43" s="94"/>
      <c r="AN43" s="94"/>
      <c r="AO43" s="111"/>
      <c r="AP43" s="94"/>
      <c r="AQ43" s="119"/>
      <c r="AR43" s="94"/>
      <c r="AS43" s="94"/>
      <c r="AT43" s="94"/>
      <c r="AU43" s="111"/>
      <c r="AV43" s="94"/>
      <c r="AW43" s="119"/>
      <c r="AX43" s="111"/>
      <c r="AY43" s="94"/>
      <c r="AZ43" s="119"/>
      <c r="BA43" s="111"/>
      <c r="BB43" s="94"/>
      <c r="BC43" s="119"/>
      <c r="BD43" s="111"/>
      <c r="BE43" s="94"/>
      <c r="BF43" s="119"/>
      <c r="BG43" s="111"/>
      <c r="BH43" s="94"/>
      <c r="BI43" s="119"/>
      <c r="BJ43" s="111"/>
      <c r="BK43" s="94"/>
      <c r="BL43" s="119"/>
      <c r="BM43" s="111"/>
      <c r="BN43" s="94"/>
      <c r="BO43" s="119"/>
      <c r="BP43" s="111"/>
      <c r="BQ43" s="94"/>
      <c r="BR43" s="119"/>
      <c r="BS43" s="111" t="s">
        <v>7946</v>
      </c>
      <c r="BT43" s="94"/>
      <c r="BU43" s="119"/>
      <c r="BV43" s="111"/>
      <c r="BW43" s="94"/>
      <c r="BX43" s="119"/>
      <c r="BY43" s="111"/>
      <c r="BZ43" s="94"/>
      <c r="CA43" s="119"/>
      <c r="CB43" s="111"/>
      <c r="CC43" s="94"/>
      <c r="CD43" s="119"/>
      <c r="CE43" s="111"/>
      <c r="CF43" s="94"/>
      <c r="CG43" s="119"/>
      <c r="CH43" s="111"/>
      <c r="CI43" s="94"/>
      <c r="CJ43" s="119"/>
    </row>
    <row r="44">
      <c r="A44" s="90"/>
      <c r="B44" s="94"/>
      <c r="C44" s="91"/>
      <c r="D44" s="119"/>
      <c r="E44" s="149"/>
      <c r="F44" s="150"/>
      <c r="G44" s="119"/>
      <c r="H44" s="149"/>
      <c r="I44" s="150"/>
      <c r="J44" s="119"/>
      <c r="K44" s="149"/>
      <c r="L44" s="150"/>
      <c r="M44" s="119"/>
      <c r="N44" s="94"/>
      <c r="O44" s="94"/>
      <c r="P44" s="94"/>
      <c r="Q44" s="111"/>
      <c r="R44" s="94"/>
      <c r="S44" s="119"/>
      <c r="T44" s="94"/>
      <c r="U44" s="94"/>
      <c r="V44" s="94"/>
      <c r="W44" s="111"/>
      <c r="X44" s="94"/>
      <c r="Y44" s="119"/>
      <c r="Z44" s="94"/>
      <c r="AA44" s="94"/>
      <c r="AB44" s="94"/>
      <c r="AC44" s="111"/>
      <c r="AD44" s="94"/>
      <c r="AE44" s="119"/>
      <c r="AF44" s="94"/>
      <c r="AG44" s="94"/>
      <c r="AH44" s="94"/>
      <c r="AI44" s="111"/>
      <c r="AJ44" s="94"/>
      <c r="AK44" s="119"/>
      <c r="AL44" s="94"/>
      <c r="AM44" s="94"/>
      <c r="AN44" s="94"/>
      <c r="AO44" s="111"/>
      <c r="AP44" s="94"/>
      <c r="AQ44" s="119"/>
      <c r="AR44" s="94"/>
      <c r="AS44" s="94"/>
      <c r="AT44" s="94"/>
      <c r="AU44" s="111"/>
      <c r="AV44" s="94"/>
      <c r="AW44" s="119"/>
      <c r="AX44" s="111"/>
      <c r="AY44" s="94"/>
      <c r="AZ44" s="119"/>
      <c r="BA44" s="111"/>
      <c r="BB44" s="94"/>
      <c r="BC44" s="119"/>
      <c r="BD44" s="111"/>
      <c r="BE44" s="94"/>
      <c r="BF44" s="119"/>
      <c r="BG44" s="111"/>
      <c r="BH44" s="94"/>
      <c r="BI44" s="119"/>
      <c r="BJ44" s="111"/>
      <c r="BK44" s="94"/>
      <c r="BL44" s="119"/>
      <c r="BM44" s="111"/>
      <c r="BN44" s="94"/>
      <c r="BO44" s="119"/>
      <c r="BP44" s="111"/>
      <c r="BQ44" s="94"/>
      <c r="BR44" s="119"/>
      <c r="BS44" s="111" t="s">
        <v>7947</v>
      </c>
      <c r="BT44" s="94"/>
      <c r="BU44" s="119"/>
      <c r="BV44" s="111"/>
      <c r="BW44" s="94"/>
      <c r="BX44" s="119"/>
      <c r="BY44" s="111"/>
      <c r="BZ44" s="94"/>
      <c r="CA44" s="119"/>
      <c r="CB44" s="111"/>
      <c r="CC44" s="94"/>
      <c r="CD44" s="119"/>
      <c r="CE44" s="111"/>
      <c r="CF44" s="94"/>
      <c r="CG44" s="119"/>
      <c r="CH44" s="111"/>
      <c r="CI44" s="94"/>
      <c r="CJ44" s="119"/>
    </row>
    <row r="45">
      <c r="A45" s="90"/>
      <c r="B45" s="94"/>
      <c r="C45" s="91"/>
      <c r="D45" s="119"/>
      <c r="E45" s="149"/>
      <c r="F45" s="150"/>
      <c r="G45" s="119"/>
      <c r="H45" s="149"/>
      <c r="I45" s="150"/>
      <c r="J45" s="119"/>
      <c r="K45" s="149"/>
      <c r="L45" s="150"/>
      <c r="M45" s="119"/>
      <c r="N45" s="94"/>
      <c r="O45" s="94"/>
      <c r="P45" s="94"/>
      <c r="Q45" s="111"/>
      <c r="R45" s="94"/>
      <c r="S45" s="119"/>
      <c r="T45" s="94"/>
      <c r="U45" s="94"/>
      <c r="V45" s="94"/>
      <c r="W45" s="111"/>
      <c r="X45" s="94"/>
      <c r="Y45" s="119"/>
      <c r="Z45" s="94"/>
      <c r="AA45" s="94"/>
      <c r="AB45" s="94"/>
      <c r="AC45" s="111"/>
      <c r="AD45" s="94"/>
      <c r="AE45" s="119"/>
      <c r="AF45" s="94"/>
      <c r="AG45" s="94"/>
      <c r="AH45" s="94"/>
      <c r="AI45" s="111"/>
      <c r="AJ45" s="94"/>
      <c r="AK45" s="119"/>
      <c r="AL45" s="94"/>
      <c r="AM45" s="94"/>
      <c r="AN45" s="94"/>
      <c r="AO45" s="111"/>
      <c r="AP45" s="94"/>
      <c r="AQ45" s="119"/>
      <c r="AR45" s="94"/>
      <c r="AS45" s="94"/>
      <c r="AT45" s="94"/>
      <c r="AU45" s="111"/>
      <c r="AV45" s="94"/>
      <c r="AW45" s="119"/>
      <c r="AX45" s="111"/>
      <c r="AY45" s="94"/>
      <c r="AZ45" s="119"/>
      <c r="BA45" s="111"/>
      <c r="BB45" s="94"/>
      <c r="BC45" s="119"/>
      <c r="BD45" s="111"/>
      <c r="BE45" s="94"/>
      <c r="BF45" s="119"/>
      <c r="BG45" s="111"/>
      <c r="BH45" s="94"/>
      <c r="BI45" s="119"/>
      <c r="BJ45" s="111"/>
      <c r="BK45" s="94"/>
      <c r="BL45" s="119"/>
      <c r="BM45" s="111"/>
      <c r="BN45" s="94"/>
      <c r="BO45" s="119"/>
      <c r="BP45" s="111"/>
      <c r="BQ45" s="94"/>
      <c r="BR45" s="119"/>
      <c r="BS45" s="111" t="s">
        <v>7948</v>
      </c>
      <c r="BT45" s="94"/>
      <c r="BU45" s="119"/>
      <c r="BV45" s="111"/>
      <c r="BW45" s="94"/>
      <c r="BX45" s="119"/>
      <c r="BY45" s="111"/>
      <c r="BZ45" s="94"/>
      <c r="CA45" s="119"/>
      <c r="CB45" s="111"/>
      <c r="CC45" s="94"/>
      <c r="CD45" s="119"/>
      <c r="CE45" s="111"/>
      <c r="CF45" s="94"/>
      <c r="CG45" s="119"/>
      <c r="CH45" s="111"/>
      <c r="CI45" s="94"/>
      <c r="CJ45" s="119"/>
    </row>
    <row r="46">
      <c r="A46" s="90"/>
      <c r="B46" s="94"/>
      <c r="C46" s="91"/>
      <c r="D46" s="119"/>
      <c r="E46" s="149"/>
      <c r="F46" s="150"/>
      <c r="G46" s="119"/>
      <c r="H46" s="149"/>
      <c r="I46" s="150"/>
      <c r="J46" s="119"/>
      <c r="K46" s="149"/>
      <c r="L46" s="150"/>
      <c r="M46" s="119"/>
      <c r="N46" s="94"/>
      <c r="O46" s="94"/>
      <c r="P46" s="94"/>
      <c r="Q46" s="111"/>
      <c r="R46" s="94"/>
      <c r="S46" s="119"/>
      <c r="T46" s="94"/>
      <c r="U46" s="94"/>
      <c r="V46" s="94"/>
      <c r="W46" s="111"/>
      <c r="X46" s="94"/>
      <c r="Y46" s="119"/>
      <c r="Z46" s="94"/>
      <c r="AA46" s="94"/>
      <c r="AB46" s="94"/>
      <c r="AC46" s="111"/>
      <c r="AD46" s="94"/>
      <c r="AE46" s="119"/>
      <c r="AF46" s="94"/>
      <c r="AG46" s="94"/>
      <c r="AH46" s="94"/>
      <c r="AI46" s="111"/>
      <c r="AJ46" s="94"/>
      <c r="AK46" s="119"/>
      <c r="AL46" s="94"/>
      <c r="AM46" s="94"/>
      <c r="AN46" s="94"/>
      <c r="AO46" s="111"/>
      <c r="AP46" s="94"/>
      <c r="AQ46" s="119"/>
      <c r="AR46" s="94"/>
      <c r="AS46" s="94"/>
      <c r="AT46" s="94"/>
      <c r="AU46" s="111"/>
      <c r="AV46" s="94"/>
      <c r="AW46" s="119"/>
      <c r="AX46" s="111"/>
      <c r="AY46" s="94"/>
      <c r="AZ46" s="119"/>
      <c r="BA46" s="111"/>
      <c r="BB46" s="94"/>
      <c r="BC46" s="119"/>
      <c r="BD46" s="111"/>
      <c r="BE46" s="94"/>
      <c r="BF46" s="119"/>
      <c r="BG46" s="111"/>
      <c r="BH46" s="94"/>
      <c r="BI46" s="119"/>
      <c r="BJ46" s="111"/>
      <c r="BK46" s="94"/>
      <c r="BL46" s="119"/>
      <c r="BM46" s="111"/>
      <c r="BN46" s="94"/>
      <c r="BO46" s="119"/>
      <c r="BP46" s="111"/>
      <c r="BQ46" s="94"/>
      <c r="BR46" s="119"/>
      <c r="BS46" s="111" t="s">
        <v>7949</v>
      </c>
      <c r="BT46" s="94"/>
      <c r="BU46" s="119"/>
      <c r="BV46" s="111"/>
      <c r="BW46" s="94"/>
      <c r="BX46" s="119"/>
      <c r="BY46" s="111"/>
      <c r="BZ46" s="94"/>
      <c r="CA46" s="119"/>
      <c r="CB46" s="111"/>
      <c r="CC46" s="94"/>
      <c r="CD46" s="119"/>
      <c r="CE46" s="111"/>
      <c r="CF46" s="94"/>
      <c r="CG46" s="119"/>
      <c r="CH46" s="111"/>
      <c r="CI46" s="94"/>
      <c r="CJ46" s="119"/>
    </row>
    <row r="47">
      <c r="A47" s="90"/>
      <c r="B47" s="94"/>
      <c r="C47" s="91"/>
      <c r="D47" s="119"/>
      <c r="E47" s="149"/>
      <c r="F47" s="150"/>
      <c r="G47" s="119"/>
      <c r="H47" s="149"/>
      <c r="I47" s="150"/>
      <c r="J47" s="119"/>
      <c r="K47" s="149"/>
      <c r="L47" s="150"/>
      <c r="M47" s="119"/>
      <c r="N47" s="94"/>
      <c r="O47" s="94"/>
      <c r="P47" s="94"/>
      <c r="Q47" s="111"/>
      <c r="R47" s="94"/>
      <c r="S47" s="119"/>
      <c r="T47" s="94"/>
      <c r="U47" s="94"/>
      <c r="V47" s="94"/>
      <c r="W47" s="111"/>
      <c r="X47" s="94"/>
      <c r="Y47" s="119"/>
      <c r="Z47" s="94"/>
      <c r="AA47" s="94"/>
      <c r="AB47" s="94"/>
      <c r="AC47" s="111"/>
      <c r="AD47" s="94"/>
      <c r="AE47" s="119"/>
      <c r="AF47" s="94"/>
      <c r="AG47" s="94"/>
      <c r="AH47" s="94"/>
      <c r="AI47" s="111"/>
      <c r="AJ47" s="94"/>
      <c r="AK47" s="119"/>
      <c r="AL47" s="94"/>
      <c r="AM47" s="94"/>
      <c r="AN47" s="94"/>
      <c r="AO47" s="111"/>
      <c r="AP47" s="94"/>
      <c r="AQ47" s="119"/>
      <c r="AR47" s="94"/>
      <c r="AS47" s="94"/>
      <c r="AT47" s="94"/>
      <c r="AU47" s="111"/>
      <c r="AV47" s="94"/>
      <c r="AW47" s="119"/>
      <c r="AX47" s="111"/>
      <c r="AY47" s="94"/>
      <c r="AZ47" s="119"/>
      <c r="BA47" s="111"/>
      <c r="BB47" s="94"/>
      <c r="BC47" s="119"/>
      <c r="BD47" s="111"/>
      <c r="BE47" s="94"/>
      <c r="BF47" s="119"/>
      <c r="BG47" s="111"/>
      <c r="BH47" s="94"/>
      <c r="BI47" s="119"/>
      <c r="BJ47" s="111"/>
      <c r="BK47" s="94"/>
      <c r="BL47" s="119"/>
      <c r="BM47" s="111"/>
      <c r="BN47" s="94"/>
      <c r="BO47" s="119"/>
      <c r="BP47" s="111"/>
      <c r="BQ47" s="94"/>
      <c r="BR47" s="119"/>
      <c r="BS47" s="111" t="s">
        <v>7950</v>
      </c>
      <c r="BT47" s="94"/>
      <c r="BU47" s="119"/>
      <c r="BV47" s="111"/>
      <c r="BW47" s="94"/>
      <c r="BX47" s="119"/>
      <c r="BY47" s="111"/>
      <c r="BZ47" s="94"/>
      <c r="CA47" s="119"/>
      <c r="CB47" s="111"/>
      <c r="CC47" s="94"/>
      <c r="CD47" s="119"/>
      <c r="CE47" s="111"/>
      <c r="CF47" s="94"/>
      <c r="CG47" s="119"/>
      <c r="CH47" s="111"/>
      <c r="CI47" s="94"/>
      <c r="CJ47" s="119"/>
    </row>
    <row r="48">
      <c r="A48" s="90"/>
      <c r="B48" s="94"/>
      <c r="C48" s="91"/>
      <c r="D48" s="119"/>
      <c r="E48" s="149"/>
      <c r="F48" s="150"/>
      <c r="G48" s="119"/>
      <c r="H48" s="149"/>
      <c r="I48" s="150"/>
      <c r="J48" s="119"/>
      <c r="K48" s="149"/>
      <c r="L48" s="150"/>
      <c r="M48" s="119"/>
      <c r="N48" s="94"/>
      <c r="O48" s="94"/>
      <c r="P48" s="94"/>
      <c r="Q48" s="111"/>
      <c r="R48" s="94"/>
      <c r="S48" s="119"/>
      <c r="T48" s="94"/>
      <c r="U48" s="94"/>
      <c r="V48" s="94"/>
      <c r="W48" s="111"/>
      <c r="X48" s="94"/>
      <c r="Y48" s="119"/>
      <c r="Z48" s="94"/>
      <c r="AA48" s="94"/>
      <c r="AB48" s="94"/>
      <c r="AC48" s="111"/>
      <c r="AD48" s="94"/>
      <c r="AE48" s="119"/>
      <c r="AF48" s="94"/>
      <c r="AG48" s="94"/>
      <c r="AH48" s="94"/>
      <c r="AI48" s="111"/>
      <c r="AJ48" s="94"/>
      <c r="AK48" s="119"/>
      <c r="AL48" s="94"/>
      <c r="AM48" s="94"/>
      <c r="AN48" s="94"/>
      <c r="AO48" s="111"/>
      <c r="AP48" s="94"/>
      <c r="AQ48" s="119"/>
      <c r="AR48" s="94"/>
      <c r="AS48" s="94"/>
      <c r="AT48" s="94"/>
      <c r="AU48" s="111"/>
      <c r="AV48" s="94"/>
      <c r="AW48" s="119"/>
      <c r="AX48" s="111"/>
      <c r="AY48" s="94"/>
      <c r="AZ48" s="119"/>
      <c r="BA48" s="111"/>
      <c r="BB48" s="94"/>
      <c r="BC48" s="119"/>
      <c r="BD48" s="111"/>
      <c r="BE48" s="94"/>
      <c r="BF48" s="119"/>
      <c r="BG48" s="111"/>
      <c r="BH48" s="94"/>
      <c r="BI48" s="119"/>
      <c r="BJ48" s="111"/>
      <c r="BK48" s="94"/>
      <c r="BL48" s="119"/>
      <c r="BM48" s="111"/>
      <c r="BN48" s="94"/>
      <c r="BO48" s="119"/>
      <c r="BP48" s="111"/>
      <c r="BQ48" s="94"/>
      <c r="BR48" s="119"/>
      <c r="BS48" s="111" t="s">
        <v>7951</v>
      </c>
      <c r="BT48" s="94"/>
      <c r="BU48" s="119"/>
      <c r="BV48" s="111"/>
      <c r="BW48" s="94"/>
      <c r="BX48" s="119"/>
      <c r="BY48" s="111"/>
      <c r="BZ48" s="94"/>
      <c r="CA48" s="119"/>
      <c r="CB48" s="111"/>
      <c r="CC48" s="94"/>
      <c r="CD48" s="119"/>
      <c r="CE48" s="111"/>
      <c r="CF48" s="94"/>
      <c r="CG48" s="119"/>
      <c r="CH48" s="111"/>
      <c r="CI48" s="94"/>
      <c r="CJ48" s="119"/>
    </row>
    <row r="49">
      <c r="A49" s="90"/>
      <c r="B49" s="94"/>
      <c r="C49" s="91"/>
      <c r="D49" s="119"/>
      <c r="E49" s="149"/>
      <c r="F49" s="150"/>
      <c r="G49" s="119"/>
      <c r="H49" s="149"/>
      <c r="I49" s="150"/>
      <c r="J49" s="119"/>
      <c r="K49" s="149"/>
      <c r="L49" s="150"/>
      <c r="M49" s="119"/>
      <c r="N49" s="94"/>
      <c r="O49" s="94"/>
      <c r="P49" s="94"/>
      <c r="Q49" s="111"/>
      <c r="R49" s="94"/>
      <c r="S49" s="119"/>
      <c r="T49" s="94"/>
      <c r="U49" s="94"/>
      <c r="V49" s="94"/>
      <c r="W49" s="111"/>
      <c r="X49" s="94"/>
      <c r="Y49" s="119"/>
      <c r="Z49" s="94"/>
      <c r="AA49" s="94"/>
      <c r="AB49" s="94"/>
      <c r="AC49" s="111"/>
      <c r="AD49" s="94"/>
      <c r="AE49" s="119"/>
      <c r="AF49" s="94"/>
      <c r="AG49" s="94"/>
      <c r="AH49" s="94"/>
      <c r="AI49" s="111"/>
      <c r="AJ49" s="94"/>
      <c r="AK49" s="119"/>
      <c r="AL49" s="94"/>
      <c r="AM49" s="94"/>
      <c r="AN49" s="94"/>
      <c r="AO49" s="111"/>
      <c r="AP49" s="94"/>
      <c r="AQ49" s="119"/>
      <c r="AR49" s="94"/>
      <c r="AS49" s="94"/>
      <c r="AT49" s="94"/>
      <c r="AU49" s="111"/>
      <c r="AV49" s="94"/>
      <c r="AW49" s="119"/>
      <c r="AX49" s="111"/>
      <c r="AY49" s="94"/>
      <c r="AZ49" s="119"/>
      <c r="BA49" s="111"/>
      <c r="BB49" s="94"/>
      <c r="BC49" s="119"/>
      <c r="BD49" s="111"/>
      <c r="BE49" s="94"/>
      <c r="BF49" s="119"/>
      <c r="BG49" s="111"/>
      <c r="BH49" s="94"/>
      <c r="BI49" s="119"/>
      <c r="BJ49" s="111"/>
      <c r="BK49" s="94"/>
      <c r="BL49" s="119"/>
      <c r="BM49" s="111"/>
      <c r="BN49" s="94"/>
      <c r="BO49" s="119"/>
      <c r="BP49" s="111"/>
      <c r="BQ49" s="94"/>
      <c r="BR49" s="119"/>
      <c r="BS49" s="111" t="s">
        <v>7952</v>
      </c>
      <c r="BT49" s="94"/>
      <c r="BU49" s="119"/>
      <c r="BV49" s="111"/>
      <c r="BW49" s="94"/>
      <c r="BX49" s="119"/>
      <c r="BY49" s="111"/>
      <c r="BZ49" s="94"/>
      <c r="CA49" s="119"/>
      <c r="CB49" s="111"/>
      <c r="CC49" s="94"/>
      <c r="CD49" s="119"/>
      <c r="CE49" s="111"/>
      <c r="CF49" s="94"/>
      <c r="CG49" s="119"/>
      <c r="CH49" s="111"/>
      <c r="CI49" s="94"/>
      <c r="CJ49" s="119"/>
    </row>
    <row r="50">
      <c r="A50" s="90"/>
      <c r="B50" s="94"/>
      <c r="C50" s="91"/>
      <c r="D50" s="119"/>
      <c r="E50" s="149"/>
      <c r="F50" s="150"/>
      <c r="G50" s="119"/>
      <c r="H50" s="149"/>
      <c r="I50" s="150"/>
      <c r="J50" s="119"/>
      <c r="K50" s="149"/>
      <c r="L50" s="150"/>
      <c r="M50" s="119"/>
      <c r="N50" s="94"/>
      <c r="O50" s="94"/>
      <c r="P50" s="94"/>
      <c r="Q50" s="111"/>
      <c r="R50" s="94"/>
      <c r="S50" s="119"/>
      <c r="T50" s="94"/>
      <c r="U50" s="94"/>
      <c r="V50" s="94"/>
      <c r="W50" s="111"/>
      <c r="X50" s="94"/>
      <c r="Y50" s="119"/>
      <c r="Z50" s="94"/>
      <c r="AA50" s="94"/>
      <c r="AB50" s="94"/>
      <c r="AC50" s="111"/>
      <c r="AD50" s="94"/>
      <c r="AE50" s="119"/>
      <c r="AF50" s="94"/>
      <c r="AG50" s="94"/>
      <c r="AH50" s="94"/>
      <c r="AI50" s="111"/>
      <c r="AJ50" s="94"/>
      <c r="AK50" s="119"/>
      <c r="AL50" s="94"/>
      <c r="AM50" s="94"/>
      <c r="AN50" s="94"/>
      <c r="AO50" s="111"/>
      <c r="AP50" s="94"/>
      <c r="AQ50" s="119"/>
      <c r="AR50" s="94"/>
      <c r="AS50" s="94"/>
      <c r="AT50" s="94"/>
      <c r="AU50" s="111"/>
      <c r="AV50" s="94"/>
      <c r="AW50" s="119"/>
      <c r="AX50" s="111"/>
      <c r="AY50" s="94"/>
      <c r="AZ50" s="119"/>
      <c r="BA50" s="111"/>
      <c r="BB50" s="94"/>
      <c r="BC50" s="119"/>
      <c r="BD50" s="111"/>
      <c r="BE50" s="94"/>
      <c r="BF50" s="119"/>
      <c r="BG50" s="111"/>
      <c r="BH50" s="94"/>
      <c r="BI50" s="119"/>
      <c r="BJ50" s="111"/>
      <c r="BK50" s="94"/>
      <c r="BL50" s="119"/>
      <c r="BM50" s="111"/>
      <c r="BN50" s="94"/>
      <c r="BO50" s="119"/>
      <c r="BP50" s="111"/>
      <c r="BQ50" s="94"/>
      <c r="BR50" s="119"/>
      <c r="BS50" s="111" t="s">
        <v>7938</v>
      </c>
      <c r="BT50" s="94"/>
      <c r="BU50" s="119"/>
      <c r="BV50" s="111"/>
      <c r="BW50" s="94"/>
      <c r="BX50" s="119"/>
      <c r="BY50" s="111"/>
      <c r="BZ50" s="94"/>
      <c r="CA50" s="119"/>
      <c r="CB50" s="111"/>
      <c r="CC50" s="94"/>
      <c r="CD50" s="119"/>
      <c r="CE50" s="111"/>
      <c r="CF50" s="94"/>
      <c r="CG50" s="119"/>
      <c r="CH50" s="111"/>
      <c r="CI50" s="94"/>
      <c r="CJ50" s="119"/>
    </row>
    <row r="51">
      <c r="A51" s="90"/>
      <c r="B51" s="94"/>
      <c r="C51" s="91"/>
      <c r="D51" s="119"/>
      <c r="E51" s="149"/>
      <c r="F51" s="150"/>
      <c r="G51" s="119"/>
      <c r="H51" s="149"/>
      <c r="I51" s="150"/>
      <c r="J51" s="119"/>
      <c r="K51" s="149"/>
      <c r="L51" s="150"/>
      <c r="M51" s="119"/>
      <c r="N51" s="94"/>
      <c r="O51" s="94"/>
      <c r="P51" s="94"/>
      <c r="Q51" s="111"/>
      <c r="R51" s="94"/>
      <c r="S51" s="119"/>
      <c r="T51" s="94"/>
      <c r="U51" s="94"/>
      <c r="V51" s="94"/>
      <c r="W51" s="111"/>
      <c r="X51" s="94"/>
      <c r="Y51" s="119"/>
      <c r="Z51" s="94"/>
      <c r="AA51" s="94"/>
      <c r="AB51" s="94"/>
      <c r="AC51" s="111"/>
      <c r="AD51" s="94"/>
      <c r="AE51" s="119"/>
      <c r="AF51" s="94"/>
      <c r="AG51" s="94"/>
      <c r="AH51" s="94"/>
      <c r="AI51" s="111"/>
      <c r="AJ51" s="94"/>
      <c r="AK51" s="119"/>
      <c r="AL51" s="94"/>
      <c r="AM51" s="94"/>
      <c r="AN51" s="94"/>
      <c r="AO51" s="111"/>
      <c r="AP51" s="94"/>
      <c r="AQ51" s="119"/>
      <c r="AR51" s="94"/>
      <c r="AS51" s="94"/>
      <c r="AT51" s="94"/>
      <c r="AU51" s="111"/>
      <c r="AV51" s="94"/>
      <c r="AW51" s="119"/>
      <c r="AX51" s="111"/>
      <c r="AY51" s="94"/>
      <c r="AZ51" s="119"/>
      <c r="BA51" s="111"/>
      <c r="BB51" s="94"/>
      <c r="BC51" s="119"/>
      <c r="BD51" s="111" t="s">
        <v>1696</v>
      </c>
      <c r="BE51" s="94"/>
      <c r="BF51" s="119"/>
      <c r="BG51" s="111"/>
      <c r="BH51" s="94"/>
      <c r="BI51" s="119"/>
      <c r="BJ51" s="111"/>
      <c r="BK51" s="94"/>
      <c r="BL51" s="119"/>
      <c r="BM51" s="111"/>
      <c r="BN51" s="94"/>
      <c r="BO51" s="119"/>
      <c r="BP51" s="111"/>
      <c r="BQ51" s="94"/>
      <c r="BR51" s="119"/>
      <c r="BS51" s="111" t="s">
        <v>7953</v>
      </c>
      <c r="BT51" s="94"/>
      <c r="BU51" s="119"/>
      <c r="BV51" s="111"/>
      <c r="BW51" s="94"/>
      <c r="BX51" s="119"/>
      <c r="BY51" s="111"/>
      <c r="BZ51" s="94"/>
      <c r="CA51" s="119"/>
      <c r="CB51" s="111"/>
      <c r="CC51" s="94"/>
      <c r="CD51" s="119"/>
      <c r="CE51" s="111"/>
      <c r="CF51" s="94"/>
      <c r="CG51" s="119"/>
      <c r="CH51" s="111"/>
      <c r="CI51" s="94"/>
      <c r="CJ51" s="119"/>
    </row>
    <row r="52">
      <c r="A52" s="90"/>
      <c r="B52" s="257"/>
      <c r="C52" s="155"/>
      <c r="D52" s="348"/>
      <c r="E52" s="173"/>
      <c r="F52" s="157"/>
      <c r="G52" s="348"/>
      <c r="H52" s="173"/>
      <c r="I52" s="157"/>
      <c r="J52" s="348"/>
      <c r="K52" s="173"/>
      <c r="L52" s="157"/>
      <c r="M52" s="348"/>
      <c r="N52" s="257"/>
      <c r="O52" s="257"/>
      <c r="P52" s="257"/>
      <c r="Q52" s="349"/>
      <c r="R52" s="257"/>
      <c r="S52" s="348"/>
      <c r="T52" s="257"/>
      <c r="U52" s="257"/>
      <c r="V52" s="257"/>
      <c r="W52" s="349"/>
      <c r="X52" s="257"/>
      <c r="Y52" s="348"/>
      <c r="Z52" s="257"/>
      <c r="AA52" s="257"/>
      <c r="AB52" s="257"/>
      <c r="AC52" s="349"/>
      <c r="AD52" s="257"/>
      <c r="AE52" s="348"/>
      <c r="AF52" s="257"/>
      <c r="AG52" s="257"/>
      <c r="AH52" s="257"/>
      <c r="AI52" s="349"/>
      <c r="AJ52" s="257"/>
      <c r="AK52" s="348"/>
      <c r="AL52" s="257"/>
      <c r="AM52" s="257"/>
      <c r="AN52" s="257"/>
      <c r="AO52" s="349"/>
      <c r="AP52" s="257"/>
      <c r="AQ52" s="348"/>
      <c r="AR52" s="257"/>
      <c r="AS52" s="257"/>
      <c r="AT52" s="257"/>
      <c r="AU52" s="349"/>
      <c r="AV52" s="257"/>
      <c r="AW52" s="348"/>
      <c r="AX52" s="349"/>
      <c r="AY52" s="257"/>
      <c r="AZ52" s="348"/>
      <c r="BA52" s="350"/>
      <c r="BB52" s="351"/>
      <c r="BC52" s="352"/>
      <c r="BD52" s="349"/>
      <c r="BE52" s="257"/>
      <c r="BF52" s="348"/>
      <c r="BG52" s="349"/>
      <c r="BH52" s="257"/>
      <c r="BI52" s="348"/>
      <c r="BJ52" s="349"/>
      <c r="BK52" s="257"/>
      <c r="BL52" s="348"/>
      <c r="BM52" s="349"/>
      <c r="BN52" s="257"/>
      <c r="BO52" s="348"/>
      <c r="BP52" s="349"/>
      <c r="BQ52" s="257"/>
      <c r="BR52" s="348"/>
      <c r="BS52" s="349"/>
      <c r="BT52" s="257"/>
      <c r="BU52" s="348"/>
      <c r="BV52" s="349"/>
      <c r="BW52" s="257"/>
      <c r="BX52" s="348"/>
      <c r="BY52" s="349"/>
      <c r="BZ52" s="257"/>
      <c r="CA52" s="348"/>
      <c r="CB52" s="349"/>
      <c r="CC52" s="257"/>
      <c r="CD52" s="348"/>
      <c r="CE52" s="349"/>
      <c r="CF52" s="257"/>
      <c r="CG52" s="348"/>
      <c r="CH52" s="349"/>
      <c r="CI52" s="257"/>
      <c r="CJ52" s="348"/>
    </row>
    <row r="53">
      <c r="A53" s="97" t="s">
        <v>1401</v>
      </c>
      <c r="B53" s="98" t="s">
        <v>1402</v>
      </c>
      <c r="C53" s="99" t="s">
        <v>1403</v>
      </c>
      <c r="D53" s="112" t="s">
        <v>1404</v>
      </c>
      <c r="E53" s="159" t="s">
        <v>1402</v>
      </c>
      <c r="F53" s="159" t="s">
        <v>1403</v>
      </c>
      <c r="G53" s="160" t="s">
        <v>1404</v>
      </c>
      <c r="H53" s="159" t="s">
        <v>1402</v>
      </c>
      <c r="I53" s="159" t="s">
        <v>1403</v>
      </c>
      <c r="J53" s="160" t="s">
        <v>1404</v>
      </c>
      <c r="K53" s="159" t="s">
        <v>1402</v>
      </c>
      <c r="L53" s="159" t="s">
        <v>1403</v>
      </c>
      <c r="M53" s="160" t="s">
        <v>1404</v>
      </c>
      <c r="N53" s="159" t="s">
        <v>1402</v>
      </c>
      <c r="O53" s="159" t="s">
        <v>1403</v>
      </c>
      <c r="P53" s="159" t="s">
        <v>1404</v>
      </c>
      <c r="Q53" s="228" t="s">
        <v>1402</v>
      </c>
      <c r="R53" s="159" t="s">
        <v>1403</v>
      </c>
      <c r="S53" s="160" t="s">
        <v>1404</v>
      </c>
      <c r="T53" s="159" t="s">
        <v>1402</v>
      </c>
      <c r="U53" s="159" t="s">
        <v>1403</v>
      </c>
      <c r="V53" s="159" t="s">
        <v>1404</v>
      </c>
      <c r="W53" s="228" t="s">
        <v>1402</v>
      </c>
      <c r="X53" s="159" t="s">
        <v>1403</v>
      </c>
      <c r="Y53" s="160" t="s">
        <v>1404</v>
      </c>
      <c r="Z53" s="159" t="s">
        <v>1402</v>
      </c>
      <c r="AA53" s="159" t="s">
        <v>1403</v>
      </c>
      <c r="AB53" s="159" t="s">
        <v>1404</v>
      </c>
      <c r="AC53" s="228" t="s">
        <v>1402</v>
      </c>
      <c r="AD53" s="159" t="s">
        <v>1403</v>
      </c>
      <c r="AE53" s="160" t="s">
        <v>1404</v>
      </c>
      <c r="AF53" s="159" t="s">
        <v>1402</v>
      </c>
      <c r="AG53" s="159" t="s">
        <v>1403</v>
      </c>
      <c r="AH53" s="159" t="s">
        <v>1404</v>
      </c>
      <c r="AI53" s="228" t="s">
        <v>1402</v>
      </c>
      <c r="AJ53" s="159" t="s">
        <v>1403</v>
      </c>
      <c r="AK53" s="160" t="s">
        <v>1404</v>
      </c>
      <c r="AL53" s="159" t="s">
        <v>1402</v>
      </c>
      <c r="AM53" s="159" t="s">
        <v>1403</v>
      </c>
      <c r="AN53" s="159" t="s">
        <v>1404</v>
      </c>
      <c r="AO53" s="353" t="s">
        <v>1402</v>
      </c>
      <c r="AP53" s="297" t="s">
        <v>1403</v>
      </c>
      <c r="AQ53" s="354" t="s">
        <v>1404</v>
      </c>
      <c r="AR53" s="353" t="s">
        <v>1402</v>
      </c>
      <c r="AS53" s="297" t="s">
        <v>1403</v>
      </c>
      <c r="AT53" s="354" t="s">
        <v>1404</v>
      </c>
      <c r="AU53" s="228" t="s">
        <v>1402</v>
      </c>
      <c r="AV53" s="159" t="s">
        <v>1403</v>
      </c>
      <c r="AW53" s="160" t="s">
        <v>1404</v>
      </c>
      <c r="AX53" s="353" t="s">
        <v>1402</v>
      </c>
      <c r="AY53" s="297" t="s">
        <v>1403</v>
      </c>
      <c r="AZ53" s="354" t="s">
        <v>1404</v>
      </c>
      <c r="BA53" s="228" t="s">
        <v>1402</v>
      </c>
      <c r="BB53" s="159" t="s">
        <v>1403</v>
      </c>
      <c r="BC53" s="160" t="s">
        <v>1404</v>
      </c>
      <c r="BD53" s="353" t="s">
        <v>1402</v>
      </c>
      <c r="BE53" s="297" t="s">
        <v>1403</v>
      </c>
      <c r="BF53" s="354" t="s">
        <v>1404</v>
      </c>
      <c r="BG53" s="353" t="s">
        <v>1402</v>
      </c>
      <c r="BH53" s="297" t="s">
        <v>1403</v>
      </c>
      <c r="BI53" s="354" t="s">
        <v>1404</v>
      </c>
      <c r="BJ53" s="353" t="s">
        <v>1402</v>
      </c>
      <c r="BK53" s="297" t="s">
        <v>1403</v>
      </c>
      <c r="BL53" s="354" t="s">
        <v>1404</v>
      </c>
      <c r="BM53" s="353" t="s">
        <v>1402</v>
      </c>
      <c r="BN53" s="297" t="s">
        <v>1403</v>
      </c>
      <c r="BO53" s="354" t="s">
        <v>1404</v>
      </c>
      <c r="BP53" s="353" t="s">
        <v>1402</v>
      </c>
      <c r="BQ53" s="297" t="s">
        <v>1403</v>
      </c>
      <c r="BR53" s="354" t="s">
        <v>1404</v>
      </c>
      <c r="BS53" s="353" t="s">
        <v>1402</v>
      </c>
      <c r="BT53" s="297" t="s">
        <v>1403</v>
      </c>
      <c r="BU53" s="354" t="s">
        <v>1404</v>
      </c>
      <c r="BV53" s="353" t="s">
        <v>1402</v>
      </c>
      <c r="BW53" s="297" t="s">
        <v>1403</v>
      </c>
      <c r="BX53" s="354" t="s">
        <v>1404</v>
      </c>
      <c r="BY53" s="353" t="s">
        <v>1402</v>
      </c>
      <c r="BZ53" s="297" t="s">
        <v>1403</v>
      </c>
      <c r="CA53" s="354" t="s">
        <v>1404</v>
      </c>
      <c r="CB53" s="353" t="s">
        <v>1402</v>
      </c>
      <c r="CC53" s="297" t="s">
        <v>1403</v>
      </c>
      <c r="CD53" s="354" t="s">
        <v>1404</v>
      </c>
      <c r="CE53" s="353" t="s">
        <v>1402</v>
      </c>
      <c r="CF53" s="297" t="s">
        <v>1403</v>
      </c>
      <c r="CG53" s="354" t="s">
        <v>1404</v>
      </c>
      <c r="CH53" s="353" t="s">
        <v>1402</v>
      </c>
      <c r="CI53" s="297" t="s">
        <v>1403</v>
      </c>
      <c r="CJ53" s="354" t="s">
        <v>1404</v>
      </c>
    </row>
    <row r="54">
      <c r="A54" s="101"/>
      <c r="B54" s="102" t="s">
        <v>1544</v>
      </c>
      <c r="C54" s="102" t="s">
        <v>1406</v>
      </c>
      <c r="D54" s="113"/>
      <c r="E54" s="161" t="s">
        <v>1084</v>
      </c>
      <c r="F54" s="161" t="s">
        <v>1476</v>
      </c>
      <c r="G54" s="162" t="s">
        <v>1920</v>
      </c>
      <c r="H54" s="161" t="s">
        <v>1084</v>
      </c>
      <c r="I54" s="161" t="s">
        <v>1762</v>
      </c>
      <c r="J54" s="162"/>
      <c r="K54" s="161" t="s">
        <v>1084</v>
      </c>
      <c r="L54" s="161" t="s">
        <v>1797</v>
      </c>
      <c r="M54" s="162"/>
      <c r="N54" s="161" t="s">
        <v>848</v>
      </c>
      <c r="O54" s="161" t="s">
        <v>2517</v>
      </c>
      <c r="P54" s="161"/>
      <c r="Q54" s="175" t="s">
        <v>309</v>
      </c>
      <c r="R54" s="161" t="s">
        <v>1406</v>
      </c>
      <c r="S54" s="162"/>
      <c r="T54" s="161" t="s">
        <v>1532</v>
      </c>
      <c r="U54" s="161" t="s">
        <v>1521</v>
      </c>
      <c r="V54" s="161"/>
      <c r="W54" s="175" t="s">
        <v>538</v>
      </c>
      <c r="X54" s="161" t="s">
        <v>1476</v>
      </c>
      <c r="Y54" s="162" t="s">
        <v>228</v>
      </c>
      <c r="Z54" s="161" t="s">
        <v>1544</v>
      </c>
      <c r="AA54" s="161" t="s">
        <v>1706</v>
      </c>
      <c r="AB54" s="161"/>
      <c r="AC54" s="175" t="s">
        <v>900</v>
      </c>
      <c r="AD54" s="161" t="s">
        <v>1476</v>
      </c>
      <c r="AE54" s="162" t="s">
        <v>1920</v>
      </c>
      <c r="AF54" s="161" t="s">
        <v>900</v>
      </c>
      <c r="AG54" s="161" t="s">
        <v>1476</v>
      </c>
      <c r="AH54" s="161" t="s">
        <v>1920</v>
      </c>
      <c r="AI54" s="175" t="s">
        <v>2614</v>
      </c>
      <c r="AJ54" s="161" t="s">
        <v>1476</v>
      </c>
      <c r="AK54" s="162" t="s">
        <v>4178</v>
      </c>
      <c r="AL54" s="161" t="s">
        <v>1435</v>
      </c>
      <c r="AM54" s="161" t="s">
        <v>2517</v>
      </c>
      <c r="AN54" s="161"/>
      <c r="AO54" s="175" t="s">
        <v>900</v>
      </c>
      <c r="AP54" s="161" t="s">
        <v>1476</v>
      </c>
      <c r="AQ54" s="162" t="s">
        <v>1920</v>
      </c>
      <c r="AR54" s="175" t="s">
        <v>900</v>
      </c>
      <c r="AS54" s="161" t="s">
        <v>1521</v>
      </c>
      <c r="AT54" s="162"/>
      <c r="AU54" s="175" t="s">
        <v>1435</v>
      </c>
      <c r="AV54" s="161" t="s">
        <v>7587</v>
      </c>
      <c r="AW54" s="162"/>
      <c r="AX54" s="175" t="s">
        <v>900</v>
      </c>
      <c r="AY54" s="161" t="s">
        <v>1406</v>
      </c>
      <c r="AZ54" s="162"/>
      <c r="BA54" s="175" t="s">
        <v>900</v>
      </c>
      <c r="BB54" s="161" t="s">
        <v>1406</v>
      </c>
      <c r="BC54" s="162"/>
      <c r="BD54" s="175" t="s">
        <v>900</v>
      </c>
      <c r="BE54" s="161" t="s">
        <v>1521</v>
      </c>
      <c r="BF54" s="162"/>
      <c r="BG54" s="175" t="s">
        <v>1435</v>
      </c>
      <c r="BH54" s="161" t="s">
        <v>7587</v>
      </c>
      <c r="BI54" s="162"/>
      <c r="BJ54" s="175" t="s">
        <v>7924</v>
      </c>
      <c r="BK54" s="161" t="s">
        <v>1507</v>
      </c>
      <c r="BL54" s="162" t="s">
        <v>5216</v>
      </c>
      <c r="BM54" s="175" t="s">
        <v>900</v>
      </c>
      <c r="BN54" s="161" t="s">
        <v>1521</v>
      </c>
      <c r="BO54" s="162"/>
      <c r="BP54" s="175" t="s">
        <v>900</v>
      </c>
      <c r="BQ54" s="161" t="s">
        <v>1476</v>
      </c>
      <c r="BR54" s="162" t="s">
        <v>1920</v>
      </c>
      <c r="BS54" s="175" t="s">
        <v>128</v>
      </c>
      <c r="BT54" s="161" t="s">
        <v>1476</v>
      </c>
      <c r="BU54" s="162" t="s">
        <v>1709</v>
      </c>
      <c r="BV54" s="175" t="s">
        <v>7809</v>
      </c>
      <c r="BW54" s="161" t="s">
        <v>1476</v>
      </c>
      <c r="BX54" s="162" t="s">
        <v>128</v>
      </c>
      <c r="BY54" s="175" t="s">
        <v>900</v>
      </c>
      <c r="BZ54" s="161" t="s">
        <v>1406</v>
      </c>
      <c r="CA54" s="162"/>
      <c r="CB54" s="175" t="s">
        <v>900</v>
      </c>
      <c r="CC54" s="161" t="s">
        <v>1476</v>
      </c>
      <c r="CD54" s="162" t="s">
        <v>1920</v>
      </c>
      <c r="CE54" s="175" t="s">
        <v>350</v>
      </c>
      <c r="CF54" s="161" t="s">
        <v>2752</v>
      </c>
      <c r="CG54" s="162" t="s">
        <v>1692</v>
      </c>
      <c r="CH54" s="175" t="s">
        <v>350</v>
      </c>
      <c r="CI54" s="161" t="s">
        <v>2752</v>
      </c>
      <c r="CJ54" s="162" t="s">
        <v>1692</v>
      </c>
    </row>
    <row r="55">
      <c r="A55" s="101"/>
      <c r="B55" s="102" t="s">
        <v>1084</v>
      </c>
      <c r="C55" s="102" t="s">
        <v>1476</v>
      </c>
      <c r="D55" s="113" t="s">
        <v>1920</v>
      </c>
      <c r="E55" s="161" t="s">
        <v>495</v>
      </c>
      <c r="F55" s="161" t="s">
        <v>7954</v>
      </c>
      <c r="G55" s="162" t="s">
        <v>7955</v>
      </c>
      <c r="H55" s="161" t="s">
        <v>495</v>
      </c>
      <c r="I55" s="161" t="s">
        <v>1406</v>
      </c>
      <c r="J55" s="162"/>
      <c r="K55" s="161" t="s">
        <v>495</v>
      </c>
      <c r="L55" s="161" t="s">
        <v>1409</v>
      </c>
      <c r="M55" s="162" t="s">
        <v>1084</v>
      </c>
      <c r="N55" s="161" t="s">
        <v>5986</v>
      </c>
      <c r="O55" s="161" t="s">
        <v>2517</v>
      </c>
      <c r="P55" s="161"/>
      <c r="Q55" s="175" t="s">
        <v>538</v>
      </c>
      <c r="R55" s="161" t="s">
        <v>1406</v>
      </c>
      <c r="S55" s="162"/>
      <c r="T55" s="161" t="s">
        <v>538</v>
      </c>
      <c r="U55" s="161" t="s">
        <v>1507</v>
      </c>
      <c r="V55" s="161" t="s">
        <v>228</v>
      </c>
      <c r="W55" s="175" t="s">
        <v>1532</v>
      </c>
      <c r="X55" s="161" t="s">
        <v>1476</v>
      </c>
      <c r="Y55" s="162" t="s">
        <v>228</v>
      </c>
      <c r="Z55" s="161" t="s">
        <v>15</v>
      </c>
      <c r="AA55" s="161" t="s">
        <v>2517</v>
      </c>
      <c r="AB55" s="161"/>
      <c r="AC55" s="175" t="s">
        <v>228</v>
      </c>
      <c r="AD55" s="161" t="s">
        <v>1405</v>
      </c>
      <c r="AE55" s="162" t="s">
        <v>5221</v>
      </c>
      <c r="AF55" s="161" t="s">
        <v>1435</v>
      </c>
      <c r="AG55" s="161" t="s">
        <v>1521</v>
      </c>
      <c r="AH55" s="161"/>
      <c r="AI55" s="175" t="s">
        <v>4651</v>
      </c>
      <c r="AJ55" s="161" t="s">
        <v>1476</v>
      </c>
      <c r="AK55" s="162" t="s">
        <v>7956</v>
      </c>
      <c r="AL55" s="161" t="s">
        <v>15</v>
      </c>
      <c r="AM55" s="161" t="s">
        <v>2517</v>
      </c>
      <c r="AN55" s="161"/>
      <c r="AO55" s="175" t="s">
        <v>1435</v>
      </c>
      <c r="AP55" s="161" t="s">
        <v>7587</v>
      </c>
      <c r="AQ55" s="162"/>
      <c r="AR55" s="175" t="s">
        <v>1435</v>
      </c>
      <c r="AS55" s="161" t="s">
        <v>1521</v>
      </c>
      <c r="AT55" s="162"/>
      <c r="AU55" s="175" t="s">
        <v>691</v>
      </c>
      <c r="AV55" s="161" t="s">
        <v>1521</v>
      </c>
      <c r="AW55" s="162"/>
      <c r="AX55" s="175" t="s">
        <v>15</v>
      </c>
      <c r="AY55" s="161" t="s">
        <v>7957</v>
      </c>
      <c r="AZ55" s="162"/>
      <c r="BA55" s="175" t="s">
        <v>1435</v>
      </c>
      <c r="BB55" s="161" t="s">
        <v>7587</v>
      </c>
      <c r="BC55" s="162"/>
      <c r="BD55" s="175" t="s">
        <v>1435</v>
      </c>
      <c r="BE55" s="161" t="s">
        <v>1521</v>
      </c>
      <c r="BF55" s="162"/>
      <c r="BG55" s="175" t="s">
        <v>704</v>
      </c>
      <c r="BH55" s="161" t="s">
        <v>1406</v>
      </c>
      <c r="BI55" s="162"/>
      <c r="BJ55" s="175" t="s">
        <v>1697</v>
      </c>
      <c r="BK55" s="161" t="s">
        <v>1476</v>
      </c>
      <c r="BL55" s="162" t="s">
        <v>1524</v>
      </c>
      <c r="BM55" s="175" t="s">
        <v>750</v>
      </c>
      <c r="BN55" s="161" t="s">
        <v>1698</v>
      </c>
      <c r="BO55" s="162"/>
      <c r="BP55" s="175" t="s">
        <v>7823</v>
      </c>
      <c r="BQ55" s="161" t="s">
        <v>1476</v>
      </c>
      <c r="BR55" s="162" t="s">
        <v>1920</v>
      </c>
      <c r="BS55" s="175" t="s">
        <v>7809</v>
      </c>
      <c r="BT55" s="161" t="s">
        <v>1476</v>
      </c>
      <c r="BU55" s="162" t="s">
        <v>1709</v>
      </c>
      <c r="BV55" s="175" t="s">
        <v>885</v>
      </c>
      <c r="BW55" s="161" t="s">
        <v>1476</v>
      </c>
      <c r="BX55" s="162" t="s">
        <v>7958</v>
      </c>
      <c r="BY55" s="175" t="s">
        <v>228</v>
      </c>
      <c r="BZ55" s="161" t="s">
        <v>1517</v>
      </c>
      <c r="CA55" s="162"/>
      <c r="CB55" s="175" t="s">
        <v>7959</v>
      </c>
      <c r="CC55" s="161" t="s">
        <v>1476</v>
      </c>
      <c r="CD55" s="162" t="s">
        <v>7960</v>
      </c>
      <c r="CE55" s="175" t="s">
        <v>619</v>
      </c>
      <c r="CF55" s="161" t="s">
        <v>1476</v>
      </c>
      <c r="CG55" s="162" t="s">
        <v>7916</v>
      </c>
      <c r="CH55" s="175" t="s">
        <v>619</v>
      </c>
      <c r="CI55" s="161" t="s">
        <v>1406</v>
      </c>
      <c r="CJ55" s="162"/>
    </row>
    <row r="56">
      <c r="A56" s="101"/>
      <c r="B56" s="102" t="s">
        <v>15</v>
      </c>
      <c r="C56" s="102" t="s">
        <v>2517</v>
      </c>
      <c r="D56" s="113"/>
      <c r="E56" s="161" t="s">
        <v>900</v>
      </c>
      <c r="F56" s="161" t="s">
        <v>2517</v>
      </c>
      <c r="G56" s="162"/>
      <c r="H56" s="161" t="s">
        <v>900</v>
      </c>
      <c r="I56" s="161" t="s">
        <v>1406</v>
      </c>
      <c r="J56" s="162"/>
      <c r="K56" s="161" t="s">
        <v>171</v>
      </c>
      <c r="L56" s="161" t="s">
        <v>1507</v>
      </c>
      <c r="M56" s="162" t="s">
        <v>900</v>
      </c>
      <c r="N56" s="161" t="s">
        <v>15</v>
      </c>
      <c r="O56" s="161" t="s">
        <v>2517</v>
      </c>
      <c r="P56" s="161"/>
      <c r="Q56" s="175" t="s">
        <v>683</v>
      </c>
      <c r="R56" s="161" t="s">
        <v>1476</v>
      </c>
      <c r="S56" s="162" t="s">
        <v>691</v>
      </c>
      <c r="T56" s="161" t="s">
        <v>228</v>
      </c>
      <c r="U56" s="161" t="s">
        <v>1507</v>
      </c>
      <c r="V56" s="161" t="s">
        <v>5876</v>
      </c>
      <c r="W56" s="175" t="s">
        <v>750</v>
      </c>
      <c r="X56" s="161" t="s">
        <v>1476</v>
      </c>
      <c r="Y56" s="162" t="s">
        <v>228</v>
      </c>
      <c r="Z56" s="161" t="s">
        <v>1510</v>
      </c>
      <c r="AA56" s="161" t="s">
        <v>1517</v>
      </c>
      <c r="AB56" s="161"/>
      <c r="AC56" s="175" t="s">
        <v>4651</v>
      </c>
      <c r="AD56" s="161" t="s">
        <v>1405</v>
      </c>
      <c r="AE56" s="162" t="s">
        <v>7961</v>
      </c>
      <c r="AF56" s="161" t="s">
        <v>2614</v>
      </c>
      <c r="AG56" s="161" t="s">
        <v>1476</v>
      </c>
      <c r="AH56" s="161" t="s">
        <v>1491</v>
      </c>
      <c r="AI56" s="175" t="s">
        <v>4178</v>
      </c>
      <c r="AJ56" s="161" t="s">
        <v>1526</v>
      </c>
      <c r="AK56" s="162" t="s">
        <v>900</v>
      </c>
      <c r="AL56" s="161" t="s">
        <v>1703</v>
      </c>
      <c r="AM56" s="161" t="s">
        <v>1406</v>
      </c>
      <c r="AN56" s="161"/>
      <c r="AO56" s="175" t="s">
        <v>1697</v>
      </c>
      <c r="AP56" s="161" t="s">
        <v>1476</v>
      </c>
      <c r="AQ56" s="162" t="s">
        <v>1539</v>
      </c>
      <c r="AR56" s="175" t="s">
        <v>1697</v>
      </c>
      <c r="AS56" s="161" t="s">
        <v>1476</v>
      </c>
      <c r="AT56" s="162" t="s">
        <v>691</v>
      </c>
      <c r="AU56" s="175" t="s">
        <v>1697</v>
      </c>
      <c r="AV56" s="161" t="s">
        <v>1476</v>
      </c>
      <c r="AW56" s="162" t="s">
        <v>228</v>
      </c>
      <c r="AX56" s="175" t="s">
        <v>1515</v>
      </c>
      <c r="AY56" s="161" t="s">
        <v>1517</v>
      </c>
      <c r="AZ56" s="162"/>
      <c r="BA56" s="175" t="s">
        <v>707</v>
      </c>
      <c r="BB56" s="161" t="s">
        <v>7587</v>
      </c>
      <c r="BC56" s="162"/>
      <c r="BD56" s="175" t="s">
        <v>707</v>
      </c>
      <c r="BE56" s="161" t="s">
        <v>1521</v>
      </c>
      <c r="BF56" s="162"/>
      <c r="BG56" s="175" t="s">
        <v>7903</v>
      </c>
      <c r="BH56" s="161" t="s">
        <v>1476</v>
      </c>
      <c r="BI56" s="162" t="s">
        <v>1920</v>
      </c>
      <c r="BJ56" s="175" t="s">
        <v>1629</v>
      </c>
      <c r="BK56" s="161" t="s">
        <v>1476</v>
      </c>
      <c r="BL56" s="162" t="s">
        <v>1524</v>
      </c>
      <c r="BM56" s="175" t="s">
        <v>7959</v>
      </c>
      <c r="BN56" s="161" t="s">
        <v>1406</v>
      </c>
      <c r="BO56" s="162"/>
      <c r="BP56" s="175" t="s">
        <v>1756</v>
      </c>
      <c r="BQ56" s="161" t="s">
        <v>1405</v>
      </c>
      <c r="BR56" s="162" t="s">
        <v>7808</v>
      </c>
      <c r="BS56" s="175" t="s">
        <v>7958</v>
      </c>
      <c r="BT56" s="161" t="s">
        <v>1476</v>
      </c>
      <c r="BU56" s="162" t="s">
        <v>1709</v>
      </c>
      <c r="BV56" s="175" t="s">
        <v>7958</v>
      </c>
      <c r="BW56" s="161" t="s">
        <v>1476</v>
      </c>
      <c r="BX56" s="162" t="s">
        <v>7808</v>
      </c>
      <c r="BY56" s="175" t="s">
        <v>1628</v>
      </c>
      <c r="BZ56" s="161" t="s">
        <v>1521</v>
      </c>
      <c r="CA56" s="162"/>
      <c r="CB56" s="175" t="s">
        <v>350</v>
      </c>
      <c r="CC56" s="161" t="s">
        <v>2752</v>
      </c>
      <c r="CD56" s="162" t="s">
        <v>1692</v>
      </c>
      <c r="CE56" s="175" t="s">
        <v>1084</v>
      </c>
      <c r="CF56" s="161" t="s">
        <v>1409</v>
      </c>
      <c r="CG56" s="162" t="s">
        <v>1410</v>
      </c>
      <c r="CH56" s="175" t="s">
        <v>1084</v>
      </c>
      <c r="CI56" s="161" t="s">
        <v>1406</v>
      </c>
      <c r="CJ56" s="162"/>
    </row>
    <row r="57">
      <c r="A57" s="101"/>
      <c r="B57" s="102" t="s">
        <v>495</v>
      </c>
      <c r="C57" s="102" t="s">
        <v>2517</v>
      </c>
      <c r="D57" s="113"/>
      <c r="E57" s="161" t="s">
        <v>171</v>
      </c>
      <c r="F57" s="161" t="s">
        <v>1405</v>
      </c>
      <c r="G57" s="162" t="s">
        <v>15</v>
      </c>
      <c r="H57" s="161" t="s">
        <v>228</v>
      </c>
      <c r="I57" s="161" t="s">
        <v>1476</v>
      </c>
      <c r="J57" s="162" t="s">
        <v>171</v>
      </c>
      <c r="K57" s="161" t="s">
        <v>724</v>
      </c>
      <c r="L57" s="161" t="s">
        <v>1405</v>
      </c>
      <c r="M57" s="162" t="s">
        <v>900</v>
      </c>
      <c r="N57" s="161" t="s">
        <v>1003</v>
      </c>
      <c r="O57" s="161" t="s">
        <v>1517</v>
      </c>
      <c r="P57" s="161"/>
      <c r="Q57" s="175" t="s">
        <v>1532</v>
      </c>
      <c r="R57" s="161" t="s">
        <v>1405</v>
      </c>
      <c r="S57" s="162" t="s">
        <v>15</v>
      </c>
      <c r="T57" s="161" t="s">
        <v>5876</v>
      </c>
      <c r="U57" s="161" t="s">
        <v>1476</v>
      </c>
      <c r="V57" s="161" t="s">
        <v>309</v>
      </c>
      <c r="W57" s="175" t="s">
        <v>171</v>
      </c>
      <c r="X57" s="161" t="s">
        <v>1476</v>
      </c>
      <c r="Y57" s="162" t="s">
        <v>1435</v>
      </c>
      <c r="Z57" s="161" t="s">
        <v>900</v>
      </c>
      <c r="AA57" s="161" t="s">
        <v>2517</v>
      </c>
      <c r="AB57" s="161"/>
      <c r="AC57" s="175" t="s">
        <v>1435</v>
      </c>
      <c r="AD57" s="161" t="s">
        <v>1521</v>
      </c>
      <c r="AE57" s="162"/>
      <c r="AF57" s="161" t="s">
        <v>4651</v>
      </c>
      <c r="AG57" s="161" t="s">
        <v>1521</v>
      </c>
      <c r="AH57" s="161"/>
      <c r="AI57" s="175" t="s">
        <v>2666</v>
      </c>
      <c r="AJ57" s="161" t="s">
        <v>1517</v>
      </c>
      <c r="AK57" s="162"/>
      <c r="AL57" s="161" t="s">
        <v>1510</v>
      </c>
      <c r="AM57" s="161" t="s">
        <v>1517</v>
      </c>
      <c r="AN57" s="161"/>
      <c r="AO57" s="175" t="s">
        <v>691</v>
      </c>
      <c r="AP57" s="161" t="s">
        <v>1476</v>
      </c>
      <c r="AQ57" s="162" t="s">
        <v>1709</v>
      </c>
      <c r="AR57" s="175" t="s">
        <v>691</v>
      </c>
      <c r="AS57" s="161" t="s">
        <v>1476</v>
      </c>
      <c r="AT57" s="162" t="s">
        <v>1709</v>
      </c>
      <c r="AU57" s="175" t="s">
        <v>1709</v>
      </c>
      <c r="AV57" s="161" t="s">
        <v>1476</v>
      </c>
      <c r="AW57" s="162" t="s">
        <v>228</v>
      </c>
      <c r="AX57" s="175" t="s">
        <v>1703</v>
      </c>
      <c r="AY57" s="161" t="s">
        <v>2517</v>
      </c>
      <c r="AZ57" s="162"/>
      <c r="BA57" s="175" t="s">
        <v>397</v>
      </c>
      <c r="BB57" s="161" t="s">
        <v>7587</v>
      </c>
      <c r="BC57" s="162"/>
      <c r="BD57" s="175" t="s">
        <v>1703</v>
      </c>
      <c r="BE57" s="161" t="s">
        <v>7587</v>
      </c>
      <c r="BF57" s="162"/>
      <c r="BG57" s="175" t="s">
        <v>1524</v>
      </c>
      <c r="BH57" s="161" t="s">
        <v>1476</v>
      </c>
      <c r="BI57" s="162" t="s">
        <v>7924</v>
      </c>
      <c r="BJ57" s="175" t="s">
        <v>167</v>
      </c>
      <c r="BK57" s="161" t="s">
        <v>1797</v>
      </c>
      <c r="BL57" s="162" t="s">
        <v>1435</v>
      </c>
      <c r="BM57" s="175" t="s">
        <v>7823</v>
      </c>
      <c r="BN57" s="161" t="s">
        <v>1476</v>
      </c>
      <c r="BO57" s="162" t="s">
        <v>1478</v>
      </c>
      <c r="BP57" s="175" t="s">
        <v>7808</v>
      </c>
      <c r="BQ57" s="161" t="s">
        <v>1405</v>
      </c>
      <c r="BR57" s="162" t="s">
        <v>7809</v>
      </c>
      <c r="BS57" s="175" t="s">
        <v>7808</v>
      </c>
      <c r="BT57" s="161" t="s">
        <v>1476</v>
      </c>
      <c r="BU57" s="162" t="s">
        <v>7823</v>
      </c>
      <c r="BV57" s="175" t="s">
        <v>7938</v>
      </c>
      <c r="BW57" s="161" t="s">
        <v>2752</v>
      </c>
      <c r="BX57" s="162" t="s">
        <v>1692</v>
      </c>
      <c r="BY57" s="175" t="s">
        <v>7959</v>
      </c>
      <c r="BZ57" s="161" t="s">
        <v>1406</v>
      </c>
      <c r="CA57" s="162"/>
      <c r="CB57" s="175" t="s">
        <v>7916</v>
      </c>
      <c r="CC57" s="161" t="s">
        <v>7962</v>
      </c>
      <c r="CD57" s="162" t="s">
        <v>228</v>
      </c>
      <c r="CE57" s="175" t="s">
        <v>397</v>
      </c>
      <c r="CF57" s="161" t="s">
        <v>1476</v>
      </c>
      <c r="CG57" s="162" t="s">
        <v>7963</v>
      </c>
      <c r="CH57" s="175" t="s">
        <v>7963</v>
      </c>
      <c r="CI57" s="161" t="s">
        <v>3381</v>
      </c>
      <c r="CJ57" s="162" t="s">
        <v>397</v>
      </c>
    </row>
    <row r="58">
      <c r="A58" s="101"/>
      <c r="B58" s="114" t="s">
        <v>318</v>
      </c>
      <c r="C58" s="102" t="s">
        <v>2517</v>
      </c>
      <c r="D58" s="113"/>
      <c r="E58" s="161" t="s">
        <v>297</v>
      </c>
      <c r="F58" s="161" t="s">
        <v>1476</v>
      </c>
      <c r="G58" s="162" t="s">
        <v>318</v>
      </c>
      <c r="H58" s="161" t="s">
        <v>171</v>
      </c>
      <c r="I58" s="161" t="s">
        <v>1476</v>
      </c>
      <c r="J58" s="162" t="s">
        <v>538</v>
      </c>
      <c r="K58" s="161" t="s">
        <v>15</v>
      </c>
      <c r="L58" s="161" t="s">
        <v>1476</v>
      </c>
      <c r="M58" s="162" t="s">
        <v>228</v>
      </c>
      <c r="N58" s="161" t="s">
        <v>1532</v>
      </c>
      <c r="O58" s="161" t="s">
        <v>1521</v>
      </c>
      <c r="P58" s="161"/>
      <c r="Q58" s="175" t="s">
        <v>228</v>
      </c>
      <c r="R58" s="161" t="s">
        <v>1476</v>
      </c>
      <c r="S58" s="162" t="s">
        <v>171</v>
      </c>
      <c r="T58" s="161" t="s">
        <v>750</v>
      </c>
      <c r="U58" s="161" t="s">
        <v>1406</v>
      </c>
      <c r="V58" s="161"/>
      <c r="W58" s="175" t="s">
        <v>1084</v>
      </c>
      <c r="X58" s="161" t="s">
        <v>1476</v>
      </c>
      <c r="Y58" s="162" t="s">
        <v>1435</v>
      </c>
      <c r="Z58" s="161" t="s">
        <v>228</v>
      </c>
      <c r="AA58" s="161" t="s">
        <v>7964</v>
      </c>
      <c r="AB58" s="161"/>
      <c r="AC58" s="175" t="s">
        <v>2614</v>
      </c>
      <c r="AD58" s="161" t="s">
        <v>2517</v>
      </c>
      <c r="AE58" s="162"/>
      <c r="AF58" s="161" t="s">
        <v>4178</v>
      </c>
      <c r="AG58" s="161" t="s">
        <v>1521</v>
      </c>
      <c r="AH58" s="161"/>
      <c r="AI58" s="175" t="s">
        <v>7934</v>
      </c>
      <c r="AJ58" s="161" t="s">
        <v>1476</v>
      </c>
      <c r="AK58" s="162" t="s">
        <v>1709</v>
      </c>
      <c r="AL58" s="161" t="s">
        <v>1626</v>
      </c>
      <c r="AM58" s="161" t="s">
        <v>1507</v>
      </c>
      <c r="AN58" s="161" t="s">
        <v>900</v>
      </c>
      <c r="AO58" s="175" t="s">
        <v>1709</v>
      </c>
      <c r="AP58" s="161" t="s">
        <v>1476</v>
      </c>
      <c r="AQ58" s="162" t="s">
        <v>1524</v>
      </c>
      <c r="AR58" s="175" t="s">
        <v>1044</v>
      </c>
      <c r="AS58" s="161" t="s">
        <v>1476</v>
      </c>
      <c r="AT58" s="162" t="s">
        <v>228</v>
      </c>
      <c r="AU58" s="175" t="s">
        <v>1524</v>
      </c>
      <c r="AV58" s="161" t="s">
        <v>1476</v>
      </c>
      <c r="AW58" s="162" t="s">
        <v>228</v>
      </c>
      <c r="AX58" s="175" t="s">
        <v>707</v>
      </c>
      <c r="AY58" s="161" t="s">
        <v>7954</v>
      </c>
      <c r="AZ58" s="162" t="s">
        <v>7955</v>
      </c>
      <c r="BA58" s="175" t="s">
        <v>944</v>
      </c>
      <c r="BB58" s="161" t="s">
        <v>1406</v>
      </c>
      <c r="BC58" s="162"/>
      <c r="BD58" s="175" t="s">
        <v>7870</v>
      </c>
      <c r="BE58" s="161" t="s">
        <v>1405</v>
      </c>
      <c r="BF58" s="162" t="s">
        <v>397</v>
      </c>
      <c r="BG58" s="175" t="s">
        <v>228</v>
      </c>
      <c r="BH58" s="161" t="s">
        <v>1476</v>
      </c>
      <c r="BI58" s="162" t="s">
        <v>1629</v>
      </c>
      <c r="BJ58" s="175" t="s">
        <v>7870</v>
      </c>
      <c r="BK58" s="161" t="s">
        <v>1476</v>
      </c>
      <c r="BL58" s="162" t="s">
        <v>1435</v>
      </c>
      <c r="BM58" s="175" t="s">
        <v>7808</v>
      </c>
      <c r="BN58" s="161" t="s">
        <v>1476</v>
      </c>
      <c r="BO58" s="162" t="s">
        <v>397</v>
      </c>
      <c r="BP58" s="175" t="s">
        <v>7809</v>
      </c>
      <c r="BQ58" s="161" t="s">
        <v>1476</v>
      </c>
      <c r="BR58" s="162" t="s">
        <v>7965</v>
      </c>
      <c r="BS58" s="175" t="s">
        <v>7925</v>
      </c>
      <c r="BT58" s="161" t="s">
        <v>1476</v>
      </c>
      <c r="BU58" s="162" t="s">
        <v>1709</v>
      </c>
      <c r="BV58" s="175" t="s">
        <v>7966</v>
      </c>
      <c r="BW58" s="161" t="s">
        <v>1476</v>
      </c>
      <c r="BX58" s="162" t="s">
        <v>987</v>
      </c>
      <c r="BY58" s="175" t="s">
        <v>1532</v>
      </c>
      <c r="BZ58" s="161" t="s">
        <v>1517</v>
      </c>
      <c r="CA58" s="162"/>
      <c r="CB58" s="175" t="s">
        <v>619</v>
      </c>
      <c r="CC58" s="161" t="s">
        <v>1405</v>
      </c>
      <c r="CD58" s="162" t="s">
        <v>397</v>
      </c>
      <c r="CE58" s="175" t="s">
        <v>7963</v>
      </c>
      <c r="CF58" s="161" t="s">
        <v>7967</v>
      </c>
      <c r="CG58" s="162" t="s">
        <v>397</v>
      </c>
      <c r="CH58" s="175" t="s">
        <v>750</v>
      </c>
      <c r="CI58" s="161" t="s">
        <v>1476</v>
      </c>
      <c r="CJ58" s="162" t="s">
        <v>397</v>
      </c>
    </row>
    <row r="59">
      <c r="A59" s="101"/>
      <c r="B59" s="115" t="s">
        <v>848</v>
      </c>
      <c r="C59" s="102" t="s">
        <v>2517</v>
      </c>
      <c r="D59" s="113"/>
      <c r="E59" s="161" t="s">
        <v>228</v>
      </c>
      <c r="F59" s="161" t="s">
        <v>1476</v>
      </c>
      <c r="G59" s="162" t="s">
        <v>15</v>
      </c>
      <c r="H59" s="161" t="s">
        <v>750</v>
      </c>
      <c r="I59" s="161" t="s">
        <v>1476</v>
      </c>
      <c r="J59" s="162" t="s">
        <v>538</v>
      </c>
      <c r="K59" s="161" t="s">
        <v>1629</v>
      </c>
      <c r="L59" s="161" t="s">
        <v>1476</v>
      </c>
      <c r="M59" s="162" t="s">
        <v>1434</v>
      </c>
      <c r="N59" s="161" t="s">
        <v>1544</v>
      </c>
      <c r="O59" s="161" t="s">
        <v>1406</v>
      </c>
      <c r="P59" s="161"/>
      <c r="Q59" s="175" t="s">
        <v>5876</v>
      </c>
      <c r="R59" s="161" t="s">
        <v>1476</v>
      </c>
      <c r="S59" s="162" t="s">
        <v>15</v>
      </c>
      <c r="T59" s="161" t="s">
        <v>1003</v>
      </c>
      <c r="U59" s="161" t="s">
        <v>1517</v>
      </c>
      <c r="V59" s="161"/>
      <c r="W59" s="175" t="s">
        <v>1435</v>
      </c>
      <c r="X59" s="161" t="s">
        <v>1476</v>
      </c>
      <c r="Y59" s="162" t="s">
        <v>15</v>
      </c>
      <c r="Z59" s="161" t="s">
        <v>1435</v>
      </c>
      <c r="AA59" s="161" t="s">
        <v>1406</v>
      </c>
      <c r="AB59" s="161"/>
      <c r="AC59" s="175" t="s">
        <v>1375</v>
      </c>
      <c r="AD59" s="161" t="s">
        <v>1476</v>
      </c>
      <c r="AE59" s="162" t="s">
        <v>1478</v>
      </c>
      <c r="AF59" s="161" t="s">
        <v>2666</v>
      </c>
      <c r="AG59" s="161" t="s">
        <v>1405</v>
      </c>
      <c r="AH59" s="161" t="s">
        <v>228</v>
      </c>
      <c r="AI59" s="175" t="s">
        <v>857</v>
      </c>
      <c r="AJ59" s="161" t="s">
        <v>1476</v>
      </c>
      <c r="AK59" s="162" t="s">
        <v>1744</v>
      </c>
      <c r="AL59" s="161" t="s">
        <v>900</v>
      </c>
      <c r="AM59" s="161" t="s">
        <v>1476</v>
      </c>
      <c r="AN59" s="161" t="s">
        <v>1920</v>
      </c>
      <c r="AO59" s="175" t="s">
        <v>2666</v>
      </c>
      <c r="AP59" s="161" t="s">
        <v>1476</v>
      </c>
      <c r="AQ59" s="162" t="s">
        <v>1774</v>
      </c>
      <c r="AR59" s="175" t="s">
        <v>228</v>
      </c>
      <c r="AS59" s="161" t="s">
        <v>1405</v>
      </c>
      <c r="AT59" s="162" t="s">
        <v>1703</v>
      </c>
      <c r="AU59" s="175" t="s">
        <v>750</v>
      </c>
      <c r="AV59" s="161" t="s">
        <v>1476</v>
      </c>
      <c r="AW59" s="162" t="s">
        <v>228</v>
      </c>
      <c r="AX59" s="175" t="s">
        <v>1435</v>
      </c>
      <c r="AY59" s="161" t="s">
        <v>2517</v>
      </c>
      <c r="AZ59" s="162"/>
      <c r="BA59" s="175" t="s">
        <v>1774</v>
      </c>
      <c r="BB59" s="161" t="s">
        <v>1406</v>
      </c>
      <c r="BC59" s="162"/>
      <c r="BD59" s="175" t="s">
        <v>7806</v>
      </c>
      <c r="BE59" s="161" t="s">
        <v>1476</v>
      </c>
      <c r="BF59" s="162" t="s">
        <v>691</v>
      </c>
      <c r="BG59" s="175" t="s">
        <v>7924</v>
      </c>
      <c r="BH59" s="161" t="s">
        <v>1476</v>
      </c>
      <c r="BI59" s="162" t="s">
        <v>1697</v>
      </c>
      <c r="BJ59" s="175" t="s">
        <v>1435</v>
      </c>
      <c r="BK59" s="161" t="s">
        <v>1405</v>
      </c>
      <c r="BL59" s="162" t="s">
        <v>228</v>
      </c>
      <c r="BM59" s="175" t="s">
        <v>7809</v>
      </c>
      <c r="BN59" s="161" t="s">
        <v>1476</v>
      </c>
      <c r="BO59" s="162" t="s">
        <v>691</v>
      </c>
      <c r="BP59" s="175" t="s">
        <v>7965</v>
      </c>
      <c r="BQ59" s="161" t="s">
        <v>1406</v>
      </c>
      <c r="BR59" s="162"/>
      <c r="BS59" s="175" t="s">
        <v>885</v>
      </c>
      <c r="BT59" s="161" t="s">
        <v>1476</v>
      </c>
      <c r="BU59" s="162" t="s">
        <v>1709</v>
      </c>
      <c r="BV59" s="175" t="s">
        <v>987</v>
      </c>
      <c r="BW59" s="161" t="s">
        <v>1476</v>
      </c>
      <c r="BX59" s="162" t="s">
        <v>1744</v>
      </c>
      <c r="BY59" s="175" t="s">
        <v>397</v>
      </c>
      <c r="BZ59" s="161" t="s">
        <v>1521</v>
      </c>
      <c r="CA59" s="162"/>
      <c r="CB59" s="175" t="s">
        <v>1696</v>
      </c>
      <c r="CC59" s="161" t="s">
        <v>2752</v>
      </c>
      <c r="CD59" s="162" t="s">
        <v>1692</v>
      </c>
      <c r="CE59" s="175" t="s">
        <v>750</v>
      </c>
      <c r="CF59" s="161" t="s">
        <v>5629</v>
      </c>
      <c r="CG59" s="162" t="s">
        <v>7968</v>
      </c>
      <c r="CH59" s="175" t="s">
        <v>1628</v>
      </c>
      <c r="CI59" s="161" t="s">
        <v>1476</v>
      </c>
      <c r="CJ59" s="162" t="s">
        <v>397</v>
      </c>
    </row>
    <row r="60">
      <c r="A60" s="101"/>
      <c r="B60" s="116" t="s">
        <v>1434</v>
      </c>
      <c r="C60" s="102" t="s">
        <v>1406</v>
      </c>
      <c r="D60" s="113"/>
      <c r="E60" s="161" t="s">
        <v>3712</v>
      </c>
      <c r="F60" s="161" t="s">
        <v>1507</v>
      </c>
      <c r="G60" s="162" t="s">
        <v>318</v>
      </c>
      <c r="H60" s="161" t="s">
        <v>15</v>
      </c>
      <c r="I60" s="161" t="s">
        <v>1476</v>
      </c>
      <c r="J60" s="162" t="s">
        <v>1510</v>
      </c>
      <c r="K60" s="161" t="s">
        <v>3712</v>
      </c>
      <c r="L60" s="161" t="s">
        <v>1476</v>
      </c>
      <c r="M60" s="162" t="s">
        <v>900</v>
      </c>
      <c r="N60" s="161" t="s">
        <v>297</v>
      </c>
      <c r="O60" s="161" t="s">
        <v>1706</v>
      </c>
      <c r="P60" s="161"/>
      <c r="Q60" s="175" t="s">
        <v>171</v>
      </c>
      <c r="R60" s="161" t="s">
        <v>1405</v>
      </c>
      <c r="S60" s="162" t="s">
        <v>900</v>
      </c>
      <c r="T60" s="161" t="s">
        <v>1435</v>
      </c>
      <c r="U60" s="161" t="s">
        <v>1476</v>
      </c>
      <c r="V60" s="161" t="s">
        <v>171</v>
      </c>
      <c r="W60" s="175" t="s">
        <v>5876</v>
      </c>
      <c r="X60" s="161" t="s">
        <v>1476</v>
      </c>
      <c r="Y60" s="162" t="s">
        <v>7956</v>
      </c>
      <c r="Z60" s="161" t="s">
        <v>1375</v>
      </c>
      <c r="AA60" s="161" t="s">
        <v>1406</v>
      </c>
      <c r="AB60" s="161"/>
      <c r="AC60" s="175" t="s">
        <v>4178</v>
      </c>
      <c r="AD60" s="161" t="s">
        <v>1476</v>
      </c>
      <c r="AE60" s="162" t="s">
        <v>1920</v>
      </c>
      <c r="AF60" s="161" t="s">
        <v>1709</v>
      </c>
      <c r="AG60" s="161" t="s">
        <v>1476</v>
      </c>
      <c r="AH60" s="161" t="s">
        <v>228</v>
      </c>
      <c r="AI60" s="175" t="s">
        <v>1709</v>
      </c>
      <c r="AJ60" s="161" t="s">
        <v>1476</v>
      </c>
      <c r="AK60" s="162" t="s">
        <v>1744</v>
      </c>
      <c r="AL60" s="161" t="s">
        <v>5216</v>
      </c>
      <c r="AM60" s="161" t="s">
        <v>7587</v>
      </c>
      <c r="AN60" s="161"/>
      <c r="AO60" s="175" t="s">
        <v>1044</v>
      </c>
      <c r="AP60" s="161" t="s">
        <v>1476</v>
      </c>
      <c r="AQ60" s="162" t="s">
        <v>1539</v>
      </c>
      <c r="AR60" s="175" t="s">
        <v>1539</v>
      </c>
      <c r="AS60" s="161" t="s">
        <v>1476</v>
      </c>
      <c r="AT60" s="162" t="s">
        <v>1709</v>
      </c>
      <c r="AU60" s="175" t="s">
        <v>1044</v>
      </c>
      <c r="AV60" s="161" t="s">
        <v>1476</v>
      </c>
      <c r="AW60" s="162" t="s">
        <v>228</v>
      </c>
      <c r="AX60" s="175" t="s">
        <v>1510</v>
      </c>
      <c r="AY60" s="161" t="s">
        <v>1476</v>
      </c>
      <c r="AZ60" s="162" t="s">
        <v>1920</v>
      </c>
      <c r="BA60" s="175" t="s">
        <v>1703</v>
      </c>
      <c r="BB60" s="161" t="s">
        <v>1405</v>
      </c>
      <c r="BC60" s="162" t="s">
        <v>15</v>
      </c>
      <c r="BD60" s="175" t="s">
        <v>383</v>
      </c>
      <c r="BE60" s="161" t="s">
        <v>1476</v>
      </c>
      <c r="BF60" s="162" t="s">
        <v>397</v>
      </c>
      <c r="BG60" s="175" t="s">
        <v>7806</v>
      </c>
      <c r="BH60" s="161" t="s">
        <v>1521</v>
      </c>
      <c r="BI60" s="162"/>
      <c r="BJ60" s="175" t="s">
        <v>5216</v>
      </c>
      <c r="BK60" s="161" t="s">
        <v>1476</v>
      </c>
      <c r="BL60" s="162" t="s">
        <v>228</v>
      </c>
      <c r="BM60" s="175" t="s">
        <v>1756</v>
      </c>
      <c r="BN60" s="161" t="s">
        <v>1507</v>
      </c>
      <c r="BO60" s="162" t="s">
        <v>228</v>
      </c>
      <c r="BP60" s="175" t="s">
        <v>128</v>
      </c>
      <c r="BQ60" s="161" t="s">
        <v>1406</v>
      </c>
      <c r="BR60" s="162" t="s">
        <v>1709</v>
      </c>
      <c r="BS60" s="175" t="s">
        <v>1744</v>
      </c>
      <c r="BT60" s="161" t="s">
        <v>1476</v>
      </c>
      <c r="BU60" s="162" t="s">
        <v>7966</v>
      </c>
      <c r="BV60" s="175" t="s">
        <v>1744</v>
      </c>
      <c r="BW60" s="161" t="s">
        <v>1405</v>
      </c>
      <c r="BX60" s="162" t="s">
        <v>54</v>
      </c>
      <c r="BY60" s="175" t="s">
        <v>7969</v>
      </c>
      <c r="BZ60" s="161" t="s">
        <v>1406</v>
      </c>
      <c r="CA60" s="162"/>
      <c r="CB60" s="175" t="s">
        <v>750</v>
      </c>
      <c r="CC60" s="161" t="s">
        <v>1405</v>
      </c>
      <c r="CD60" s="162" t="s">
        <v>228</v>
      </c>
      <c r="CE60" s="175" t="s">
        <v>1628</v>
      </c>
      <c r="CF60" s="161" t="s">
        <v>1476</v>
      </c>
      <c r="CG60" s="162" t="s">
        <v>1524</v>
      </c>
      <c r="CH60" s="175" t="s">
        <v>20</v>
      </c>
      <c r="CI60" s="161" t="s">
        <v>1476</v>
      </c>
      <c r="CJ60" s="162" t="s">
        <v>397</v>
      </c>
    </row>
    <row r="61">
      <c r="A61" s="101"/>
      <c r="B61" s="102" t="s">
        <v>538</v>
      </c>
      <c r="C61" s="102" t="s">
        <v>2517</v>
      </c>
      <c r="D61" s="113"/>
      <c r="E61" s="161" t="s">
        <v>15</v>
      </c>
      <c r="F61" s="161" t="s">
        <v>1476</v>
      </c>
      <c r="G61" s="162" t="s">
        <v>318</v>
      </c>
      <c r="H61" s="161" t="s">
        <v>1510</v>
      </c>
      <c r="I61" s="161" t="s">
        <v>1715</v>
      </c>
      <c r="J61" s="162" t="s">
        <v>15</v>
      </c>
      <c r="K61" s="161" t="s">
        <v>750</v>
      </c>
      <c r="L61" s="161" t="s">
        <v>1476</v>
      </c>
      <c r="M61" s="162" t="s">
        <v>228</v>
      </c>
      <c r="N61" s="161" t="s">
        <v>1703</v>
      </c>
      <c r="O61" s="161" t="s">
        <v>2517</v>
      </c>
      <c r="P61" s="161"/>
      <c r="Q61" s="175" t="s">
        <v>289</v>
      </c>
      <c r="R61" s="161" t="s">
        <v>1405</v>
      </c>
      <c r="S61" s="162" t="s">
        <v>15</v>
      </c>
      <c r="T61" s="161" t="s">
        <v>171</v>
      </c>
      <c r="U61" s="161" t="s">
        <v>1476</v>
      </c>
      <c r="V61" s="161" t="s">
        <v>848</v>
      </c>
      <c r="W61" s="175" t="s">
        <v>5986</v>
      </c>
      <c r="X61" s="161" t="s">
        <v>1476</v>
      </c>
      <c r="Y61" s="162" t="s">
        <v>15</v>
      </c>
      <c r="Z61" s="161" t="s">
        <v>1434</v>
      </c>
      <c r="AA61" s="161" t="s">
        <v>7954</v>
      </c>
      <c r="AB61" s="161" t="s">
        <v>7955</v>
      </c>
      <c r="AC61" s="175" t="s">
        <v>2666</v>
      </c>
      <c r="AD61" s="161" t="s">
        <v>1476</v>
      </c>
      <c r="AE61" s="162" t="s">
        <v>1478</v>
      </c>
      <c r="AF61" s="161" t="s">
        <v>7934</v>
      </c>
      <c r="AG61" s="161" t="s">
        <v>1476</v>
      </c>
      <c r="AH61" s="161" t="s">
        <v>228</v>
      </c>
      <c r="AI61" s="175" t="s">
        <v>1744</v>
      </c>
      <c r="AJ61" s="161" t="s">
        <v>1476</v>
      </c>
      <c r="AK61" s="162" t="s">
        <v>691</v>
      </c>
      <c r="AL61" s="161" t="s">
        <v>1539</v>
      </c>
      <c r="AM61" s="161" t="s">
        <v>1476</v>
      </c>
      <c r="AN61" s="161" t="s">
        <v>691</v>
      </c>
      <c r="AO61" s="175" t="s">
        <v>1539</v>
      </c>
      <c r="AP61" s="161" t="s">
        <v>1405</v>
      </c>
      <c r="AQ61" s="162" t="s">
        <v>5216</v>
      </c>
      <c r="AR61" s="175" t="s">
        <v>1709</v>
      </c>
      <c r="AS61" s="161" t="s">
        <v>1476</v>
      </c>
      <c r="AT61" s="162" t="s">
        <v>5216</v>
      </c>
      <c r="AU61" s="175" t="s">
        <v>825</v>
      </c>
      <c r="AV61" s="161" t="s">
        <v>1476</v>
      </c>
      <c r="AW61" s="162" t="s">
        <v>54</v>
      </c>
      <c r="AX61" s="175" t="s">
        <v>7862</v>
      </c>
      <c r="AY61" s="161" t="s">
        <v>1476</v>
      </c>
      <c r="AZ61" s="162" t="s">
        <v>7956</v>
      </c>
      <c r="BA61" s="175" t="s">
        <v>7806</v>
      </c>
      <c r="BB61" s="161" t="s">
        <v>1476</v>
      </c>
      <c r="BC61" s="162" t="s">
        <v>691</v>
      </c>
      <c r="BD61" s="175" t="s">
        <v>7934</v>
      </c>
      <c r="BE61" s="161" t="s">
        <v>1476</v>
      </c>
      <c r="BF61" s="162" t="s">
        <v>944</v>
      </c>
      <c r="BG61" s="175" t="s">
        <v>1576</v>
      </c>
      <c r="BH61" s="161" t="s">
        <v>1476</v>
      </c>
      <c r="BI61" s="162" t="s">
        <v>691</v>
      </c>
      <c r="BJ61" s="175" t="s">
        <v>7934</v>
      </c>
      <c r="BK61" s="161" t="s">
        <v>1507</v>
      </c>
      <c r="BL61" s="162" t="s">
        <v>1524</v>
      </c>
      <c r="BM61" s="175" t="s">
        <v>7970</v>
      </c>
      <c r="BN61" s="161" t="s">
        <v>1405</v>
      </c>
      <c r="BO61" s="162" t="s">
        <v>1491</v>
      </c>
      <c r="BP61" s="175" t="s">
        <v>1709</v>
      </c>
      <c r="BQ61" s="161" t="s">
        <v>1476</v>
      </c>
      <c r="BR61" s="162" t="s">
        <v>7924</v>
      </c>
      <c r="BS61" s="175" t="s">
        <v>7938</v>
      </c>
      <c r="BT61" s="161" t="s">
        <v>2752</v>
      </c>
      <c r="BU61" s="162" t="s">
        <v>1692</v>
      </c>
      <c r="BV61" s="175" t="s">
        <v>1628</v>
      </c>
      <c r="BW61" s="161" t="s">
        <v>1405</v>
      </c>
      <c r="BX61" s="162" t="s">
        <v>54</v>
      </c>
      <c r="BY61" s="175" t="s">
        <v>350</v>
      </c>
      <c r="BZ61" s="161" t="s">
        <v>1476</v>
      </c>
      <c r="CA61" s="162" t="s">
        <v>20</v>
      </c>
      <c r="CB61" s="175" t="s">
        <v>1084</v>
      </c>
      <c r="CC61" s="161" t="s">
        <v>1476</v>
      </c>
      <c r="CD61" s="162" t="s">
        <v>228</v>
      </c>
      <c r="CE61" s="175" t="s">
        <v>20</v>
      </c>
      <c r="CF61" s="161" t="s">
        <v>1476</v>
      </c>
      <c r="CG61" s="162" t="s">
        <v>900</v>
      </c>
      <c r="CH61" s="175" t="s">
        <v>54</v>
      </c>
      <c r="CI61" s="161" t="s">
        <v>1476</v>
      </c>
      <c r="CJ61" s="162" t="s">
        <v>370</v>
      </c>
    </row>
    <row r="62">
      <c r="A62" s="101"/>
      <c r="B62" s="102" t="s">
        <v>1941</v>
      </c>
      <c r="C62" s="102" t="s">
        <v>1476</v>
      </c>
      <c r="D62" s="113" t="s">
        <v>1920</v>
      </c>
      <c r="E62" s="161" t="s">
        <v>538</v>
      </c>
      <c r="F62" s="161" t="s">
        <v>3381</v>
      </c>
      <c r="G62" s="162" t="s">
        <v>1524</v>
      </c>
      <c r="H62" s="161" t="s">
        <v>724</v>
      </c>
      <c r="I62" s="161" t="s">
        <v>1476</v>
      </c>
      <c r="J62" s="162" t="s">
        <v>1434</v>
      </c>
      <c r="K62" s="161" t="s">
        <v>538</v>
      </c>
      <c r="L62" s="161" t="s">
        <v>1507</v>
      </c>
      <c r="M62" s="162" t="s">
        <v>900</v>
      </c>
      <c r="N62" s="161" t="s">
        <v>1435</v>
      </c>
      <c r="O62" s="161" t="s">
        <v>1406</v>
      </c>
      <c r="P62" s="161"/>
      <c r="Q62" s="175" t="s">
        <v>1494</v>
      </c>
      <c r="R62" s="161" t="s">
        <v>1476</v>
      </c>
      <c r="S62" s="162" t="s">
        <v>15</v>
      </c>
      <c r="T62" s="161" t="s">
        <v>1084</v>
      </c>
      <c r="U62" s="161" t="s">
        <v>1476</v>
      </c>
      <c r="V62" s="161" t="s">
        <v>900</v>
      </c>
      <c r="W62" s="175" t="s">
        <v>15</v>
      </c>
      <c r="X62" s="161" t="s">
        <v>1715</v>
      </c>
      <c r="Y62" s="162" t="s">
        <v>1003</v>
      </c>
      <c r="Z62" s="161" t="s">
        <v>4651</v>
      </c>
      <c r="AA62" s="161" t="s">
        <v>7587</v>
      </c>
      <c r="AB62" s="161"/>
      <c r="AC62" s="175" t="s">
        <v>1709</v>
      </c>
      <c r="AD62" s="161" t="s">
        <v>1409</v>
      </c>
      <c r="AE62" s="162" t="s">
        <v>1410</v>
      </c>
      <c r="AF62" s="161" t="s">
        <v>1744</v>
      </c>
      <c r="AG62" s="161" t="s">
        <v>1476</v>
      </c>
      <c r="AH62" s="161" t="s">
        <v>691</v>
      </c>
      <c r="AI62" s="175" t="s">
        <v>7966</v>
      </c>
      <c r="AJ62" s="161" t="s">
        <v>1476</v>
      </c>
      <c r="AK62" s="162" t="s">
        <v>691</v>
      </c>
      <c r="AL62" s="161" t="s">
        <v>1629</v>
      </c>
      <c r="AM62" s="161" t="s">
        <v>1476</v>
      </c>
      <c r="AN62" s="161" t="s">
        <v>1697</v>
      </c>
      <c r="AO62" s="175" t="s">
        <v>1703</v>
      </c>
      <c r="AP62" s="161" t="s">
        <v>1476</v>
      </c>
      <c r="AQ62" s="162" t="s">
        <v>228</v>
      </c>
      <c r="AR62" s="175" t="s">
        <v>5216</v>
      </c>
      <c r="AS62" s="161" t="s">
        <v>1405</v>
      </c>
      <c r="AT62" s="162" t="s">
        <v>1524</v>
      </c>
      <c r="AU62" s="175" t="s">
        <v>1774</v>
      </c>
      <c r="AV62" s="161" t="s">
        <v>1476</v>
      </c>
      <c r="AW62" s="162" t="s">
        <v>228</v>
      </c>
      <c r="AX62" s="175" t="s">
        <v>944</v>
      </c>
      <c r="AY62" s="161" t="s">
        <v>1406</v>
      </c>
      <c r="AZ62" s="162"/>
      <c r="BA62" s="175" t="s">
        <v>691</v>
      </c>
      <c r="BB62" s="161" t="s">
        <v>1476</v>
      </c>
      <c r="BC62" s="162" t="s">
        <v>7870</v>
      </c>
      <c r="BD62" s="175" t="s">
        <v>691</v>
      </c>
      <c r="BE62" s="161" t="s">
        <v>1476</v>
      </c>
      <c r="BF62" s="162" t="s">
        <v>1697</v>
      </c>
      <c r="BG62" s="175" t="s">
        <v>5216</v>
      </c>
      <c r="BH62" s="161" t="s">
        <v>7971</v>
      </c>
      <c r="BI62" s="162"/>
      <c r="BJ62" s="175" t="s">
        <v>707</v>
      </c>
      <c r="BK62" s="161" t="s">
        <v>2517</v>
      </c>
      <c r="BL62" s="162"/>
      <c r="BM62" s="175" t="s">
        <v>7965</v>
      </c>
      <c r="BN62" s="161" t="s">
        <v>1526</v>
      </c>
      <c r="BO62" s="162" t="s">
        <v>691</v>
      </c>
      <c r="BP62" s="175" t="s">
        <v>7958</v>
      </c>
      <c r="BQ62" s="161" t="s">
        <v>1476</v>
      </c>
      <c r="BR62" s="162" t="s">
        <v>228</v>
      </c>
      <c r="BS62" s="175" t="s">
        <v>987</v>
      </c>
      <c r="BT62" s="161" t="s">
        <v>7967</v>
      </c>
      <c r="BU62" s="162" t="s">
        <v>1709</v>
      </c>
      <c r="BV62" s="175" t="s">
        <v>7953</v>
      </c>
      <c r="BW62" s="161" t="s">
        <v>2752</v>
      </c>
      <c r="BX62" s="162" t="s">
        <v>1692</v>
      </c>
      <c r="BY62" s="175" t="s">
        <v>619</v>
      </c>
      <c r="BZ62" s="161" t="s">
        <v>1476</v>
      </c>
      <c r="CA62" s="162" t="s">
        <v>7963</v>
      </c>
      <c r="CB62" s="175" t="s">
        <v>1708</v>
      </c>
      <c r="CC62" s="161" t="s">
        <v>1405</v>
      </c>
      <c r="CD62" s="162" t="s">
        <v>397</v>
      </c>
      <c r="CE62" s="175" t="s">
        <v>1524</v>
      </c>
      <c r="CF62" s="161" t="s">
        <v>1405</v>
      </c>
      <c r="CG62" s="162" t="s">
        <v>495</v>
      </c>
      <c r="CH62" s="175" t="s">
        <v>1524</v>
      </c>
      <c r="CI62" s="161" t="s">
        <v>1476</v>
      </c>
      <c r="CJ62" s="162" t="s">
        <v>397</v>
      </c>
    </row>
    <row r="63">
      <c r="A63" s="101"/>
      <c r="B63" s="102" t="s">
        <v>1510</v>
      </c>
      <c r="C63" s="102" t="s">
        <v>1521</v>
      </c>
      <c r="D63" s="113"/>
      <c r="E63" s="161" t="s">
        <v>318</v>
      </c>
      <c r="F63" s="161" t="s">
        <v>1476</v>
      </c>
      <c r="G63" s="162" t="s">
        <v>848</v>
      </c>
      <c r="H63" s="161" t="s">
        <v>1434</v>
      </c>
      <c r="I63" s="161" t="s">
        <v>1476</v>
      </c>
      <c r="J63" s="162" t="s">
        <v>691</v>
      </c>
      <c r="K63" s="161" t="s">
        <v>900</v>
      </c>
      <c r="L63" s="161" t="s">
        <v>1698</v>
      </c>
      <c r="M63" s="162"/>
      <c r="N63" s="161" t="s">
        <v>538</v>
      </c>
      <c r="O63" s="161" t="s">
        <v>1406</v>
      </c>
      <c r="P63" s="161"/>
      <c r="Q63" s="175" t="s">
        <v>5881</v>
      </c>
      <c r="R63" s="161" t="s">
        <v>1476</v>
      </c>
      <c r="S63" s="162" t="s">
        <v>5986</v>
      </c>
      <c r="T63" s="161" t="s">
        <v>15</v>
      </c>
      <c r="U63" s="161" t="s">
        <v>1476</v>
      </c>
      <c r="V63" s="161" t="s">
        <v>848</v>
      </c>
      <c r="W63" s="175" t="s">
        <v>1003</v>
      </c>
      <c r="X63" s="161" t="s">
        <v>1476</v>
      </c>
      <c r="Y63" s="162" t="s">
        <v>848</v>
      </c>
      <c r="Z63" s="161" t="s">
        <v>2614</v>
      </c>
      <c r="AA63" s="161" t="s">
        <v>1521</v>
      </c>
      <c r="AB63" s="161"/>
      <c r="AC63" s="175" t="s">
        <v>7934</v>
      </c>
      <c r="AD63" s="161" t="s">
        <v>1476</v>
      </c>
      <c r="AE63" s="162" t="s">
        <v>683</v>
      </c>
      <c r="AF63" s="161" t="s">
        <v>1084</v>
      </c>
      <c r="AG63" s="161" t="s">
        <v>1476</v>
      </c>
      <c r="AH63" s="161" t="s">
        <v>691</v>
      </c>
      <c r="AI63" s="175" t="s">
        <v>452</v>
      </c>
      <c r="AJ63" s="161" t="s">
        <v>1476</v>
      </c>
      <c r="AK63" s="162" t="s">
        <v>691</v>
      </c>
      <c r="AL63" s="161" t="s">
        <v>4295</v>
      </c>
      <c r="AM63" s="161" t="s">
        <v>1507</v>
      </c>
      <c r="AN63" s="161" t="s">
        <v>1532</v>
      </c>
      <c r="AO63" s="175" t="s">
        <v>228</v>
      </c>
      <c r="AP63" s="161" t="s">
        <v>1715</v>
      </c>
      <c r="AQ63" s="162" t="s">
        <v>1703</v>
      </c>
      <c r="AR63" s="175" t="s">
        <v>1524</v>
      </c>
      <c r="AS63" s="161" t="s">
        <v>1476</v>
      </c>
      <c r="AT63" s="162" t="s">
        <v>1774</v>
      </c>
      <c r="AU63" s="175" t="s">
        <v>1532</v>
      </c>
      <c r="AV63" s="161" t="s">
        <v>1476</v>
      </c>
      <c r="AW63" s="162" t="s">
        <v>54</v>
      </c>
      <c r="AX63" s="175" t="s">
        <v>397</v>
      </c>
      <c r="AY63" s="161" t="s">
        <v>1476</v>
      </c>
      <c r="AZ63" s="162" t="s">
        <v>7956</v>
      </c>
      <c r="BA63" s="175" t="s">
        <v>7870</v>
      </c>
      <c r="BB63" s="161" t="s">
        <v>1476</v>
      </c>
      <c r="BC63" s="162" t="s">
        <v>383</v>
      </c>
      <c r="BD63" s="175" t="s">
        <v>1697</v>
      </c>
      <c r="BE63" s="161" t="s">
        <v>1476</v>
      </c>
      <c r="BF63" s="162" t="s">
        <v>7920</v>
      </c>
      <c r="BG63" s="175" t="s">
        <v>1510</v>
      </c>
      <c r="BH63" s="161" t="s">
        <v>1476</v>
      </c>
      <c r="BI63" s="162" t="s">
        <v>383</v>
      </c>
      <c r="BJ63" s="175" t="s">
        <v>1576</v>
      </c>
      <c r="BK63" s="161" t="s">
        <v>1476</v>
      </c>
      <c r="BL63" s="162" t="s">
        <v>228</v>
      </c>
      <c r="BM63" s="175" t="s">
        <v>1717</v>
      </c>
      <c r="BN63" s="161" t="s">
        <v>1405</v>
      </c>
      <c r="BO63" s="162" t="s">
        <v>1624</v>
      </c>
      <c r="BP63" s="175" t="s">
        <v>7925</v>
      </c>
      <c r="BQ63" s="161" t="s">
        <v>1476</v>
      </c>
      <c r="BR63" s="162" t="s">
        <v>228</v>
      </c>
      <c r="BS63" s="175" t="s">
        <v>7966</v>
      </c>
      <c r="BT63" s="161" t="s">
        <v>1405</v>
      </c>
      <c r="BU63" s="162" t="s">
        <v>54</v>
      </c>
      <c r="BV63" s="175" t="s">
        <v>7808</v>
      </c>
      <c r="BW63" s="161" t="s">
        <v>1405</v>
      </c>
      <c r="BX63" s="162" t="s">
        <v>397</v>
      </c>
      <c r="BY63" s="175" t="s">
        <v>7916</v>
      </c>
      <c r="BZ63" s="161" t="s">
        <v>1476</v>
      </c>
      <c r="CA63" s="162" t="s">
        <v>167</v>
      </c>
      <c r="CB63" s="175" t="s">
        <v>20</v>
      </c>
      <c r="CC63" s="161" t="s">
        <v>1476</v>
      </c>
      <c r="CD63" s="162" t="s">
        <v>397</v>
      </c>
      <c r="CE63" s="175" t="s">
        <v>370</v>
      </c>
      <c r="CF63" s="161" t="s">
        <v>1406</v>
      </c>
      <c r="CG63" s="162"/>
      <c r="CH63" s="175" t="s">
        <v>7969</v>
      </c>
      <c r="CI63" s="161" t="s">
        <v>1476</v>
      </c>
      <c r="CJ63" s="162" t="s">
        <v>7916</v>
      </c>
    </row>
    <row r="64">
      <c r="A64" s="101"/>
      <c r="B64" s="102" t="s">
        <v>900</v>
      </c>
      <c r="C64" s="102" t="s">
        <v>2517</v>
      </c>
      <c r="D64" s="113"/>
      <c r="E64" s="161" t="s">
        <v>750</v>
      </c>
      <c r="F64" s="161" t="s">
        <v>1476</v>
      </c>
      <c r="G64" s="162" t="s">
        <v>1524</v>
      </c>
      <c r="H64" s="161" t="s">
        <v>1941</v>
      </c>
      <c r="I64" s="161" t="s">
        <v>1476</v>
      </c>
      <c r="J64" s="162" t="s">
        <v>691</v>
      </c>
      <c r="K64" s="161" t="s">
        <v>857</v>
      </c>
      <c r="L64" s="161" t="s">
        <v>1476</v>
      </c>
      <c r="M64" s="162" t="s">
        <v>691</v>
      </c>
      <c r="N64" s="161" t="s">
        <v>309</v>
      </c>
      <c r="O64" s="161" t="s">
        <v>1517</v>
      </c>
      <c r="P64" s="161"/>
      <c r="Q64" s="175" t="s">
        <v>1544</v>
      </c>
      <c r="R64" s="161" t="s">
        <v>1476</v>
      </c>
      <c r="S64" s="162" t="s">
        <v>848</v>
      </c>
      <c r="T64" s="161" t="s">
        <v>848</v>
      </c>
      <c r="U64" s="161" t="s">
        <v>1476</v>
      </c>
      <c r="V64" s="161" t="s">
        <v>309</v>
      </c>
      <c r="W64" s="175" t="s">
        <v>848</v>
      </c>
      <c r="X64" s="161" t="s">
        <v>1405</v>
      </c>
      <c r="Y64" s="162" t="s">
        <v>228</v>
      </c>
      <c r="Z64" s="161" t="s">
        <v>2666</v>
      </c>
      <c r="AA64" s="161" t="s">
        <v>1476</v>
      </c>
      <c r="AB64" s="161" t="s">
        <v>1491</v>
      </c>
      <c r="AC64" s="175" t="s">
        <v>683</v>
      </c>
      <c r="AD64" s="161" t="s">
        <v>1405</v>
      </c>
      <c r="AE64" s="162" t="s">
        <v>15</v>
      </c>
      <c r="AF64" s="161" t="s">
        <v>857</v>
      </c>
      <c r="AG64" s="161" t="s">
        <v>1476</v>
      </c>
      <c r="AH64" s="161" t="s">
        <v>1375</v>
      </c>
      <c r="AI64" s="175" t="s">
        <v>619</v>
      </c>
      <c r="AJ64" s="161" t="s">
        <v>1526</v>
      </c>
      <c r="AK64" s="162" t="s">
        <v>691</v>
      </c>
      <c r="AL64" s="161" t="s">
        <v>691</v>
      </c>
      <c r="AM64" s="161" t="s">
        <v>1476</v>
      </c>
      <c r="AN64" s="161" t="s">
        <v>228</v>
      </c>
      <c r="AO64" s="175" t="s">
        <v>5216</v>
      </c>
      <c r="AP64" s="161" t="s">
        <v>1405</v>
      </c>
      <c r="AQ64" s="162" t="s">
        <v>1774</v>
      </c>
      <c r="AR64" s="175" t="s">
        <v>750</v>
      </c>
      <c r="AS64" s="161" t="s">
        <v>1476</v>
      </c>
      <c r="AT64" s="162" t="s">
        <v>1774</v>
      </c>
      <c r="AU64" s="175" t="s">
        <v>2666</v>
      </c>
      <c r="AV64" s="161" t="s">
        <v>1476</v>
      </c>
      <c r="AW64" s="162" t="s">
        <v>228</v>
      </c>
      <c r="AX64" s="175" t="s">
        <v>4210</v>
      </c>
      <c r="AY64" s="161" t="s">
        <v>1476</v>
      </c>
      <c r="AZ64" s="162" t="s">
        <v>7960</v>
      </c>
      <c r="BA64" s="175" t="s">
        <v>7920</v>
      </c>
      <c r="BB64" s="161" t="s">
        <v>1476</v>
      </c>
      <c r="BC64" s="162" t="s">
        <v>167</v>
      </c>
      <c r="BD64" s="175" t="s">
        <v>704</v>
      </c>
      <c r="BE64" s="161" t="s">
        <v>1406</v>
      </c>
      <c r="BF64" s="162"/>
      <c r="BG64" s="175" t="s">
        <v>944</v>
      </c>
      <c r="BH64" s="161" t="s">
        <v>1476</v>
      </c>
      <c r="BI64" s="162" t="s">
        <v>1626</v>
      </c>
      <c r="BJ64" s="175" t="s">
        <v>7903</v>
      </c>
      <c r="BK64" s="161" t="s">
        <v>1476</v>
      </c>
      <c r="BL64" s="162" t="s">
        <v>228</v>
      </c>
      <c r="BM64" s="175" t="s">
        <v>128</v>
      </c>
      <c r="BN64" s="161" t="s">
        <v>1476</v>
      </c>
      <c r="BO64" s="162" t="s">
        <v>1624</v>
      </c>
      <c r="BP64" s="175" t="s">
        <v>7966</v>
      </c>
      <c r="BQ64" s="161" t="s">
        <v>1476</v>
      </c>
      <c r="BR64" s="162" t="s">
        <v>1435</v>
      </c>
      <c r="BS64" s="175" t="s">
        <v>54</v>
      </c>
      <c r="BT64" s="161" t="s">
        <v>1476</v>
      </c>
      <c r="BU64" s="162" t="s">
        <v>1628</v>
      </c>
      <c r="BV64" s="175" t="s">
        <v>7925</v>
      </c>
      <c r="BW64" s="161" t="s">
        <v>1406</v>
      </c>
      <c r="BX64" s="162"/>
      <c r="BY64" s="175" t="s">
        <v>683</v>
      </c>
      <c r="BZ64" s="161" t="s">
        <v>1476</v>
      </c>
      <c r="CA64" s="162" t="s">
        <v>7972</v>
      </c>
      <c r="CB64" s="175" t="s">
        <v>397</v>
      </c>
      <c r="CC64" s="161" t="s">
        <v>1476</v>
      </c>
      <c r="CD64" s="162" t="s">
        <v>7963</v>
      </c>
      <c r="CE64" s="175" t="s">
        <v>54</v>
      </c>
      <c r="CF64" s="161" t="s">
        <v>1476</v>
      </c>
      <c r="CG64" s="162" t="s">
        <v>7960</v>
      </c>
      <c r="CH64" s="175" t="s">
        <v>370</v>
      </c>
      <c r="CI64" s="161" t="s">
        <v>1476</v>
      </c>
      <c r="CJ64" s="162" t="s">
        <v>397</v>
      </c>
    </row>
    <row r="65">
      <c r="A65" s="120"/>
      <c r="B65" s="104" t="s">
        <v>171</v>
      </c>
      <c r="C65" s="102" t="s">
        <v>7973</v>
      </c>
      <c r="D65" s="113"/>
      <c r="E65" s="161" t="s">
        <v>724</v>
      </c>
      <c r="F65" s="161" t="s">
        <v>1476</v>
      </c>
      <c r="G65" s="162" t="s">
        <v>7974</v>
      </c>
      <c r="H65" s="161" t="s">
        <v>1629</v>
      </c>
      <c r="I65" s="161" t="s">
        <v>1521</v>
      </c>
      <c r="J65" s="162"/>
      <c r="K65" s="161" t="s">
        <v>318</v>
      </c>
      <c r="L65" s="161" t="s">
        <v>1476</v>
      </c>
      <c r="M65" s="162" t="s">
        <v>691</v>
      </c>
      <c r="N65" s="161" t="s">
        <v>1494</v>
      </c>
      <c r="O65" s="161" t="s">
        <v>1476</v>
      </c>
      <c r="P65" s="161" t="s">
        <v>1498</v>
      </c>
      <c r="Q65" s="175" t="s">
        <v>1003</v>
      </c>
      <c r="R65" s="161" t="s">
        <v>1526</v>
      </c>
      <c r="S65" s="162" t="s">
        <v>15</v>
      </c>
      <c r="T65" s="161" t="s">
        <v>1515</v>
      </c>
      <c r="U65" s="161" t="s">
        <v>1476</v>
      </c>
      <c r="V65" s="161" t="s">
        <v>309</v>
      </c>
      <c r="W65" s="175" t="s">
        <v>289</v>
      </c>
      <c r="X65" s="161" t="s">
        <v>1476</v>
      </c>
      <c r="Y65" s="162" t="s">
        <v>228</v>
      </c>
      <c r="Z65" s="161" t="s">
        <v>7934</v>
      </c>
      <c r="AA65" s="161" t="s">
        <v>1476</v>
      </c>
      <c r="AB65" s="161" t="s">
        <v>1744</v>
      </c>
      <c r="AC65" s="175" t="s">
        <v>7966</v>
      </c>
      <c r="AD65" s="161" t="s">
        <v>1405</v>
      </c>
      <c r="AE65" s="162" t="s">
        <v>15</v>
      </c>
      <c r="AF65" s="161" t="s">
        <v>691</v>
      </c>
      <c r="AG65" s="161" t="s">
        <v>1476</v>
      </c>
      <c r="AH65" s="161" t="s">
        <v>7966</v>
      </c>
      <c r="AI65" s="175" t="s">
        <v>1375</v>
      </c>
      <c r="AJ65" s="161" t="s">
        <v>1476</v>
      </c>
      <c r="AK65" s="162" t="s">
        <v>691</v>
      </c>
      <c r="AL65" s="161" t="s">
        <v>1697</v>
      </c>
      <c r="AM65" s="161" t="s">
        <v>1406</v>
      </c>
      <c r="AN65" s="161"/>
      <c r="AO65" s="175" t="s">
        <v>167</v>
      </c>
      <c r="AP65" s="161" t="s">
        <v>1476</v>
      </c>
      <c r="AQ65" s="162" t="s">
        <v>54</v>
      </c>
      <c r="AR65" s="175" t="s">
        <v>1703</v>
      </c>
      <c r="AS65" s="161" t="s">
        <v>1405</v>
      </c>
      <c r="AT65" s="162" t="s">
        <v>1774</v>
      </c>
      <c r="AU65" s="175" t="s">
        <v>54</v>
      </c>
      <c r="AV65" s="161" t="s">
        <v>1476</v>
      </c>
      <c r="AW65" s="162" t="s">
        <v>5216</v>
      </c>
      <c r="AX65" s="175" t="s">
        <v>1626</v>
      </c>
      <c r="AY65" s="161" t="s">
        <v>1476</v>
      </c>
      <c r="AZ65" s="162" t="s">
        <v>1491</v>
      </c>
      <c r="BA65" s="175" t="s">
        <v>1697</v>
      </c>
      <c r="BB65" s="161" t="s">
        <v>1476</v>
      </c>
      <c r="BC65" s="162" t="s">
        <v>7862</v>
      </c>
      <c r="BD65" s="175" t="s">
        <v>7903</v>
      </c>
      <c r="BE65" s="161" t="s">
        <v>1521</v>
      </c>
      <c r="BF65" s="162"/>
      <c r="BG65" s="175" t="s">
        <v>1532</v>
      </c>
      <c r="BH65" s="161" t="s">
        <v>1476</v>
      </c>
      <c r="BI65" s="162" t="s">
        <v>7934</v>
      </c>
      <c r="BJ65" s="175" t="s">
        <v>1757</v>
      </c>
      <c r="BK65" s="161" t="s">
        <v>1406</v>
      </c>
      <c r="BL65" s="162"/>
      <c r="BM65" s="175" t="s">
        <v>5692</v>
      </c>
      <c r="BN65" s="161" t="s">
        <v>1476</v>
      </c>
      <c r="BO65" s="162" t="s">
        <v>707</v>
      </c>
      <c r="BP65" s="175" t="s">
        <v>1515</v>
      </c>
      <c r="BQ65" s="161" t="s">
        <v>1405</v>
      </c>
      <c r="BR65" s="162" t="s">
        <v>1435</v>
      </c>
      <c r="BS65" s="175" t="s">
        <v>1756</v>
      </c>
      <c r="BT65" s="161" t="s">
        <v>1476</v>
      </c>
      <c r="BU65" s="162" t="s">
        <v>1709</v>
      </c>
      <c r="BV65" s="175" t="s">
        <v>397</v>
      </c>
      <c r="BW65" s="161" t="s">
        <v>1476</v>
      </c>
      <c r="BX65" s="162" t="s">
        <v>54</v>
      </c>
      <c r="BY65" s="175" t="s">
        <v>1696</v>
      </c>
      <c r="BZ65" s="161" t="s">
        <v>2752</v>
      </c>
      <c r="CA65" s="162" t="s">
        <v>1692</v>
      </c>
      <c r="CB65" s="175" t="s">
        <v>7963</v>
      </c>
      <c r="CC65" s="161" t="s">
        <v>1476</v>
      </c>
      <c r="CD65" s="162" t="s">
        <v>397</v>
      </c>
      <c r="CE65" s="175" t="s">
        <v>7969</v>
      </c>
      <c r="CF65" s="161" t="s">
        <v>1406</v>
      </c>
      <c r="CG65" s="162"/>
      <c r="CH65" s="175" t="s">
        <v>263</v>
      </c>
      <c r="CI65" s="161" t="s">
        <v>1405</v>
      </c>
      <c r="CJ65" s="162" t="s">
        <v>495</v>
      </c>
    </row>
    <row r="66">
      <c r="A66" s="120"/>
      <c r="B66" s="104" t="s">
        <v>164</v>
      </c>
      <c r="C66" s="102" t="s">
        <v>1476</v>
      </c>
      <c r="D66" s="113" t="s">
        <v>683</v>
      </c>
      <c r="E66" s="161" t="s">
        <v>1925</v>
      </c>
      <c r="F66" s="161" t="s">
        <v>1476</v>
      </c>
      <c r="G66" s="162" t="s">
        <v>987</v>
      </c>
      <c r="H66" s="161" t="s">
        <v>1544</v>
      </c>
      <c r="I66" s="161" t="s">
        <v>1476</v>
      </c>
      <c r="J66" s="162" t="s">
        <v>7974</v>
      </c>
      <c r="K66" s="161" t="s">
        <v>987</v>
      </c>
      <c r="L66" s="161" t="s">
        <v>1476</v>
      </c>
      <c r="M66" s="162" t="s">
        <v>691</v>
      </c>
      <c r="N66" s="161" t="s">
        <v>1515</v>
      </c>
      <c r="O66" s="161" t="s">
        <v>1476</v>
      </c>
      <c r="P66" s="161" t="s">
        <v>683</v>
      </c>
      <c r="Q66" s="175" t="s">
        <v>750</v>
      </c>
      <c r="R66" s="161" t="s">
        <v>7971</v>
      </c>
      <c r="S66" s="162"/>
      <c r="T66" s="161" t="s">
        <v>683</v>
      </c>
      <c r="U66" s="161" t="s">
        <v>1406</v>
      </c>
      <c r="V66" s="161"/>
      <c r="W66" s="175" t="s">
        <v>1030</v>
      </c>
      <c r="X66" s="161" t="s">
        <v>1476</v>
      </c>
      <c r="Y66" s="162" t="s">
        <v>228</v>
      </c>
      <c r="Z66" s="161" t="s">
        <v>4178</v>
      </c>
      <c r="AA66" s="161" t="s">
        <v>1476</v>
      </c>
      <c r="AB66" s="161" t="s">
        <v>619</v>
      </c>
      <c r="AC66" s="175" t="s">
        <v>857</v>
      </c>
      <c r="AD66" s="161" t="s">
        <v>1476</v>
      </c>
      <c r="AE66" s="162" t="s">
        <v>691</v>
      </c>
      <c r="AF66" s="161" t="s">
        <v>7966</v>
      </c>
      <c r="AG66" s="161" t="s">
        <v>1405</v>
      </c>
      <c r="AH66" s="161" t="s">
        <v>1375</v>
      </c>
      <c r="AI66" s="175" t="s">
        <v>1688</v>
      </c>
      <c r="AJ66" s="161" t="s">
        <v>1476</v>
      </c>
      <c r="AK66" s="162" t="s">
        <v>228</v>
      </c>
      <c r="AL66" s="161" t="s">
        <v>1524</v>
      </c>
      <c r="AM66" s="161" t="s">
        <v>1476</v>
      </c>
      <c r="AN66" s="161" t="s">
        <v>397</v>
      </c>
      <c r="AO66" s="175" t="s">
        <v>1774</v>
      </c>
      <c r="AP66" s="161" t="s">
        <v>1405</v>
      </c>
      <c r="AQ66" s="162" t="s">
        <v>1626</v>
      </c>
      <c r="AR66" s="175" t="s">
        <v>1774</v>
      </c>
      <c r="AS66" s="161" t="s">
        <v>1476</v>
      </c>
      <c r="AT66" s="162" t="s">
        <v>15</v>
      </c>
      <c r="AU66" s="175" t="s">
        <v>1703</v>
      </c>
      <c r="AV66" s="161" t="s">
        <v>1405</v>
      </c>
      <c r="AW66" s="162" t="s">
        <v>5216</v>
      </c>
      <c r="AX66" s="175" t="s">
        <v>228</v>
      </c>
      <c r="AY66" s="161" t="s">
        <v>7975</v>
      </c>
      <c r="AZ66" s="162"/>
      <c r="BA66" s="175" t="s">
        <v>7934</v>
      </c>
      <c r="BB66" s="161" t="s">
        <v>1406</v>
      </c>
      <c r="BC66" s="162"/>
      <c r="BD66" s="175" t="s">
        <v>1629</v>
      </c>
      <c r="BE66" s="161" t="s">
        <v>1476</v>
      </c>
      <c r="BF66" s="162" t="s">
        <v>944</v>
      </c>
      <c r="BG66" s="175" t="s">
        <v>1697</v>
      </c>
      <c r="BH66" s="161" t="s">
        <v>1405</v>
      </c>
      <c r="BI66" s="162" t="s">
        <v>167</v>
      </c>
      <c r="BJ66" s="175" t="s">
        <v>704</v>
      </c>
      <c r="BK66" s="161" t="s">
        <v>1405</v>
      </c>
      <c r="BL66" s="162" t="s">
        <v>5886</v>
      </c>
      <c r="BM66" s="175" t="s">
        <v>7924</v>
      </c>
      <c r="BN66" s="161" t="s">
        <v>1476</v>
      </c>
      <c r="BO66" s="162" t="s">
        <v>228</v>
      </c>
      <c r="BP66" s="175" t="s">
        <v>1435</v>
      </c>
      <c r="BQ66" s="161" t="s">
        <v>1476</v>
      </c>
      <c r="BR66" s="162" t="s">
        <v>228</v>
      </c>
      <c r="BS66" s="175" t="s">
        <v>1515</v>
      </c>
      <c r="BT66" s="161" t="s">
        <v>1406</v>
      </c>
      <c r="BU66" s="162"/>
      <c r="BV66" s="175" t="s">
        <v>1756</v>
      </c>
      <c r="BW66" s="161" t="s">
        <v>1476</v>
      </c>
      <c r="BX66" s="162" t="s">
        <v>691</v>
      </c>
      <c r="BY66" s="175" t="s">
        <v>750</v>
      </c>
      <c r="BZ66" s="161" t="s">
        <v>1476</v>
      </c>
      <c r="CA66" s="162" t="s">
        <v>211</v>
      </c>
      <c r="CB66" s="175" t="s">
        <v>397</v>
      </c>
      <c r="CC66" s="161" t="s">
        <v>1405</v>
      </c>
      <c r="CD66" s="162" t="s">
        <v>1628</v>
      </c>
      <c r="CE66" s="175" t="s">
        <v>7916</v>
      </c>
      <c r="CF66" s="161" t="s">
        <v>1517</v>
      </c>
      <c r="CG66" s="162"/>
      <c r="CH66" s="175" t="s">
        <v>495</v>
      </c>
      <c r="CI66" s="161" t="s">
        <v>1405</v>
      </c>
      <c r="CJ66" s="162" t="s">
        <v>691</v>
      </c>
    </row>
    <row r="67">
      <c r="A67" s="120"/>
      <c r="B67" s="104" t="s">
        <v>1524</v>
      </c>
      <c r="C67" s="102" t="s">
        <v>1476</v>
      </c>
      <c r="D67" s="113" t="s">
        <v>4178</v>
      </c>
      <c r="E67" s="161" t="s">
        <v>1941</v>
      </c>
      <c r="F67" s="161" t="s">
        <v>1521</v>
      </c>
      <c r="G67" s="162"/>
      <c r="H67" s="161" t="s">
        <v>3712</v>
      </c>
      <c r="I67" s="161" t="s">
        <v>1476</v>
      </c>
      <c r="J67" s="162" t="s">
        <v>683</v>
      </c>
      <c r="K67" s="161" t="s">
        <v>1941</v>
      </c>
      <c r="L67" s="161" t="s">
        <v>1476</v>
      </c>
      <c r="M67" s="162" t="s">
        <v>228</v>
      </c>
      <c r="N67" s="161" t="s">
        <v>750</v>
      </c>
      <c r="O67" s="161" t="s">
        <v>1409</v>
      </c>
      <c r="P67" s="161" t="s">
        <v>1410</v>
      </c>
      <c r="Q67" s="175" t="s">
        <v>15</v>
      </c>
      <c r="R67" s="161" t="s">
        <v>1476</v>
      </c>
      <c r="S67" s="162" t="s">
        <v>1435</v>
      </c>
      <c r="T67" s="161" t="s">
        <v>1789</v>
      </c>
      <c r="U67" s="161" t="s">
        <v>1476</v>
      </c>
      <c r="V67" s="161" t="s">
        <v>1494</v>
      </c>
      <c r="W67" s="175" t="s">
        <v>1624</v>
      </c>
      <c r="X67" s="161" t="s">
        <v>1405</v>
      </c>
      <c r="Y67" s="162" t="s">
        <v>228</v>
      </c>
      <c r="Z67" s="161" t="s">
        <v>1709</v>
      </c>
      <c r="AA67" s="161" t="s">
        <v>1476</v>
      </c>
      <c r="AB67" s="161" t="s">
        <v>691</v>
      </c>
      <c r="AC67" s="175" t="s">
        <v>1744</v>
      </c>
      <c r="AD67" s="161" t="s">
        <v>1476</v>
      </c>
      <c r="AE67" s="162" t="s">
        <v>691</v>
      </c>
      <c r="AF67" s="161" t="s">
        <v>1375</v>
      </c>
      <c r="AG67" s="161" t="s">
        <v>1698</v>
      </c>
      <c r="AH67" s="161"/>
      <c r="AI67" s="175" t="s">
        <v>1084</v>
      </c>
      <c r="AJ67" s="161" t="s">
        <v>1405</v>
      </c>
      <c r="AK67" s="162" t="s">
        <v>691</v>
      </c>
      <c r="AL67" s="161" t="s">
        <v>1709</v>
      </c>
      <c r="AM67" s="161" t="s">
        <v>1476</v>
      </c>
      <c r="AN67" s="161" t="s">
        <v>228</v>
      </c>
      <c r="AO67" s="175" t="s">
        <v>7937</v>
      </c>
      <c r="AP67" s="161" t="s">
        <v>1476</v>
      </c>
      <c r="AQ67" s="162" t="s">
        <v>1510</v>
      </c>
      <c r="AR67" s="175" t="s">
        <v>825</v>
      </c>
      <c r="AS67" s="161" t="s">
        <v>1405</v>
      </c>
      <c r="AT67" s="162" t="s">
        <v>15</v>
      </c>
      <c r="AU67" s="175" t="s">
        <v>5216</v>
      </c>
      <c r="AV67" s="161" t="s">
        <v>1476</v>
      </c>
      <c r="AW67" s="162" t="s">
        <v>1539</v>
      </c>
      <c r="AX67" s="175" t="s">
        <v>7925</v>
      </c>
      <c r="AY67" s="161" t="s">
        <v>1521</v>
      </c>
      <c r="AZ67" s="162"/>
      <c r="BA67" s="175" t="s">
        <v>383</v>
      </c>
      <c r="BB67" s="161" t="s">
        <v>1476</v>
      </c>
      <c r="BC67" s="162" t="s">
        <v>228</v>
      </c>
      <c r="BD67" s="175" t="s">
        <v>1757</v>
      </c>
      <c r="BE67" s="161" t="s">
        <v>1521</v>
      </c>
      <c r="BF67" s="162"/>
      <c r="BG67" s="175" t="s">
        <v>167</v>
      </c>
      <c r="BH67" s="161" t="s">
        <v>1476</v>
      </c>
      <c r="BI67" s="162" t="s">
        <v>691</v>
      </c>
      <c r="BJ67" s="175" t="s">
        <v>7925</v>
      </c>
      <c r="BK67" s="161" t="s">
        <v>1476</v>
      </c>
      <c r="BL67" s="162" t="s">
        <v>562</v>
      </c>
      <c r="BM67" s="175" t="s">
        <v>1709</v>
      </c>
      <c r="BN67" s="161" t="s">
        <v>1476</v>
      </c>
      <c r="BO67" s="162" t="s">
        <v>397</v>
      </c>
      <c r="BP67" s="175" t="s">
        <v>885</v>
      </c>
      <c r="BQ67" s="161" t="s">
        <v>1476</v>
      </c>
      <c r="BR67" s="162" t="s">
        <v>7924</v>
      </c>
      <c r="BS67" s="175" t="s">
        <v>1628</v>
      </c>
      <c r="BT67" s="161" t="s">
        <v>1476</v>
      </c>
      <c r="BU67" s="162" t="s">
        <v>1709</v>
      </c>
      <c r="BV67" s="175" t="s">
        <v>4197</v>
      </c>
      <c r="BW67" s="161" t="s">
        <v>1476</v>
      </c>
      <c r="BX67" s="162" t="s">
        <v>54</v>
      </c>
      <c r="BY67" s="175" t="s">
        <v>1084</v>
      </c>
      <c r="BZ67" s="161" t="s">
        <v>1476</v>
      </c>
      <c r="CA67" s="162" t="s">
        <v>211</v>
      </c>
      <c r="CB67" s="175" t="s">
        <v>4210</v>
      </c>
      <c r="CC67" s="161" t="s">
        <v>1476</v>
      </c>
      <c r="CD67" s="162" t="s">
        <v>7956</v>
      </c>
      <c r="CE67" s="175" t="s">
        <v>263</v>
      </c>
      <c r="CF67" s="161" t="s">
        <v>1476</v>
      </c>
      <c r="CG67" s="162" t="s">
        <v>1708</v>
      </c>
      <c r="CH67" s="175" t="s">
        <v>397</v>
      </c>
      <c r="CI67" s="161" t="s">
        <v>1476</v>
      </c>
      <c r="CJ67" s="162" t="s">
        <v>691</v>
      </c>
    </row>
    <row r="68">
      <c r="A68" s="120"/>
      <c r="B68" s="104" t="s">
        <v>297</v>
      </c>
      <c r="C68" s="102" t="s">
        <v>1476</v>
      </c>
      <c r="D68" s="113" t="s">
        <v>7937</v>
      </c>
      <c r="E68" s="161" t="s">
        <v>164</v>
      </c>
      <c r="F68" s="161" t="s">
        <v>1476</v>
      </c>
      <c r="G68" s="162" t="s">
        <v>1524</v>
      </c>
      <c r="H68" s="161" t="s">
        <v>7937</v>
      </c>
      <c r="I68" s="161" t="s">
        <v>1476</v>
      </c>
      <c r="J68" s="162" t="s">
        <v>538</v>
      </c>
      <c r="K68" s="161" t="s">
        <v>1434</v>
      </c>
      <c r="L68" s="161" t="s">
        <v>1476</v>
      </c>
      <c r="M68" s="162" t="s">
        <v>7937</v>
      </c>
      <c r="N68" s="161" t="s">
        <v>1510</v>
      </c>
      <c r="O68" s="161" t="s">
        <v>1409</v>
      </c>
      <c r="P68" s="161" t="s">
        <v>1410</v>
      </c>
      <c r="Q68" s="175" t="s">
        <v>848</v>
      </c>
      <c r="R68" s="161" t="s">
        <v>1476</v>
      </c>
      <c r="S68" s="162" t="s">
        <v>691</v>
      </c>
      <c r="T68" s="161" t="s">
        <v>5986</v>
      </c>
      <c r="U68" s="161" t="s">
        <v>1476</v>
      </c>
      <c r="V68" s="161" t="s">
        <v>5881</v>
      </c>
      <c r="W68" s="175" t="s">
        <v>1510</v>
      </c>
      <c r="X68" s="161" t="s">
        <v>1476</v>
      </c>
      <c r="Y68" s="162" t="s">
        <v>228</v>
      </c>
      <c r="Z68" s="161" t="s">
        <v>683</v>
      </c>
      <c r="AA68" s="161" t="s">
        <v>1526</v>
      </c>
      <c r="AB68" s="161" t="s">
        <v>691</v>
      </c>
      <c r="AC68" s="175" t="s">
        <v>691</v>
      </c>
      <c r="AD68" s="161" t="s">
        <v>1405</v>
      </c>
      <c r="AE68" s="162" t="s">
        <v>15</v>
      </c>
      <c r="AF68" s="161" t="s">
        <v>452</v>
      </c>
      <c r="AG68" s="161" t="s">
        <v>1476</v>
      </c>
      <c r="AH68" s="161" t="s">
        <v>228</v>
      </c>
      <c r="AI68" s="175" t="s">
        <v>1532</v>
      </c>
      <c r="AJ68" s="161" t="s">
        <v>1476</v>
      </c>
      <c r="AK68" s="162" t="s">
        <v>397</v>
      </c>
      <c r="AL68" s="161" t="s">
        <v>1774</v>
      </c>
      <c r="AM68" s="161" t="s">
        <v>1476</v>
      </c>
      <c r="AN68" s="161" t="s">
        <v>287</v>
      </c>
      <c r="AO68" s="175" t="s">
        <v>1524</v>
      </c>
      <c r="AP68" s="161" t="s">
        <v>1405</v>
      </c>
      <c r="AQ68" s="162" t="s">
        <v>211</v>
      </c>
      <c r="AR68" s="175" t="s">
        <v>2666</v>
      </c>
      <c r="AS68" s="161" t="s">
        <v>1405</v>
      </c>
      <c r="AT68" s="162" t="s">
        <v>15</v>
      </c>
      <c r="AU68" s="175" t="s">
        <v>1629</v>
      </c>
      <c r="AV68" s="161" t="s">
        <v>1476</v>
      </c>
      <c r="AW68" s="162" t="s">
        <v>228</v>
      </c>
      <c r="AX68" s="175" t="s">
        <v>7920</v>
      </c>
      <c r="AY68" s="161" t="s">
        <v>1476</v>
      </c>
      <c r="AZ68" s="162" t="s">
        <v>1491</v>
      </c>
      <c r="BA68" s="175" t="s">
        <v>704</v>
      </c>
      <c r="BB68" s="161" t="s">
        <v>1406</v>
      </c>
      <c r="BC68" s="162"/>
      <c r="BD68" s="175" t="s">
        <v>1626</v>
      </c>
      <c r="BE68" s="161" t="s">
        <v>1476</v>
      </c>
      <c r="BF68" s="162" t="s">
        <v>944</v>
      </c>
      <c r="BG68" s="175" t="s">
        <v>7870</v>
      </c>
      <c r="BH68" s="161" t="s">
        <v>1405</v>
      </c>
      <c r="BI68" s="162" t="s">
        <v>7934</v>
      </c>
      <c r="BJ68" s="175" t="s">
        <v>1510</v>
      </c>
      <c r="BK68" s="161" t="s">
        <v>1405</v>
      </c>
      <c r="BL68" s="162" t="s">
        <v>228</v>
      </c>
      <c r="BM68" s="175" t="s">
        <v>7925</v>
      </c>
      <c r="BN68" s="161" t="s">
        <v>1476</v>
      </c>
      <c r="BO68" s="162" t="s">
        <v>228</v>
      </c>
      <c r="BP68" s="175" t="s">
        <v>987</v>
      </c>
      <c r="BQ68" s="161" t="s">
        <v>1405</v>
      </c>
      <c r="BR68" s="162" t="s">
        <v>228</v>
      </c>
      <c r="BS68" s="175" t="s">
        <v>397</v>
      </c>
      <c r="BT68" s="161" t="s">
        <v>1476</v>
      </c>
      <c r="BU68" s="162" t="s">
        <v>228</v>
      </c>
      <c r="BV68" s="175" t="s">
        <v>15</v>
      </c>
      <c r="BW68" s="161" t="s">
        <v>1405</v>
      </c>
      <c r="BX68" s="162" t="s">
        <v>228</v>
      </c>
      <c r="BY68" s="175" t="s">
        <v>263</v>
      </c>
      <c r="BZ68" s="161" t="s">
        <v>1476</v>
      </c>
      <c r="CA68" s="162" t="s">
        <v>6359</v>
      </c>
      <c r="CB68" s="175" t="s">
        <v>1524</v>
      </c>
      <c r="CC68" s="161" t="s">
        <v>1476</v>
      </c>
      <c r="CD68" s="162" t="s">
        <v>228</v>
      </c>
      <c r="CE68" s="175" t="s">
        <v>495</v>
      </c>
      <c r="CF68" s="161" t="s">
        <v>1405</v>
      </c>
      <c r="CG68" s="162" t="s">
        <v>691</v>
      </c>
      <c r="CH68" s="175" t="s">
        <v>691</v>
      </c>
      <c r="CI68" s="161" t="s">
        <v>1521</v>
      </c>
      <c r="CJ68" s="162"/>
    </row>
    <row r="69">
      <c r="A69" s="120"/>
      <c r="B69" s="104" t="s">
        <v>750</v>
      </c>
      <c r="C69" s="102" t="s">
        <v>7976</v>
      </c>
      <c r="D69" s="113" t="s">
        <v>287</v>
      </c>
      <c r="E69" s="161" t="s">
        <v>683</v>
      </c>
      <c r="F69" s="161" t="s">
        <v>1476</v>
      </c>
      <c r="G69" s="162" t="s">
        <v>987</v>
      </c>
      <c r="H69" s="161" t="s">
        <v>538</v>
      </c>
      <c r="I69" s="161" t="s">
        <v>1476</v>
      </c>
      <c r="J69" s="162" t="s">
        <v>164</v>
      </c>
      <c r="K69" s="161" t="s">
        <v>7937</v>
      </c>
      <c r="L69" s="161" t="s">
        <v>1476</v>
      </c>
      <c r="M69" s="162" t="s">
        <v>211</v>
      </c>
      <c r="N69" s="161" t="s">
        <v>171</v>
      </c>
      <c r="O69" s="161" t="s">
        <v>1476</v>
      </c>
      <c r="P69" s="161" t="s">
        <v>1498</v>
      </c>
      <c r="Q69" s="175" t="s">
        <v>1435</v>
      </c>
      <c r="R69" s="161" t="s">
        <v>1476</v>
      </c>
      <c r="S69" s="162" t="s">
        <v>1703</v>
      </c>
      <c r="T69" s="161" t="s">
        <v>5881</v>
      </c>
      <c r="U69" s="161" t="s">
        <v>1476</v>
      </c>
      <c r="V69" s="161" t="s">
        <v>309</v>
      </c>
      <c r="W69" s="175" t="s">
        <v>683</v>
      </c>
      <c r="X69" s="161" t="s">
        <v>1476</v>
      </c>
      <c r="Y69" s="162" t="s">
        <v>1789</v>
      </c>
      <c r="Z69" s="161" t="s">
        <v>1044</v>
      </c>
      <c r="AA69" s="161" t="s">
        <v>1476</v>
      </c>
      <c r="AB69" s="161" t="s">
        <v>1491</v>
      </c>
      <c r="AC69" s="175" t="s">
        <v>1084</v>
      </c>
      <c r="AD69" s="161" t="s">
        <v>7587</v>
      </c>
      <c r="AE69" s="162"/>
      <c r="AF69" s="161" t="s">
        <v>397</v>
      </c>
      <c r="AG69" s="161" t="s">
        <v>1405</v>
      </c>
      <c r="AH69" s="161" t="s">
        <v>228</v>
      </c>
      <c r="AI69" s="175" t="s">
        <v>397</v>
      </c>
      <c r="AJ69" s="161" t="s">
        <v>1476</v>
      </c>
      <c r="AK69" s="162" t="s">
        <v>1435</v>
      </c>
      <c r="AL69" s="161" t="s">
        <v>2666</v>
      </c>
      <c r="AM69" s="161" t="s">
        <v>3399</v>
      </c>
      <c r="AN69" s="161" t="s">
        <v>1532</v>
      </c>
      <c r="AO69" s="175" t="s">
        <v>750</v>
      </c>
      <c r="AP69" s="161" t="s">
        <v>1476</v>
      </c>
      <c r="AQ69" s="162" t="s">
        <v>211</v>
      </c>
      <c r="AR69" s="175" t="s">
        <v>54</v>
      </c>
      <c r="AS69" s="161" t="s">
        <v>1405</v>
      </c>
      <c r="AT69" s="162" t="s">
        <v>15</v>
      </c>
      <c r="AU69" s="175" t="s">
        <v>1789</v>
      </c>
      <c r="AV69" s="161" t="s">
        <v>1405</v>
      </c>
      <c r="AW69" s="162" t="s">
        <v>228</v>
      </c>
      <c r="AX69" s="175" t="s">
        <v>7870</v>
      </c>
      <c r="AY69" s="161" t="s">
        <v>1698</v>
      </c>
      <c r="AZ69" s="162"/>
      <c r="BA69" s="175" t="s">
        <v>1629</v>
      </c>
      <c r="BB69" s="161" t="s">
        <v>1476</v>
      </c>
      <c r="BC69" s="162" t="s">
        <v>1696</v>
      </c>
      <c r="BD69" s="175" t="s">
        <v>1524</v>
      </c>
      <c r="BE69" s="161" t="s">
        <v>1476</v>
      </c>
      <c r="BF69" s="162" t="s">
        <v>397</v>
      </c>
      <c r="BG69" s="175" t="s">
        <v>7916</v>
      </c>
      <c r="BH69" s="161" t="s">
        <v>1507</v>
      </c>
      <c r="BI69" s="162" t="s">
        <v>707</v>
      </c>
      <c r="BJ69" s="175" t="s">
        <v>1532</v>
      </c>
      <c r="BK69" s="161" t="s">
        <v>1405</v>
      </c>
      <c r="BL69" s="162" t="s">
        <v>1524</v>
      </c>
      <c r="BM69" s="175" t="s">
        <v>885</v>
      </c>
      <c r="BN69" s="161" t="s">
        <v>1476</v>
      </c>
      <c r="BO69" s="162" t="s">
        <v>7977</v>
      </c>
      <c r="BP69" s="175" t="s">
        <v>1744</v>
      </c>
      <c r="BQ69" s="161" t="s">
        <v>1405</v>
      </c>
      <c r="BR69" s="162" t="s">
        <v>54</v>
      </c>
      <c r="BS69" s="175" t="s">
        <v>7953</v>
      </c>
      <c r="BT69" s="161" t="s">
        <v>2752</v>
      </c>
      <c r="BU69" s="162" t="s">
        <v>1692</v>
      </c>
      <c r="BV69" s="175" t="s">
        <v>128</v>
      </c>
      <c r="BW69" s="161" t="s">
        <v>1476</v>
      </c>
      <c r="BX69" s="162" t="s">
        <v>691</v>
      </c>
      <c r="BY69" s="175" t="s">
        <v>193</v>
      </c>
      <c r="BZ69" s="161" t="s">
        <v>1476</v>
      </c>
      <c r="CA69" s="162" t="s">
        <v>20</v>
      </c>
      <c r="CB69" s="175" t="s">
        <v>1628</v>
      </c>
      <c r="CC69" s="161" t="s">
        <v>1476</v>
      </c>
      <c r="CD69" s="162" t="s">
        <v>228</v>
      </c>
      <c r="CE69" s="175" t="s">
        <v>691</v>
      </c>
      <c r="CF69" s="161" t="s">
        <v>1406</v>
      </c>
      <c r="CG69" s="162"/>
      <c r="CH69" s="175" t="s">
        <v>7959</v>
      </c>
      <c r="CI69" s="161" t="s">
        <v>1405</v>
      </c>
      <c r="CJ69" s="162" t="s">
        <v>1708</v>
      </c>
    </row>
    <row r="70">
      <c r="A70" s="120"/>
      <c r="B70" s="104" t="s">
        <v>211</v>
      </c>
      <c r="C70" s="102" t="s">
        <v>1405</v>
      </c>
      <c r="D70" s="113" t="s">
        <v>228</v>
      </c>
      <c r="E70" s="161" t="s">
        <v>987</v>
      </c>
      <c r="F70" s="161" t="s">
        <v>1405</v>
      </c>
      <c r="G70" s="162" t="s">
        <v>7974</v>
      </c>
      <c r="H70" s="161" t="s">
        <v>2666</v>
      </c>
      <c r="I70" s="161" t="s">
        <v>1476</v>
      </c>
      <c r="J70" s="162" t="s">
        <v>211</v>
      </c>
      <c r="K70" s="161" t="s">
        <v>1532</v>
      </c>
      <c r="L70" s="161" t="s">
        <v>1476</v>
      </c>
      <c r="M70" s="162" t="s">
        <v>228</v>
      </c>
      <c r="N70" s="161" t="s">
        <v>4210</v>
      </c>
      <c r="O70" s="161" t="s">
        <v>1476</v>
      </c>
      <c r="P70" s="161" t="s">
        <v>1053</v>
      </c>
      <c r="Q70" s="175" t="s">
        <v>1084</v>
      </c>
      <c r="R70" s="161" t="s">
        <v>1715</v>
      </c>
      <c r="S70" s="162" t="s">
        <v>1703</v>
      </c>
      <c r="T70" s="161" t="s">
        <v>289</v>
      </c>
      <c r="U70" s="161" t="s">
        <v>1476</v>
      </c>
      <c r="V70" s="161" t="s">
        <v>309</v>
      </c>
      <c r="W70" s="175" t="s">
        <v>1544</v>
      </c>
      <c r="X70" s="161" t="s">
        <v>1476</v>
      </c>
      <c r="Y70" s="162" t="s">
        <v>228</v>
      </c>
      <c r="Z70" s="161" t="s">
        <v>7966</v>
      </c>
      <c r="AA70" s="161" t="s">
        <v>1476</v>
      </c>
      <c r="AB70" s="161" t="s">
        <v>211</v>
      </c>
      <c r="AC70" s="175" t="s">
        <v>619</v>
      </c>
      <c r="AD70" s="161" t="s">
        <v>1476</v>
      </c>
      <c r="AE70" s="162" t="s">
        <v>15</v>
      </c>
      <c r="AF70" s="161" t="s">
        <v>619</v>
      </c>
      <c r="AG70" s="161" t="s">
        <v>1476</v>
      </c>
      <c r="AH70" s="161" t="s">
        <v>228</v>
      </c>
      <c r="AI70" s="175" t="s">
        <v>228</v>
      </c>
      <c r="AJ70" s="161" t="s">
        <v>1476</v>
      </c>
      <c r="AK70" s="162" t="s">
        <v>691</v>
      </c>
      <c r="AL70" s="161" t="s">
        <v>1044</v>
      </c>
      <c r="AM70" s="161" t="s">
        <v>1476</v>
      </c>
      <c r="AN70" s="161" t="s">
        <v>228</v>
      </c>
      <c r="AO70" s="175" t="s">
        <v>15</v>
      </c>
      <c r="AP70" s="161" t="s">
        <v>1405</v>
      </c>
      <c r="AQ70" s="162" t="s">
        <v>211</v>
      </c>
      <c r="AR70" s="175" t="s">
        <v>1532</v>
      </c>
      <c r="AS70" s="161" t="s">
        <v>1476</v>
      </c>
      <c r="AT70" s="162" t="s">
        <v>15</v>
      </c>
      <c r="AU70" s="175" t="s">
        <v>1539</v>
      </c>
      <c r="AV70" s="161" t="s">
        <v>1476</v>
      </c>
      <c r="AW70" s="162" t="s">
        <v>4295</v>
      </c>
      <c r="AX70" s="175" t="s">
        <v>7806</v>
      </c>
      <c r="AY70" s="161" t="s">
        <v>1406</v>
      </c>
      <c r="AZ70" s="162"/>
      <c r="BA70" s="175" t="s">
        <v>7903</v>
      </c>
      <c r="BB70" s="161" t="s">
        <v>1521</v>
      </c>
      <c r="BC70" s="162"/>
      <c r="BD70" s="175" t="s">
        <v>228</v>
      </c>
      <c r="BE70" s="161" t="s">
        <v>1476</v>
      </c>
      <c r="BF70" s="162" t="s">
        <v>397</v>
      </c>
      <c r="BG70" s="175" t="s">
        <v>1629</v>
      </c>
      <c r="BH70" s="161" t="s">
        <v>1476</v>
      </c>
      <c r="BI70" s="162" t="s">
        <v>7920</v>
      </c>
      <c r="BJ70" s="175" t="s">
        <v>1703</v>
      </c>
      <c r="BK70" s="161" t="s">
        <v>1476</v>
      </c>
      <c r="BL70" s="162" t="s">
        <v>562</v>
      </c>
      <c r="BM70" s="175" t="s">
        <v>7958</v>
      </c>
      <c r="BN70" s="161" t="s">
        <v>1476</v>
      </c>
      <c r="BO70" s="162" t="s">
        <v>228</v>
      </c>
      <c r="BP70" s="175" t="s">
        <v>1628</v>
      </c>
      <c r="BQ70" s="161" t="s">
        <v>1405</v>
      </c>
      <c r="BR70" s="162" t="s">
        <v>54</v>
      </c>
      <c r="BS70" s="175" t="s">
        <v>691</v>
      </c>
      <c r="BT70" s="161" t="s">
        <v>1476</v>
      </c>
      <c r="BU70" s="162" t="s">
        <v>857</v>
      </c>
      <c r="BV70" s="175" t="s">
        <v>857</v>
      </c>
      <c r="BW70" s="161" t="s">
        <v>1476</v>
      </c>
      <c r="BX70" s="162" t="s">
        <v>228</v>
      </c>
      <c r="BY70" s="175" t="s">
        <v>1708</v>
      </c>
      <c r="BZ70" s="161" t="s">
        <v>1476</v>
      </c>
      <c r="CA70" s="162" t="s">
        <v>4210</v>
      </c>
      <c r="CB70" s="175" t="s">
        <v>495</v>
      </c>
      <c r="CC70" s="161" t="s">
        <v>1476</v>
      </c>
      <c r="CD70" s="162" t="s">
        <v>228</v>
      </c>
      <c r="CE70" s="175" t="s">
        <v>7959</v>
      </c>
      <c r="CF70" s="161" t="s">
        <v>1476</v>
      </c>
      <c r="CG70" s="162" t="s">
        <v>4210</v>
      </c>
      <c r="CH70" s="175" t="s">
        <v>1708</v>
      </c>
      <c r="CI70" s="161" t="s">
        <v>1476</v>
      </c>
      <c r="CJ70" s="162" t="s">
        <v>6354</v>
      </c>
    </row>
    <row r="71">
      <c r="A71" s="120"/>
      <c r="B71" s="104" t="s">
        <v>3712</v>
      </c>
      <c r="C71" s="102" t="s">
        <v>1476</v>
      </c>
      <c r="D71" s="113" t="s">
        <v>1556</v>
      </c>
      <c r="E71" s="161" t="s">
        <v>1510</v>
      </c>
      <c r="F71" s="161" t="s">
        <v>1476</v>
      </c>
      <c r="G71" s="162" t="s">
        <v>211</v>
      </c>
      <c r="H71" s="161" t="s">
        <v>691</v>
      </c>
      <c r="I71" s="161" t="s">
        <v>7971</v>
      </c>
      <c r="J71" s="162"/>
      <c r="K71" s="161" t="s">
        <v>2666</v>
      </c>
      <c r="L71" s="161" t="s">
        <v>1476</v>
      </c>
      <c r="M71" s="162" t="s">
        <v>691</v>
      </c>
      <c r="N71" s="161" t="s">
        <v>1498</v>
      </c>
      <c r="O71" s="161" t="s">
        <v>1476</v>
      </c>
      <c r="P71" s="161" t="s">
        <v>1030</v>
      </c>
      <c r="Q71" s="175" t="s">
        <v>900</v>
      </c>
      <c r="R71" s="161" t="s">
        <v>1507</v>
      </c>
      <c r="S71" s="162" t="s">
        <v>1703</v>
      </c>
      <c r="T71" s="161" t="s">
        <v>1498</v>
      </c>
      <c r="U71" s="161" t="s">
        <v>1476</v>
      </c>
      <c r="V71" s="161" t="s">
        <v>1544</v>
      </c>
      <c r="W71" s="175" t="s">
        <v>5881</v>
      </c>
      <c r="X71" s="161" t="s">
        <v>1476</v>
      </c>
      <c r="Y71" s="162" t="s">
        <v>228</v>
      </c>
      <c r="Z71" s="161" t="s">
        <v>691</v>
      </c>
      <c r="AA71" s="161" t="s">
        <v>1476</v>
      </c>
      <c r="AB71" s="161" t="s">
        <v>211</v>
      </c>
      <c r="AC71" s="175" t="s">
        <v>4210</v>
      </c>
      <c r="AD71" s="161" t="s">
        <v>1476</v>
      </c>
      <c r="AE71" s="162" t="s">
        <v>1510</v>
      </c>
      <c r="AF71" s="161" t="s">
        <v>228</v>
      </c>
      <c r="AG71" s="161" t="s">
        <v>1476</v>
      </c>
      <c r="AH71" s="161" t="s">
        <v>1532</v>
      </c>
      <c r="AI71" s="175" t="s">
        <v>1435</v>
      </c>
      <c r="AJ71" s="161" t="s">
        <v>1476</v>
      </c>
      <c r="AK71" s="162" t="s">
        <v>691</v>
      </c>
      <c r="AL71" s="161" t="s">
        <v>228</v>
      </c>
      <c r="AM71" s="161" t="s">
        <v>1521</v>
      </c>
      <c r="AN71" s="161"/>
      <c r="AO71" s="175" t="s">
        <v>397</v>
      </c>
      <c r="AP71" s="161" t="s">
        <v>1476</v>
      </c>
      <c r="AQ71" s="162" t="s">
        <v>6343</v>
      </c>
      <c r="AR71" s="175" t="s">
        <v>1629</v>
      </c>
      <c r="AS71" s="161" t="s">
        <v>1405</v>
      </c>
      <c r="AT71" s="162" t="s">
        <v>1789</v>
      </c>
      <c r="AU71" s="175" t="s">
        <v>4295</v>
      </c>
      <c r="AV71" s="161" t="s">
        <v>1405</v>
      </c>
      <c r="AW71" s="162" t="s">
        <v>228</v>
      </c>
      <c r="AX71" s="175" t="s">
        <v>1774</v>
      </c>
      <c r="AY71" s="161" t="s">
        <v>1405</v>
      </c>
      <c r="AZ71" s="162" t="s">
        <v>1532</v>
      </c>
      <c r="BA71" s="175" t="s">
        <v>1696</v>
      </c>
      <c r="BB71" s="161" t="s">
        <v>1476</v>
      </c>
      <c r="BC71" s="162" t="s">
        <v>167</v>
      </c>
      <c r="BD71" s="175" t="s">
        <v>7924</v>
      </c>
      <c r="BE71" s="161" t="s">
        <v>1476</v>
      </c>
      <c r="BF71" s="162" t="s">
        <v>944</v>
      </c>
      <c r="BG71" s="175" t="s">
        <v>7934</v>
      </c>
      <c r="BH71" s="161" t="s">
        <v>1476</v>
      </c>
      <c r="BI71" s="162" t="s">
        <v>691</v>
      </c>
      <c r="BJ71" s="175" t="s">
        <v>7937</v>
      </c>
      <c r="BK71" s="161" t="s">
        <v>1476</v>
      </c>
      <c r="BL71" s="162" t="s">
        <v>1524</v>
      </c>
      <c r="BM71" s="175" t="s">
        <v>7966</v>
      </c>
      <c r="BN71" s="161" t="s">
        <v>1476</v>
      </c>
      <c r="BO71" s="162" t="s">
        <v>228</v>
      </c>
      <c r="BP71" s="175" t="s">
        <v>54</v>
      </c>
      <c r="BQ71" s="161" t="s">
        <v>1476</v>
      </c>
      <c r="BR71" s="162" t="s">
        <v>228</v>
      </c>
      <c r="BS71" s="175" t="s">
        <v>228</v>
      </c>
      <c r="BT71" s="161" t="s">
        <v>1476</v>
      </c>
      <c r="BU71" s="162" t="s">
        <v>1709</v>
      </c>
      <c r="BV71" s="175" t="s">
        <v>1717</v>
      </c>
      <c r="BW71" s="161" t="s">
        <v>1476</v>
      </c>
      <c r="BX71" s="162" t="s">
        <v>691</v>
      </c>
      <c r="BY71" s="175" t="s">
        <v>7963</v>
      </c>
      <c r="BZ71" s="161" t="s">
        <v>1521</v>
      </c>
      <c r="CA71" s="162" t="s">
        <v>691</v>
      </c>
      <c r="CB71" s="175" t="s">
        <v>370</v>
      </c>
      <c r="CC71" s="161" t="s">
        <v>1405</v>
      </c>
      <c r="CD71" s="162" t="s">
        <v>228</v>
      </c>
      <c r="CE71" s="175" t="s">
        <v>1708</v>
      </c>
      <c r="CF71" s="161" t="s">
        <v>1476</v>
      </c>
      <c r="CG71" s="162" t="s">
        <v>6354</v>
      </c>
      <c r="CH71" s="175" t="s">
        <v>1435</v>
      </c>
      <c r="CI71" s="161" t="s">
        <v>1406</v>
      </c>
      <c r="CJ71" s="162"/>
    </row>
    <row r="72">
      <c r="A72" s="120"/>
      <c r="B72" s="104" t="s">
        <v>228</v>
      </c>
      <c r="C72" s="102" t="s">
        <v>1405</v>
      </c>
      <c r="D72" s="113" t="s">
        <v>987</v>
      </c>
      <c r="E72" s="161" t="s">
        <v>1434</v>
      </c>
      <c r="F72" s="161" t="s">
        <v>1476</v>
      </c>
      <c r="G72" s="162" t="s">
        <v>1524</v>
      </c>
      <c r="H72" s="161" t="s">
        <v>211</v>
      </c>
      <c r="I72" s="161" t="s">
        <v>1476</v>
      </c>
      <c r="J72" s="162" t="s">
        <v>857</v>
      </c>
      <c r="K72" s="161" t="s">
        <v>228</v>
      </c>
      <c r="L72" s="161" t="s">
        <v>1476</v>
      </c>
      <c r="M72" s="162" t="s">
        <v>1524</v>
      </c>
      <c r="N72" s="161" t="s">
        <v>683</v>
      </c>
      <c r="O72" s="161" t="s">
        <v>1507</v>
      </c>
      <c r="P72" s="161" t="s">
        <v>691</v>
      </c>
      <c r="Q72" s="175" t="s">
        <v>1498</v>
      </c>
      <c r="R72" s="161" t="s">
        <v>1476</v>
      </c>
      <c r="S72" s="162" t="s">
        <v>1515</v>
      </c>
      <c r="T72" s="161" t="s">
        <v>1502</v>
      </c>
      <c r="U72" s="161" t="s">
        <v>7971</v>
      </c>
      <c r="V72" s="161"/>
      <c r="W72" s="175" t="s">
        <v>724</v>
      </c>
      <c r="X72" s="161" t="s">
        <v>1405</v>
      </c>
      <c r="Y72" s="162" t="s">
        <v>1789</v>
      </c>
      <c r="Z72" s="161" t="s">
        <v>857</v>
      </c>
      <c r="AA72" s="161" t="s">
        <v>1476</v>
      </c>
      <c r="AB72" s="161" t="s">
        <v>1744</v>
      </c>
      <c r="AC72" s="175" t="s">
        <v>452</v>
      </c>
      <c r="AD72" s="161" t="s">
        <v>1405</v>
      </c>
      <c r="AE72" s="162" t="s">
        <v>15</v>
      </c>
      <c r="AF72" s="161" t="s">
        <v>1532</v>
      </c>
      <c r="AG72" s="161" t="s">
        <v>1476</v>
      </c>
      <c r="AH72" s="161" t="s">
        <v>597</v>
      </c>
      <c r="AI72" s="175" t="s">
        <v>1434</v>
      </c>
      <c r="AJ72" s="161" t="s">
        <v>1405</v>
      </c>
      <c r="AK72" s="162" t="s">
        <v>900</v>
      </c>
      <c r="AL72" s="161" t="s">
        <v>211</v>
      </c>
      <c r="AM72" s="161" t="s">
        <v>1476</v>
      </c>
      <c r="AN72" s="161" t="s">
        <v>1532</v>
      </c>
      <c r="AO72" s="175" t="s">
        <v>825</v>
      </c>
      <c r="AP72" s="161" t="s">
        <v>1476</v>
      </c>
      <c r="AQ72" s="162" t="s">
        <v>211</v>
      </c>
      <c r="AR72" s="175" t="s">
        <v>1789</v>
      </c>
      <c r="AS72" s="161" t="s">
        <v>1405</v>
      </c>
      <c r="AT72" s="162" t="s">
        <v>15</v>
      </c>
      <c r="AU72" s="175" t="s">
        <v>167</v>
      </c>
      <c r="AV72" s="161" t="s">
        <v>1476</v>
      </c>
      <c r="AW72" s="162" t="s">
        <v>211</v>
      </c>
      <c r="AX72" s="175" t="s">
        <v>1532</v>
      </c>
      <c r="AY72" s="161" t="s">
        <v>1476</v>
      </c>
      <c r="AZ72" s="162" t="s">
        <v>1494</v>
      </c>
      <c r="BA72" s="175" t="s">
        <v>1757</v>
      </c>
      <c r="BB72" s="161" t="s">
        <v>1476</v>
      </c>
      <c r="BC72" s="162" t="s">
        <v>167</v>
      </c>
      <c r="BD72" s="175" t="s">
        <v>1515</v>
      </c>
      <c r="BE72" s="161" t="s">
        <v>1476</v>
      </c>
      <c r="BF72" s="162" t="s">
        <v>397</v>
      </c>
      <c r="BG72" s="175" t="s">
        <v>7920</v>
      </c>
      <c r="BH72" s="161" t="s">
        <v>1405</v>
      </c>
      <c r="BI72" s="162" t="s">
        <v>1774</v>
      </c>
      <c r="BJ72" s="175" t="s">
        <v>383</v>
      </c>
      <c r="BK72" s="161" t="s">
        <v>1476</v>
      </c>
      <c r="BL72" s="162" t="s">
        <v>1524</v>
      </c>
      <c r="BM72" s="175" t="s">
        <v>228</v>
      </c>
      <c r="BN72" s="161" t="s">
        <v>1476</v>
      </c>
      <c r="BO72" s="162" t="s">
        <v>7953</v>
      </c>
      <c r="BP72" s="175" t="s">
        <v>7938</v>
      </c>
      <c r="BQ72" s="161" t="s">
        <v>2752</v>
      </c>
      <c r="BR72" s="162" t="s">
        <v>1692</v>
      </c>
      <c r="BS72" s="175" t="s">
        <v>4197</v>
      </c>
      <c r="BT72" s="161" t="s">
        <v>1476</v>
      </c>
      <c r="BU72" s="162" t="s">
        <v>1709</v>
      </c>
      <c r="BV72" s="175" t="s">
        <v>7823</v>
      </c>
      <c r="BW72" s="161" t="s">
        <v>1476</v>
      </c>
      <c r="BX72" s="162" t="s">
        <v>691</v>
      </c>
      <c r="BY72" s="175" t="s">
        <v>20</v>
      </c>
      <c r="BZ72" s="161" t="s">
        <v>1476</v>
      </c>
      <c r="CA72" s="162" t="s">
        <v>1697</v>
      </c>
      <c r="CB72" s="175" t="s">
        <v>7969</v>
      </c>
      <c r="CC72" s="161" t="s">
        <v>1405</v>
      </c>
      <c r="CD72" s="162" t="s">
        <v>228</v>
      </c>
      <c r="CE72" s="175" t="s">
        <v>6354</v>
      </c>
      <c r="CF72" s="161" t="s">
        <v>1476</v>
      </c>
      <c r="CG72" s="162" t="s">
        <v>7960</v>
      </c>
      <c r="CH72" s="175" t="s">
        <v>1532</v>
      </c>
      <c r="CI72" s="161" t="s">
        <v>1405</v>
      </c>
      <c r="CJ72" s="162" t="s">
        <v>6354</v>
      </c>
    </row>
    <row r="73">
      <c r="A73" s="120"/>
      <c r="B73" s="104" t="s">
        <v>7974</v>
      </c>
      <c r="C73" s="102" t="s">
        <v>1476</v>
      </c>
      <c r="D73" s="113" t="s">
        <v>1478</v>
      </c>
      <c r="E73" s="161" t="s">
        <v>691</v>
      </c>
      <c r="F73" s="161" t="s">
        <v>1476</v>
      </c>
      <c r="G73" s="162" t="s">
        <v>7974</v>
      </c>
      <c r="H73" s="161" t="s">
        <v>857</v>
      </c>
      <c r="I73" s="161" t="s">
        <v>1405</v>
      </c>
      <c r="J73" s="162" t="s">
        <v>318</v>
      </c>
      <c r="K73" s="161" t="s">
        <v>1524</v>
      </c>
      <c r="L73" s="161" t="s">
        <v>1476</v>
      </c>
      <c r="M73" s="162" t="s">
        <v>691</v>
      </c>
      <c r="N73" s="161" t="s">
        <v>691</v>
      </c>
      <c r="O73" s="161" t="s">
        <v>1476</v>
      </c>
      <c r="P73" s="161" t="s">
        <v>54</v>
      </c>
      <c r="Q73" s="175" t="s">
        <v>1556</v>
      </c>
      <c r="R73" s="161" t="s">
        <v>1476</v>
      </c>
      <c r="S73" s="162" t="s">
        <v>1789</v>
      </c>
      <c r="T73" s="161" t="s">
        <v>1030</v>
      </c>
      <c r="U73" s="161" t="s">
        <v>1476</v>
      </c>
      <c r="V73" s="161" t="s">
        <v>1624</v>
      </c>
      <c r="W73" s="175" t="s">
        <v>1434</v>
      </c>
      <c r="X73" s="161" t="s">
        <v>1476</v>
      </c>
      <c r="Y73" s="162" t="s">
        <v>228</v>
      </c>
      <c r="Z73" s="161" t="s">
        <v>1744</v>
      </c>
      <c r="AA73" s="161" t="s">
        <v>1476</v>
      </c>
      <c r="AB73" s="161" t="s">
        <v>211</v>
      </c>
      <c r="AC73" s="175" t="s">
        <v>397</v>
      </c>
      <c r="AD73" s="161" t="s">
        <v>1476</v>
      </c>
      <c r="AE73" s="162" t="s">
        <v>15</v>
      </c>
      <c r="AF73" s="161" t="s">
        <v>597</v>
      </c>
      <c r="AG73" s="161" t="s">
        <v>1476</v>
      </c>
      <c r="AH73" s="161" t="s">
        <v>4210</v>
      </c>
      <c r="AI73" s="175" t="s">
        <v>1789</v>
      </c>
      <c r="AJ73" s="161" t="s">
        <v>1476</v>
      </c>
      <c r="AK73" s="162" t="s">
        <v>691</v>
      </c>
      <c r="AL73" s="161" t="s">
        <v>7937</v>
      </c>
      <c r="AM73" s="161" t="s">
        <v>1476</v>
      </c>
      <c r="AN73" s="161" t="s">
        <v>287</v>
      </c>
      <c r="AO73" s="175" t="s">
        <v>6343</v>
      </c>
      <c r="AP73" s="161" t="s">
        <v>1405</v>
      </c>
      <c r="AQ73" s="162" t="s">
        <v>211</v>
      </c>
      <c r="AR73" s="175" t="s">
        <v>4295</v>
      </c>
      <c r="AS73" s="161" t="s">
        <v>2517</v>
      </c>
      <c r="AT73" s="162"/>
      <c r="AU73" s="175" t="s">
        <v>7805</v>
      </c>
      <c r="AV73" s="161" t="s">
        <v>1476</v>
      </c>
      <c r="AW73" s="162" t="s">
        <v>228</v>
      </c>
      <c r="AX73" s="175" t="s">
        <v>5216</v>
      </c>
      <c r="AY73" s="161" t="s">
        <v>1476</v>
      </c>
      <c r="AZ73" s="162" t="s">
        <v>1494</v>
      </c>
      <c r="BA73" s="175" t="s">
        <v>1626</v>
      </c>
      <c r="BB73" s="161" t="s">
        <v>1405</v>
      </c>
      <c r="BC73" s="162" t="s">
        <v>1515</v>
      </c>
      <c r="BD73" s="175" t="s">
        <v>1774</v>
      </c>
      <c r="BE73" s="161" t="s">
        <v>1476</v>
      </c>
      <c r="BF73" s="162" t="s">
        <v>397</v>
      </c>
      <c r="BG73" s="175" t="s">
        <v>1696</v>
      </c>
      <c r="BH73" s="161" t="s">
        <v>1476</v>
      </c>
      <c r="BI73" s="162" t="s">
        <v>562</v>
      </c>
      <c r="BJ73" s="175" t="s">
        <v>228</v>
      </c>
      <c r="BK73" s="161" t="s">
        <v>1476</v>
      </c>
      <c r="BL73" s="162" t="s">
        <v>691</v>
      </c>
      <c r="BM73" s="175" t="s">
        <v>1435</v>
      </c>
      <c r="BN73" s="161" t="s">
        <v>1476</v>
      </c>
      <c r="BO73" s="162" t="s">
        <v>7953</v>
      </c>
      <c r="BP73" s="175" t="s">
        <v>228</v>
      </c>
      <c r="BQ73" s="161" t="s">
        <v>1476</v>
      </c>
      <c r="BR73" s="162" t="s">
        <v>750</v>
      </c>
      <c r="BS73" s="175" t="s">
        <v>7965</v>
      </c>
      <c r="BT73" s="161" t="s">
        <v>1476</v>
      </c>
      <c r="BU73" s="162" t="s">
        <v>1709</v>
      </c>
      <c r="BV73" s="175" t="s">
        <v>7965</v>
      </c>
      <c r="BW73" s="161" t="s">
        <v>1691</v>
      </c>
      <c r="BX73" s="162" t="s">
        <v>691</v>
      </c>
      <c r="BY73" s="175" t="s">
        <v>4210</v>
      </c>
      <c r="BZ73" s="161" t="s">
        <v>1476</v>
      </c>
      <c r="CA73" s="162" t="s">
        <v>1524</v>
      </c>
      <c r="CB73" s="175" t="s">
        <v>54</v>
      </c>
      <c r="CC73" s="161" t="s">
        <v>1405</v>
      </c>
      <c r="CD73" s="162" t="s">
        <v>228</v>
      </c>
      <c r="CE73" s="175" t="s">
        <v>1626</v>
      </c>
      <c r="CF73" s="161" t="s">
        <v>1476</v>
      </c>
      <c r="CG73" s="162" t="s">
        <v>4210</v>
      </c>
      <c r="CH73" s="175" t="s">
        <v>6354</v>
      </c>
      <c r="CI73" s="161" t="s">
        <v>1476</v>
      </c>
      <c r="CJ73" s="162" t="s">
        <v>7916</v>
      </c>
    </row>
    <row r="74">
      <c r="A74" s="120"/>
      <c r="B74" s="104" t="s">
        <v>683</v>
      </c>
      <c r="C74" s="102" t="s">
        <v>1476</v>
      </c>
      <c r="D74" s="113" t="s">
        <v>7937</v>
      </c>
      <c r="E74" s="161" t="s">
        <v>4210</v>
      </c>
      <c r="F74" s="161" t="s">
        <v>1476</v>
      </c>
      <c r="G74" s="162" t="s">
        <v>1524</v>
      </c>
      <c r="H74" s="161" t="s">
        <v>318</v>
      </c>
      <c r="I74" s="161" t="s">
        <v>1476</v>
      </c>
      <c r="J74" s="162" t="s">
        <v>1524</v>
      </c>
      <c r="K74" s="161" t="s">
        <v>164</v>
      </c>
      <c r="L74" s="161" t="s">
        <v>1476</v>
      </c>
      <c r="M74" s="162" t="s">
        <v>211</v>
      </c>
      <c r="N74" s="161" t="s">
        <v>5881</v>
      </c>
      <c r="O74" s="161" t="s">
        <v>1476</v>
      </c>
      <c r="P74" s="161" t="s">
        <v>1789</v>
      </c>
      <c r="Q74" s="175" t="s">
        <v>1515</v>
      </c>
      <c r="R74" s="161" t="s">
        <v>1476</v>
      </c>
      <c r="S74" s="162" t="s">
        <v>691</v>
      </c>
      <c r="T74" s="161" t="s">
        <v>1624</v>
      </c>
      <c r="U74" s="161" t="s">
        <v>1476</v>
      </c>
      <c r="V74" s="161" t="s">
        <v>1544</v>
      </c>
      <c r="W74" s="175" t="s">
        <v>1789</v>
      </c>
      <c r="X74" s="161" t="s">
        <v>1476</v>
      </c>
      <c r="Y74" s="162" t="s">
        <v>228</v>
      </c>
      <c r="Z74" s="161" t="s">
        <v>1084</v>
      </c>
      <c r="AA74" s="161" t="s">
        <v>1476</v>
      </c>
      <c r="AB74" s="161" t="s">
        <v>4210</v>
      </c>
      <c r="AC74" s="175" t="s">
        <v>1532</v>
      </c>
      <c r="AD74" s="161" t="s">
        <v>1405</v>
      </c>
      <c r="AE74" s="162" t="s">
        <v>15</v>
      </c>
      <c r="AF74" s="161" t="s">
        <v>1688</v>
      </c>
      <c r="AG74" s="161" t="s">
        <v>1476</v>
      </c>
      <c r="AH74" s="161" t="s">
        <v>4210</v>
      </c>
      <c r="AI74" s="175" t="s">
        <v>900</v>
      </c>
      <c r="AJ74" s="161" t="s">
        <v>1521</v>
      </c>
      <c r="AK74" s="162"/>
      <c r="AL74" s="161" t="s">
        <v>1789</v>
      </c>
      <c r="AM74" s="161" t="s">
        <v>1476</v>
      </c>
      <c r="AN74" s="161" t="s">
        <v>4210</v>
      </c>
      <c r="AO74" s="175" t="s">
        <v>4295</v>
      </c>
      <c r="AP74" s="161" t="s">
        <v>1405</v>
      </c>
      <c r="AQ74" s="162" t="s">
        <v>1626</v>
      </c>
      <c r="AR74" s="175" t="s">
        <v>683</v>
      </c>
      <c r="AS74" s="161" t="s">
        <v>7978</v>
      </c>
      <c r="AT74" s="162"/>
      <c r="AU74" s="175" t="s">
        <v>7937</v>
      </c>
      <c r="AV74" s="161" t="s">
        <v>1476</v>
      </c>
      <c r="AW74" s="162" t="s">
        <v>211</v>
      </c>
      <c r="AX74" s="175" t="s">
        <v>691</v>
      </c>
      <c r="AY74" s="161" t="s">
        <v>1405</v>
      </c>
      <c r="AZ74" s="162" t="s">
        <v>7934</v>
      </c>
      <c r="BA74" s="175" t="s">
        <v>1576</v>
      </c>
      <c r="BB74" s="161" t="s">
        <v>1507</v>
      </c>
      <c r="BC74" s="162" t="s">
        <v>228</v>
      </c>
      <c r="BD74" s="175" t="s">
        <v>1532</v>
      </c>
      <c r="BE74" s="161" t="s">
        <v>1476</v>
      </c>
      <c r="BF74" s="162" t="s">
        <v>397</v>
      </c>
      <c r="BG74" s="175" t="s">
        <v>1626</v>
      </c>
      <c r="BH74" s="161" t="s">
        <v>1476</v>
      </c>
      <c r="BI74" s="162" t="s">
        <v>383</v>
      </c>
      <c r="BJ74" s="175" t="s">
        <v>1524</v>
      </c>
      <c r="BK74" s="161" t="s">
        <v>1476</v>
      </c>
      <c r="BL74" s="162" t="s">
        <v>691</v>
      </c>
      <c r="BM74" s="175" t="s">
        <v>1515</v>
      </c>
      <c r="BN74" s="161" t="s">
        <v>1476</v>
      </c>
      <c r="BO74" s="162" t="s">
        <v>7977</v>
      </c>
      <c r="BP74" s="175" t="s">
        <v>1524</v>
      </c>
      <c r="BQ74" s="161" t="s">
        <v>1476</v>
      </c>
      <c r="BR74" s="162" t="s">
        <v>857</v>
      </c>
      <c r="BS74" s="175" t="s">
        <v>1435</v>
      </c>
      <c r="BT74" s="161" t="s">
        <v>1476</v>
      </c>
      <c r="BU74" s="162" t="s">
        <v>1375</v>
      </c>
      <c r="BV74" s="175" t="s">
        <v>7920</v>
      </c>
      <c r="BW74" s="161" t="s">
        <v>2752</v>
      </c>
      <c r="BX74" s="162" t="s">
        <v>1692</v>
      </c>
      <c r="BY74" s="175" t="s">
        <v>1524</v>
      </c>
      <c r="BZ74" s="161" t="s">
        <v>1476</v>
      </c>
      <c r="CA74" s="162" t="s">
        <v>6359</v>
      </c>
      <c r="CB74" s="175" t="s">
        <v>263</v>
      </c>
      <c r="CC74" s="161" t="s">
        <v>1476</v>
      </c>
      <c r="CD74" s="162" t="s">
        <v>228</v>
      </c>
      <c r="CE74" s="175" t="s">
        <v>1532</v>
      </c>
      <c r="CF74" s="161" t="s">
        <v>1476</v>
      </c>
      <c r="CG74" s="162" t="s">
        <v>4210</v>
      </c>
      <c r="CH74" s="175" t="s">
        <v>7807</v>
      </c>
      <c r="CI74" s="161" t="s">
        <v>1476</v>
      </c>
      <c r="CJ74" s="162" t="s">
        <v>1697</v>
      </c>
    </row>
    <row r="75">
      <c r="A75" s="120"/>
      <c r="B75" s="104" t="s">
        <v>987</v>
      </c>
      <c r="C75" s="102" t="s">
        <v>1476</v>
      </c>
      <c r="D75" s="113" t="s">
        <v>691</v>
      </c>
      <c r="E75" s="161" t="s">
        <v>211</v>
      </c>
      <c r="F75" s="161" t="s">
        <v>1476</v>
      </c>
      <c r="G75" s="162" t="s">
        <v>848</v>
      </c>
      <c r="H75" s="161" t="s">
        <v>1524</v>
      </c>
      <c r="I75" s="161" t="s">
        <v>1476</v>
      </c>
      <c r="J75" s="162" t="s">
        <v>683</v>
      </c>
      <c r="K75" s="161" t="s">
        <v>1544</v>
      </c>
      <c r="L75" s="161" t="s">
        <v>1476</v>
      </c>
      <c r="M75" s="162" t="s">
        <v>691</v>
      </c>
      <c r="N75" s="161" t="s">
        <v>228</v>
      </c>
      <c r="O75" s="161" t="s">
        <v>1476</v>
      </c>
      <c r="P75" s="161" t="s">
        <v>1053</v>
      </c>
      <c r="Q75" s="175" t="s">
        <v>1789</v>
      </c>
      <c r="R75" s="161" t="s">
        <v>1476</v>
      </c>
      <c r="S75" s="162" t="s">
        <v>5986</v>
      </c>
      <c r="T75" s="161" t="s">
        <v>1539</v>
      </c>
      <c r="U75" s="161" t="s">
        <v>1507</v>
      </c>
      <c r="V75" s="161" t="s">
        <v>1494</v>
      </c>
      <c r="W75" s="175" t="s">
        <v>4210</v>
      </c>
      <c r="X75" s="161" t="s">
        <v>1476</v>
      </c>
      <c r="Y75" s="162" t="s">
        <v>1515</v>
      </c>
      <c r="Z75" s="161" t="s">
        <v>4210</v>
      </c>
      <c r="AA75" s="161" t="s">
        <v>1476</v>
      </c>
      <c r="AB75" s="161" t="s">
        <v>1789</v>
      </c>
      <c r="AC75" s="175" t="s">
        <v>1688</v>
      </c>
      <c r="AD75" s="161" t="s">
        <v>1405</v>
      </c>
      <c r="AE75" s="162" t="s">
        <v>1044</v>
      </c>
      <c r="AF75" s="161" t="s">
        <v>1434</v>
      </c>
      <c r="AG75" s="161" t="s">
        <v>1521</v>
      </c>
      <c r="AH75" s="161"/>
      <c r="AI75" s="175" t="s">
        <v>4210</v>
      </c>
      <c r="AJ75" s="161" t="s">
        <v>1476</v>
      </c>
      <c r="AK75" s="162" t="s">
        <v>691</v>
      </c>
      <c r="AL75" s="161" t="s">
        <v>54</v>
      </c>
      <c r="AM75" s="161" t="s">
        <v>1476</v>
      </c>
      <c r="AN75" s="161" t="s">
        <v>397</v>
      </c>
      <c r="AO75" s="175" t="s">
        <v>54</v>
      </c>
      <c r="AP75" s="161" t="s">
        <v>1405</v>
      </c>
      <c r="AQ75" s="162" t="s">
        <v>7805</v>
      </c>
      <c r="AR75" s="175" t="s">
        <v>7937</v>
      </c>
      <c r="AS75" s="161" t="s">
        <v>1405</v>
      </c>
      <c r="AT75" s="162" t="s">
        <v>15</v>
      </c>
      <c r="AU75" s="175" t="s">
        <v>900</v>
      </c>
      <c r="AV75" s="161" t="s">
        <v>1406</v>
      </c>
      <c r="AW75" s="162"/>
      <c r="AX75" s="175" t="s">
        <v>704</v>
      </c>
      <c r="AY75" s="161" t="s">
        <v>7971</v>
      </c>
      <c r="AZ75" s="162"/>
      <c r="BA75" s="175" t="s">
        <v>562</v>
      </c>
      <c r="BB75" s="161" t="s">
        <v>1476</v>
      </c>
      <c r="BC75" s="162" t="s">
        <v>1515</v>
      </c>
      <c r="BD75" s="175" t="s">
        <v>1696</v>
      </c>
      <c r="BE75" s="161" t="s">
        <v>1476</v>
      </c>
      <c r="BF75" s="162" t="s">
        <v>397</v>
      </c>
      <c r="BG75" s="175" t="s">
        <v>1757</v>
      </c>
      <c r="BH75" s="161" t="s">
        <v>1476</v>
      </c>
      <c r="BI75" s="162" t="s">
        <v>383</v>
      </c>
      <c r="BJ75" s="175" t="s">
        <v>7920</v>
      </c>
      <c r="BK75" s="161" t="s">
        <v>1476</v>
      </c>
      <c r="BL75" s="162" t="s">
        <v>691</v>
      </c>
      <c r="BM75" s="175" t="s">
        <v>1628</v>
      </c>
      <c r="BN75" s="161" t="s">
        <v>1476</v>
      </c>
      <c r="BO75" s="162" t="s">
        <v>350</v>
      </c>
      <c r="BP75" s="175" t="s">
        <v>857</v>
      </c>
      <c r="BQ75" s="161" t="s">
        <v>1476</v>
      </c>
      <c r="BR75" s="162" t="s">
        <v>90</v>
      </c>
      <c r="BS75" s="175" t="s">
        <v>15</v>
      </c>
      <c r="BT75" s="161" t="s">
        <v>1476</v>
      </c>
      <c r="BU75" s="162" t="s">
        <v>1709</v>
      </c>
      <c r="BV75" s="175" t="s">
        <v>750</v>
      </c>
      <c r="BW75" s="161" t="s">
        <v>1476</v>
      </c>
      <c r="BX75" s="162" t="s">
        <v>1709</v>
      </c>
      <c r="BY75" s="175" t="s">
        <v>1626</v>
      </c>
      <c r="BZ75" s="161" t="s">
        <v>1476</v>
      </c>
      <c r="CA75" s="162" t="s">
        <v>1435</v>
      </c>
      <c r="CB75" s="175" t="s">
        <v>691</v>
      </c>
      <c r="CC75" s="161" t="s">
        <v>1476</v>
      </c>
      <c r="CD75" s="162" t="s">
        <v>228</v>
      </c>
      <c r="CE75" s="175" t="s">
        <v>1435</v>
      </c>
      <c r="CF75" s="161" t="s">
        <v>1521</v>
      </c>
      <c r="CG75" s="162"/>
      <c r="CH75" s="175" t="s">
        <v>1688</v>
      </c>
      <c r="CI75" s="161" t="s">
        <v>1409</v>
      </c>
      <c r="CJ75" s="162" t="s">
        <v>1410</v>
      </c>
    </row>
    <row r="76">
      <c r="A76" s="120"/>
      <c r="B76" s="104" t="s">
        <v>1925</v>
      </c>
      <c r="C76" s="102" t="s">
        <v>1476</v>
      </c>
      <c r="D76" s="113" t="s">
        <v>4178</v>
      </c>
      <c r="E76" s="161" t="s">
        <v>1629</v>
      </c>
      <c r="F76" s="161" t="s">
        <v>1476</v>
      </c>
      <c r="G76" s="162" t="s">
        <v>1544</v>
      </c>
      <c r="H76" s="161" t="s">
        <v>164</v>
      </c>
      <c r="I76" s="161" t="s">
        <v>1476</v>
      </c>
      <c r="J76" s="162" t="s">
        <v>987</v>
      </c>
      <c r="K76" s="161" t="s">
        <v>1510</v>
      </c>
      <c r="L76" s="161" t="s">
        <v>1476</v>
      </c>
      <c r="M76" s="162" t="s">
        <v>691</v>
      </c>
      <c r="N76" s="161" t="s">
        <v>5876</v>
      </c>
      <c r="O76" s="161" t="s">
        <v>1476</v>
      </c>
      <c r="P76" s="161" t="s">
        <v>1556</v>
      </c>
      <c r="Q76" s="175" t="s">
        <v>1510</v>
      </c>
      <c r="R76" s="161" t="s">
        <v>1476</v>
      </c>
      <c r="S76" s="162" t="s">
        <v>4210</v>
      </c>
      <c r="T76" s="161" t="s">
        <v>1544</v>
      </c>
      <c r="U76" s="161" t="s">
        <v>1476</v>
      </c>
      <c r="V76" s="161" t="s">
        <v>309</v>
      </c>
      <c r="W76" s="175" t="s">
        <v>1556</v>
      </c>
      <c r="X76" s="161" t="s">
        <v>1476</v>
      </c>
      <c r="Y76" s="162" t="s">
        <v>228</v>
      </c>
      <c r="Z76" s="161" t="s">
        <v>619</v>
      </c>
      <c r="AA76" s="161" t="s">
        <v>1476</v>
      </c>
      <c r="AB76" s="161" t="s">
        <v>1789</v>
      </c>
      <c r="AC76" s="175" t="s">
        <v>1434</v>
      </c>
      <c r="AD76" s="161" t="s">
        <v>1476</v>
      </c>
      <c r="AE76" s="162" t="s">
        <v>1510</v>
      </c>
      <c r="AF76" s="161" t="s">
        <v>1789</v>
      </c>
      <c r="AG76" s="161" t="s">
        <v>1526</v>
      </c>
      <c r="AH76" s="161" t="s">
        <v>4210</v>
      </c>
      <c r="AI76" s="175" t="s">
        <v>1510</v>
      </c>
      <c r="AJ76" s="161" t="s">
        <v>1476</v>
      </c>
      <c r="AK76" s="162" t="s">
        <v>597</v>
      </c>
      <c r="AL76" s="161" t="s">
        <v>167</v>
      </c>
      <c r="AM76" s="161" t="s">
        <v>1476</v>
      </c>
      <c r="AN76" s="161" t="s">
        <v>6343</v>
      </c>
      <c r="AO76" s="175" t="s">
        <v>7805</v>
      </c>
      <c r="AP76" s="161" t="s">
        <v>1405</v>
      </c>
      <c r="AQ76" s="162" t="s">
        <v>211</v>
      </c>
      <c r="AR76" s="175" t="s">
        <v>167</v>
      </c>
      <c r="AS76" s="161" t="s">
        <v>1476</v>
      </c>
      <c r="AT76" s="162" t="s">
        <v>211</v>
      </c>
      <c r="AU76" s="175" t="s">
        <v>6343</v>
      </c>
      <c r="AV76" s="161" t="s">
        <v>1476</v>
      </c>
      <c r="AW76" s="162" t="s">
        <v>211</v>
      </c>
      <c r="AX76" s="175" t="s">
        <v>383</v>
      </c>
      <c r="AY76" s="161" t="s">
        <v>1476</v>
      </c>
      <c r="AZ76" s="162" t="s">
        <v>1744</v>
      </c>
      <c r="BA76" s="175" t="s">
        <v>1524</v>
      </c>
      <c r="BB76" s="161" t="s">
        <v>1476</v>
      </c>
      <c r="BC76" s="162" t="s">
        <v>5216</v>
      </c>
      <c r="BD76" s="175" t="s">
        <v>5886</v>
      </c>
      <c r="BE76" s="161" t="s">
        <v>1476</v>
      </c>
      <c r="BF76" s="162" t="s">
        <v>944</v>
      </c>
      <c r="BG76" s="175" t="s">
        <v>5886</v>
      </c>
      <c r="BH76" s="161" t="s">
        <v>1406</v>
      </c>
      <c r="BI76" s="162" t="s">
        <v>900</v>
      </c>
      <c r="BJ76" s="175" t="s">
        <v>5886</v>
      </c>
      <c r="BK76" s="161" t="s">
        <v>1476</v>
      </c>
      <c r="BL76" s="162" t="s">
        <v>691</v>
      </c>
      <c r="BM76" s="175" t="s">
        <v>4197</v>
      </c>
      <c r="BN76" s="161" t="s">
        <v>1526</v>
      </c>
      <c r="BO76" s="162" t="s">
        <v>7460</v>
      </c>
      <c r="BP76" s="175" t="s">
        <v>397</v>
      </c>
      <c r="BQ76" s="161" t="s">
        <v>1521</v>
      </c>
      <c r="BR76" s="162"/>
      <c r="BS76" s="175" t="s">
        <v>1709</v>
      </c>
      <c r="BT76" s="161" t="s">
        <v>1476</v>
      </c>
      <c r="BU76" s="162" t="s">
        <v>1375</v>
      </c>
      <c r="BV76" s="175" t="s">
        <v>7979</v>
      </c>
      <c r="BW76" s="161" t="s">
        <v>1476</v>
      </c>
      <c r="BX76" s="162" t="s">
        <v>7934</v>
      </c>
      <c r="BY76" s="175" t="s">
        <v>6354</v>
      </c>
      <c r="BZ76" s="161" t="s">
        <v>1405</v>
      </c>
      <c r="CA76" s="162" t="s">
        <v>495</v>
      </c>
      <c r="CB76" s="175" t="s">
        <v>7980</v>
      </c>
      <c r="CC76" s="161" t="s">
        <v>1476</v>
      </c>
      <c r="CD76" s="162" t="s">
        <v>1532</v>
      </c>
      <c r="CE76" s="175" t="s">
        <v>683</v>
      </c>
      <c r="CF76" s="161" t="s">
        <v>1405</v>
      </c>
      <c r="CG76" s="162" t="s">
        <v>7807</v>
      </c>
      <c r="CH76" s="175" t="s">
        <v>4210</v>
      </c>
      <c r="CI76" s="161" t="s">
        <v>1476</v>
      </c>
      <c r="CJ76" s="162" t="s">
        <v>7916</v>
      </c>
    </row>
    <row r="77">
      <c r="A77" s="120"/>
      <c r="B77" s="104" t="s">
        <v>724</v>
      </c>
      <c r="C77" s="102" t="s">
        <v>1476</v>
      </c>
      <c r="D77" s="113" t="s">
        <v>1548</v>
      </c>
      <c r="E77" s="161" t="s">
        <v>7974</v>
      </c>
      <c r="F77" s="161" t="s">
        <v>1476</v>
      </c>
      <c r="G77" s="162" t="s">
        <v>1544</v>
      </c>
      <c r="H77" s="161" t="s">
        <v>683</v>
      </c>
      <c r="I77" s="161" t="s">
        <v>1476</v>
      </c>
      <c r="J77" s="162" t="s">
        <v>4210</v>
      </c>
      <c r="K77" s="161" t="s">
        <v>1925</v>
      </c>
      <c r="L77" s="161" t="s">
        <v>1476</v>
      </c>
      <c r="M77" s="162" t="s">
        <v>691</v>
      </c>
      <c r="N77" s="161" t="s">
        <v>900</v>
      </c>
      <c r="O77" s="161" t="s">
        <v>1405</v>
      </c>
      <c r="P77" s="161" t="s">
        <v>1030</v>
      </c>
      <c r="Q77" s="175" t="s">
        <v>4210</v>
      </c>
      <c r="R77" s="161" t="s">
        <v>1476</v>
      </c>
      <c r="S77" s="162" t="s">
        <v>297</v>
      </c>
      <c r="T77" s="161" t="s">
        <v>1510</v>
      </c>
      <c r="U77" s="161" t="s">
        <v>7971</v>
      </c>
      <c r="V77" s="161"/>
      <c r="W77" s="175" t="s">
        <v>1515</v>
      </c>
      <c r="X77" s="161" t="s">
        <v>1405</v>
      </c>
      <c r="Y77" s="162" t="s">
        <v>228</v>
      </c>
      <c r="Z77" s="161" t="s">
        <v>1688</v>
      </c>
      <c r="AA77" s="161" t="s">
        <v>1476</v>
      </c>
      <c r="AB77" s="161" t="s">
        <v>397</v>
      </c>
      <c r="AC77" s="175" t="s">
        <v>1789</v>
      </c>
      <c r="AD77" s="161" t="s">
        <v>1405</v>
      </c>
      <c r="AE77" s="162" t="s">
        <v>15</v>
      </c>
      <c r="AF77" s="161" t="s">
        <v>1044</v>
      </c>
      <c r="AG77" s="161" t="s">
        <v>1476</v>
      </c>
      <c r="AH77" s="161" t="s">
        <v>4210</v>
      </c>
      <c r="AI77" s="175" t="s">
        <v>597</v>
      </c>
      <c r="AJ77" s="161" t="s">
        <v>1476</v>
      </c>
      <c r="AK77" s="162" t="s">
        <v>691</v>
      </c>
      <c r="AL77" s="161" t="s">
        <v>750</v>
      </c>
      <c r="AM77" s="161" t="s">
        <v>1476</v>
      </c>
      <c r="AN77" s="161" t="s">
        <v>6343</v>
      </c>
      <c r="AO77" s="175" t="s">
        <v>1532</v>
      </c>
      <c r="AP77" s="161" t="s">
        <v>1405</v>
      </c>
      <c r="AQ77" s="162" t="s">
        <v>1789</v>
      </c>
      <c r="AR77" s="175" t="s">
        <v>211</v>
      </c>
      <c r="AS77" s="161" t="s">
        <v>1405</v>
      </c>
      <c r="AT77" s="162" t="s">
        <v>15</v>
      </c>
      <c r="AU77" s="175" t="s">
        <v>1510</v>
      </c>
      <c r="AV77" s="161" t="s">
        <v>1476</v>
      </c>
      <c r="AW77" s="162" t="s">
        <v>228</v>
      </c>
      <c r="AX77" s="175" t="s">
        <v>167</v>
      </c>
      <c r="AY77" s="161" t="s">
        <v>1476</v>
      </c>
      <c r="AZ77" s="162" t="s">
        <v>7934</v>
      </c>
      <c r="BA77" s="175" t="s">
        <v>228</v>
      </c>
      <c r="BB77" s="161" t="s">
        <v>1476</v>
      </c>
      <c r="BC77" s="162" t="s">
        <v>1515</v>
      </c>
      <c r="BD77" s="175" t="s">
        <v>5216</v>
      </c>
      <c r="BE77" s="161" t="s">
        <v>1521</v>
      </c>
      <c r="BF77" s="162"/>
      <c r="BG77" s="175" t="s">
        <v>707</v>
      </c>
      <c r="BH77" s="161" t="s">
        <v>1406</v>
      </c>
      <c r="BI77" s="162"/>
      <c r="BJ77" s="175" t="s">
        <v>1696</v>
      </c>
      <c r="BK77" s="161" t="s">
        <v>1476</v>
      </c>
      <c r="BL77" s="162" t="s">
        <v>691</v>
      </c>
      <c r="BM77" s="175" t="s">
        <v>54</v>
      </c>
      <c r="BN77" s="161" t="s">
        <v>1476</v>
      </c>
      <c r="BO77" s="162" t="s">
        <v>7953</v>
      </c>
      <c r="BP77" s="175" t="s">
        <v>691</v>
      </c>
      <c r="BQ77" s="161" t="s">
        <v>1476</v>
      </c>
      <c r="BR77" s="162" t="s">
        <v>4197</v>
      </c>
      <c r="BS77" s="175" t="s">
        <v>857</v>
      </c>
      <c r="BT77" s="161" t="s">
        <v>1476</v>
      </c>
      <c r="BU77" s="162" t="s">
        <v>7934</v>
      </c>
      <c r="BV77" s="175" t="s">
        <v>7934</v>
      </c>
      <c r="BW77" s="161" t="s">
        <v>1476</v>
      </c>
      <c r="BX77" s="162" t="s">
        <v>691</v>
      </c>
      <c r="BY77" s="175" t="s">
        <v>495</v>
      </c>
      <c r="BZ77" s="161" t="s">
        <v>1405</v>
      </c>
      <c r="CA77" s="162" t="s">
        <v>5216</v>
      </c>
      <c r="CB77" s="175" t="s">
        <v>6354</v>
      </c>
      <c r="CC77" s="161" t="s">
        <v>1476</v>
      </c>
      <c r="CD77" s="162" t="s">
        <v>1532</v>
      </c>
      <c r="CE77" s="175" t="s">
        <v>1688</v>
      </c>
      <c r="CF77" s="161" t="s">
        <v>1476</v>
      </c>
      <c r="CG77" s="162" t="s">
        <v>167</v>
      </c>
      <c r="CH77" s="175" t="s">
        <v>1703</v>
      </c>
      <c r="CI77" s="161" t="s">
        <v>1476</v>
      </c>
      <c r="CJ77" s="162" t="s">
        <v>7916</v>
      </c>
    </row>
    <row r="78">
      <c r="A78" s="120"/>
      <c r="B78" s="104" t="s">
        <v>691</v>
      </c>
      <c r="C78" s="102" t="s">
        <v>1476</v>
      </c>
      <c r="D78" s="113" t="s">
        <v>4178</v>
      </c>
      <c r="E78" s="161" t="s">
        <v>1544</v>
      </c>
      <c r="F78" s="161" t="s">
        <v>1405</v>
      </c>
      <c r="G78" s="162" t="s">
        <v>848</v>
      </c>
      <c r="H78" s="161" t="s">
        <v>1556</v>
      </c>
      <c r="I78" s="161" t="s">
        <v>1476</v>
      </c>
      <c r="J78" s="162" t="s">
        <v>1532</v>
      </c>
      <c r="K78" s="161" t="s">
        <v>683</v>
      </c>
      <c r="L78" s="161" t="s">
        <v>1476</v>
      </c>
      <c r="M78" s="162" t="s">
        <v>211</v>
      </c>
      <c r="N78" s="161" t="s">
        <v>289</v>
      </c>
      <c r="O78" s="161" t="s">
        <v>1476</v>
      </c>
      <c r="P78" s="161" t="s">
        <v>1053</v>
      </c>
      <c r="Q78" s="175" t="s">
        <v>1539</v>
      </c>
      <c r="R78" s="161" t="s">
        <v>1476</v>
      </c>
      <c r="S78" s="162" t="s">
        <v>691</v>
      </c>
      <c r="T78" s="161" t="s">
        <v>4210</v>
      </c>
      <c r="U78" s="161" t="s">
        <v>1405</v>
      </c>
      <c r="V78" s="161" t="s">
        <v>309</v>
      </c>
      <c r="W78" s="175" t="s">
        <v>1498</v>
      </c>
      <c r="X78" s="161" t="s">
        <v>1476</v>
      </c>
      <c r="Y78" s="162" t="s">
        <v>1703</v>
      </c>
      <c r="Z78" s="161" t="s">
        <v>452</v>
      </c>
      <c r="AA78" s="161" t="s">
        <v>1476</v>
      </c>
      <c r="AB78" s="161" t="s">
        <v>597</v>
      </c>
      <c r="AC78" s="175" t="s">
        <v>597</v>
      </c>
      <c r="AD78" s="161" t="s">
        <v>1476</v>
      </c>
      <c r="AE78" s="162" t="s">
        <v>15</v>
      </c>
      <c r="AF78" s="161" t="s">
        <v>1510</v>
      </c>
      <c r="AG78" s="161" t="s">
        <v>1476</v>
      </c>
      <c r="AH78" s="161" t="s">
        <v>4210</v>
      </c>
      <c r="AI78" s="175" t="s">
        <v>683</v>
      </c>
      <c r="AJ78" s="161" t="s">
        <v>1476</v>
      </c>
      <c r="AK78" s="162" t="s">
        <v>691</v>
      </c>
      <c r="AL78" s="161" t="s">
        <v>6343</v>
      </c>
      <c r="AM78" s="161" t="s">
        <v>1476</v>
      </c>
      <c r="AN78" s="161" t="s">
        <v>287</v>
      </c>
      <c r="AO78" s="175" t="s">
        <v>1789</v>
      </c>
      <c r="AP78" s="161" t="s">
        <v>1405</v>
      </c>
      <c r="AQ78" s="162" t="s">
        <v>211</v>
      </c>
      <c r="AR78" s="175" t="s">
        <v>7807</v>
      </c>
      <c r="AS78" s="161" t="s">
        <v>1405</v>
      </c>
      <c r="AT78" s="162" t="s">
        <v>287</v>
      </c>
      <c r="AU78" s="175" t="s">
        <v>287</v>
      </c>
      <c r="AV78" s="161" t="s">
        <v>1476</v>
      </c>
      <c r="AW78" s="162" t="s">
        <v>211</v>
      </c>
      <c r="AX78" s="175" t="s">
        <v>7934</v>
      </c>
      <c r="AY78" s="161" t="s">
        <v>1476</v>
      </c>
      <c r="AZ78" s="162" t="s">
        <v>1524</v>
      </c>
      <c r="BA78" s="175" t="s">
        <v>7924</v>
      </c>
      <c r="BB78" s="161" t="s">
        <v>1405</v>
      </c>
      <c r="BC78" s="162" t="s">
        <v>7862</v>
      </c>
      <c r="BD78" s="175" t="s">
        <v>167</v>
      </c>
      <c r="BE78" s="161" t="s">
        <v>1476</v>
      </c>
      <c r="BF78" s="162" t="s">
        <v>944</v>
      </c>
      <c r="BG78" s="175" t="s">
        <v>1774</v>
      </c>
      <c r="BH78" s="161" t="s">
        <v>1405</v>
      </c>
      <c r="BI78" s="162" t="s">
        <v>383</v>
      </c>
      <c r="BJ78" s="175" t="s">
        <v>900</v>
      </c>
      <c r="BK78" s="161" t="s">
        <v>1405</v>
      </c>
      <c r="BL78" s="162" t="s">
        <v>219</v>
      </c>
      <c r="BM78" s="175" t="s">
        <v>987</v>
      </c>
      <c r="BN78" s="161" t="s">
        <v>1476</v>
      </c>
      <c r="BO78" s="162" t="s">
        <v>6359</v>
      </c>
      <c r="BP78" s="175" t="s">
        <v>4197</v>
      </c>
      <c r="BQ78" s="161" t="s">
        <v>1476</v>
      </c>
      <c r="BR78" s="162" t="s">
        <v>90</v>
      </c>
      <c r="BS78" s="175" t="s">
        <v>1717</v>
      </c>
      <c r="BT78" s="161" t="s">
        <v>1476</v>
      </c>
      <c r="BU78" s="162" t="s">
        <v>1375</v>
      </c>
      <c r="BV78" s="175" t="s">
        <v>7970</v>
      </c>
      <c r="BW78" s="161" t="s">
        <v>1476</v>
      </c>
      <c r="BX78" s="162" t="s">
        <v>691</v>
      </c>
      <c r="BY78" s="175" t="s">
        <v>211</v>
      </c>
      <c r="BZ78" s="161" t="s">
        <v>1476</v>
      </c>
      <c r="CA78" s="162" t="s">
        <v>691</v>
      </c>
      <c r="CB78" s="175" t="s">
        <v>15</v>
      </c>
      <c r="CC78" s="161" t="s">
        <v>1405</v>
      </c>
      <c r="CD78" s="162" t="s">
        <v>228</v>
      </c>
      <c r="CE78" s="175" t="s">
        <v>1697</v>
      </c>
      <c r="CF78" s="161" t="s">
        <v>1405</v>
      </c>
      <c r="CG78" s="162" t="s">
        <v>7807</v>
      </c>
      <c r="CH78" s="175" t="s">
        <v>900</v>
      </c>
      <c r="CI78" s="161" t="s">
        <v>1409</v>
      </c>
      <c r="CJ78" s="162" t="s">
        <v>1410</v>
      </c>
    </row>
    <row r="79">
      <c r="A79" s="120"/>
      <c r="B79" s="104" t="s">
        <v>287</v>
      </c>
      <c r="C79" s="102" t="s">
        <v>1715</v>
      </c>
      <c r="D79" s="113" t="s">
        <v>1789</v>
      </c>
      <c r="E79" s="161" t="s">
        <v>1556</v>
      </c>
      <c r="F79" s="161" t="s">
        <v>1476</v>
      </c>
      <c r="G79" s="162" t="s">
        <v>7937</v>
      </c>
      <c r="H79" s="161" t="s">
        <v>987</v>
      </c>
      <c r="I79" s="161" t="s">
        <v>1405</v>
      </c>
      <c r="J79" s="162" t="s">
        <v>1925</v>
      </c>
      <c r="K79" s="161" t="s">
        <v>4210</v>
      </c>
      <c r="L79" s="161" t="s">
        <v>1476</v>
      </c>
      <c r="M79" s="162" t="s">
        <v>691</v>
      </c>
      <c r="N79" s="161" t="s">
        <v>1556</v>
      </c>
      <c r="O79" s="161" t="s">
        <v>1405</v>
      </c>
      <c r="P79" s="161" t="s">
        <v>1030</v>
      </c>
      <c r="Q79" s="175" t="s">
        <v>1434</v>
      </c>
      <c r="R79" s="161" t="s">
        <v>1476</v>
      </c>
      <c r="S79" s="162" t="s">
        <v>724</v>
      </c>
      <c r="T79" s="161" t="s">
        <v>1434</v>
      </c>
      <c r="U79" s="161" t="s">
        <v>1405</v>
      </c>
      <c r="V79" s="161" t="s">
        <v>1556</v>
      </c>
      <c r="W79" s="175" t="s">
        <v>900</v>
      </c>
      <c r="X79" s="161" t="s">
        <v>1476</v>
      </c>
      <c r="Y79" s="162" t="s">
        <v>1539</v>
      </c>
      <c r="Z79" s="161" t="s">
        <v>1789</v>
      </c>
      <c r="AA79" s="161" t="s">
        <v>1476</v>
      </c>
      <c r="AB79" s="161" t="s">
        <v>397</v>
      </c>
      <c r="AC79" s="175" t="s">
        <v>1044</v>
      </c>
      <c r="AD79" s="161" t="s">
        <v>1405</v>
      </c>
      <c r="AE79" s="162" t="s">
        <v>15</v>
      </c>
      <c r="AF79" s="161" t="s">
        <v>683</v>
      </c>
      <c r="AG79" s="161" t="s">
        <v>1405</v>
      </c>
      <c r="AH79" s="161" t="s">
        <v>15</v>
      </c>
      <c r="AI79" s="175" t="s">
        <v>1044</v>
      </c>
      <c r="AJ79" s="161" t="s">
        <v>1476</v>
      </c>
      <c r="AK79" s="162" t="s">
        <v>691</v>
      </c>
      <c r="AL79" s="161" t="s">
        <v>397</v>
      </c>
      <c r="AM79" s="161" t="s">
        <v>1476</v>
      </c>
      <c r="AN79" s="161" t="s">
        <v>193</v>
      </c>
      <c r="AO79" s="175" t="s">
        <v>1629</v>
      </c>
      <c r="AP79" s="161" t="s">
        <v>1476</v>
      </c>
      <c r="AQ79" s="162" t="s">
        <v>211</v>
      </c>
      <c r="AR79" s="175" t="s">
        <v>1510</v>
      </c>
      <c r="AS79" s="161" t="s">
        <v>1507</v>
      </c>
      <c r="AT79" s="162" t="s">
        <v>6343</v>
      </c>
      <c r="AU79" s="175" t="s">
        <v>7807</v>
      </c>
      <c r="AV79" s="161" t="s">
        <v>1405</v>
      </c>
      <c r="AW79" s="162" t="s">
        <v>211</v>
      </c>
      <c r="AX79" s="175" t="s">
        <v>1629</v>
      </c>
      <c r="AY79" s="161" t="s">
        <v>1476</v>
      </c>
      <c r="AZ79" s="162" t="s">
        <v>7924</v>
      </c>
      <c r="BA79" s="175" t="s">
        <v>1510</v>
      </c>
      <c r="BB79" s="161" t="s">
        <v>1405</v>
      </c>
      <c r="BC79" s="162" t="s">
        <v>1494</v>
      </c>
      <c r="BD79" s="175" t="s">
        <v>7937</v>
      </c>
      <c r="BE79" s="161" t="s">
        <v>1405</v>
      </c>
      <c r="BF79" s="162" t="s">
        <v>397</v>
      </c>
      <c r="BG79" s="175" t="s">
        <v>562</v>
      </c>
      <c r="BH79" s="161" t="s">
        <v>1476</v>
      </c>
      <c r="BI79" s="162" t="s">
        <v>383</v>
      </c>
      <c r="BJ79" s="175" t="s">
        <v>562</v>
      </c>
      <c r="BK79" s="161" t="s">
        <v>1405</v>
      </c>
      <c r="BL79" s="162" t="s">
        <v>287</v>
      </c>
      <c r="BM79" s="175" t="s">
        <v>1744</v>
      </c>
      <c r="BN79" s="161" t="s">
        <v>1476</v>
      </c>
      <c r="BO79" s="162" t="s">
        <v>6359</v>
      </c>
      <c r="BP79" s="175" t="s">
        <v>7953</v>
      </c>
      <c r="BQ79" s="161" t="s">
        <v>2752</v>
      </c>
      <c r="BR79" s="162" t="s">
        <v>1692</v>
      </c>
      <c r="BS79" s="175" t="s">
        <v>7823</v>
      </c>
      <c r="BT79" s="161" t="s">
        <v>1406</v>
      </c>
      <c r="BU79" s="162"/>
      <c r="BV79" s="175" t="s">
        <v>1709</v>
      </c>
      <c r="BW79" s="161" t="s">
        <v>1405</v>
      </c>
      <c r="BX79" s="162" t="s">
        <v>691</v>
      </c>
      <c r="BY79" s="175" t="s">
        <v>370</v>
      </c>
      <c r="BZ79" s="161" t="s">
        <v>1476</v>
      </c>
      <c r="CA79" s="162" t="s">
        <v>691</v>
      </c>
      <c r="CB79" s="175" t="s">
        <v>1532</v>
      </c>
      <c r="CC79" s="161" t="s">
        <v>1476</v>
      </c>
      <c r="CD79" s="162" t="s">
        <v>228</v>
      </c>
      <c r="CE79" s="175" t="s">
        <v>7807</v>
      </c>
      <c r="CF79" s="161" t="s">
        <v>1405</v>
      </c>
      <c r="CG79" s="162" t="s">
        <v>4210</v>
      </c>
      <c r="CH79" s="175" t="s">
        <v>167</v>
      </c>
      <c r="CI79" s="161" t="s">
        <v>1405</v>
      </c>
      <c r="CJ79" s="162" t="s">
        <v>7980</v>
      </c>
    </row>
    <row r="80">
      <c r="A80" s="120"/>
      <c r="B80" s="104" t="s">
        <v>4210</v>
      </c>
      <c r="C80" s="102" t="s">
        <v>1476</v>
      </c>
      <c r="D80" s="113" t="s">
        <v>1789</v>
      </c>
      <c r="E80" s="161" t="s">
        <v>7937</v>
      </c>
      <c r="F80" s="161" t="s">
        <v>1476</v>
      </c>
      <c r="G80" s="162" t="s">
        <v>287</v>
      </c>
      <c r="H80" s="161" t="s">
        <v>1532</v>
      </c>
      <c r="I80" s="161" t="s">
        <v>1476</v>
      </c>
      <c r="J80" s="162" t="s">
        <v>297</v>
      </c>
      <c r="K80" s="161" t="s">
        <v>1556</v>
      </c>
      <c r="L80" s="161" t="s">
        <v>1476</v>
      </c>
      <c r="M80" s="162" t="s">
        <v>691</v>
      </c>
      <c r="N80" s="161" t="s">
        <v>1789</v>
      </c>
      <c r="O80" s="161" t="s">
        <v>1476</v>
      </c>
      <c r="P80" s="161" t="s">
        <v>1539</v>
      </c>
      <c r="Q80" s="175" t="s">
        <v>724</v>
      </c>
      <c r="R80" s="161" t="s">
        <v>1476</v>
      </c>
      <c r="S80" s="162" t="s">
        <v>1703</v>
      </c>
      <c r="T80" s="161" t="s">
        <v>724</v>
      </c>
      <c r="U80" s="161" t="s">
        <v>1405</v>
      </c>
      <c r="V80" s="161" t="s">
        <v>1556</v>
      </c>
      <c r="W80" s="175" t="s">
        <v>1502</v>
      </c>
      <c r="X80" s="161" t="s">
        <v>1476</v>
      </c>
      <c r="Y80" s="162" t="s">
        <v>691</v>
      </c>
      <c r="Z80" s="161" t="s">
        <v>397</v>
      </c>
      <c r="AA80" s="161" t="s">
        <v>1476</v>
      </c>
      <c r="AB80" s="161" t="s">
        <v>211</v>
      </c>
      <c r="AC80" s="175" t="s">
        <v>1510</v>
      </c>
      <c r="AD80" s="161" t="s">
        <v>1476</v>
      </c>
      <c r="AE80" s="162" t="s">
        <v>1544</v>
      </c>
      <c r="AF80" s="161" t="s">
        <v>4210</v>
      </c>
      <c r="AG80" s="161" t="s">
        <v>1405</v>
      </c>
      <c r="AH80" s="161" t="s">
        <v>15</v>
      </c>
      <c r="AI80" s="175" t="s">
        <v>691</v>
      </c>
      <c r="AJ80" s="161"/>
      <c r="AK80" s="162" t="s">
        <v>1411</v>
      </c>
      <c r="AL80" s="161" t="s">
        <v>7805</v>
      </c>
      <c r="AM80" s="161" t="s">
        <v>1476</v>
      </c>
      <c r="AN80" s="161" t="s">
        <v>4210</v>
      </c>
      <c r="AO80" s="175" t="s">
        <v>1510</v>
      </c>
      <c r="AP80" s="161" t="s">
        <v>1476</v>
      </c>
      <c r="AQ80" s="162" t="s">
        <v>211</v>
      </c>
      <c r="AR80" s="175" t="s">
        <v>7805</v>
      </c>
      <c r="AS80" s="161" t="s">
        <v>1405</v>
      </c>
      <c r="AT80" s="162" t="s">
        <v>15</v>
      </c>
      <c r="AU80" s="175" t="s">
        <v>683</v>
      </c>
      <c r="AV80" s="161" t="s">
        <v>1476</v>
      </c>
      <c r="AW80" s="162" t="s">
        <v>228</v>
      </c>
      <c r="AX80" s="175" t="s">
        <v>1697</v>
      </c>
      <c r="AY80" s="161" t="s">
        <v>1405</v>
      </c>
      <c r="AZ80" s="162" t="s">
        <v>54</v>
      </c>
      <c r="BA80" s="175" t="s">
        <v>1515</v>
      </c>
      <c r="BB80" s="161" t="s">
        <v>1476</v>
      </c>
      <c r="BC80" s="162" t="s">
        <v>4210</v>
      </c>
      <c r="BD80" s="175" t="s">
        <v>562</v>
      </c>
      <c r="BE80" s="161" t="s">
        <v>1476</v>
      </c>
      <c r="BF80" s="162" t="s">
        <v>397</v>
      </c>
      <c r="BG80" s="175" t="s">
        <v>7862</v>
      </c>
      <c r="BH80" s="161" t="s">
        <v>1476</v>
      </c>
      <c r="BI80" s="162" t="s">
        <v>1703</v>
      </c>
      <c r="BJ80" s="175" t="s">
        <v>1774</v>
      </c>
      <c r="BK80" s="161" t="s">
        <v>1476</v>
      </c>
      <c r="BL80" s="162" t="s">
        <v>4210</v>
      </c>
      <c r="BM80" s="175" t="s">
        <v>90</v>
      </c>
      <c r="BN80" s="161" t="s">
        <v>1476</v>
      </c>
      <c r="BO80" s="162" t="s">
        <v>211</v>
      </c>
      <c r="BP80" s="175" t="s">
        <v>90</v>
      </c>
      <c r="BQ80" s="161" t="s">
        <v>1476</v>
      </c>
      <c r="BR80" s="162" t="s">
        <v>350</v>
      </c>
      <c r="BS80" s="175" t="s">
        <v>7920</v>
      </c>
      <c r="BT80" s="161" t="s">
        <v>1521</v>
      </c>
      <c r="BU80" s="162"/>
      <c r="BV80" s="175" t="s">
        <v>7981</v>
      </c>
      <c r="BW80" s="161" t="s">
        <v>1405</v>
      </c>
      <c r="BX80" s="162" t="s">
        <v>691</v>
      </c>
      <c r="BY80" s="175" t="s">
        <v>54</v>
      </c>
      <c r="BZ80" s="161" t="s">
        <v>1476</v>
      </c>
      <c r="CA80" s="162" t="s">
        <v>15</v>
      </c>
      <c r="CB80" s="175" t="s">
        <v>7972</v>
      </c>
      <c r="CC80" s="161" t="s">
        <v>1476</v>
      </c>
      <c r="CD80" s="162" t="s">
        <v>228</v>
      </c>
      <c r="CE80" s="175" t="s">
        <v>4210</v>
      </c>
      <c r="CF80" s="161" t="s">
        <v>1476</v>
      </c>
      <c r="CG80" s="162" t="s">
        <v>1703</v>
      </c>
      <c r="CH80" s="175" t="s">
        <v>1696</v>
      </c>
      <c r="CI80" s="161" t="s">
        <v>1476</v>
      </c>
      <c r="CJ80" s="162" t="s">
        <v>7916</v>
      </c>
    </row>
    <row r="81">
      <c r="A81" s="120"/>
      <c r="B81" s="104" t="s">
        <v>1556</v>
      </c>
      <c r="C81" s="102" t="s">
        <v>1476</v>
      </c>
      <c r="D81" s="113" t="s">
        <v>857</v>
      </c>
      <c r="E81" s="161" t="s">
        <v>1524</v>
      </c>
      <c r="F81" s="161" t="s">
        <v>1476</v>
      </c>
      <c r="G81" s="162" t="s">
        <v>848</v>
      </c>
      <c r="H81" s="161" t="s">
        <v>1925</v>
      </c>
      <c r="I81" s="161" t="s">
        <v>1476</v>
      </c>
      <c r="J81" s="162" t="s">
        <v>297</v>
      </c>
      <c r="K81" s="161" t="s">
        <v>211</v>
      </c>
      <c r="L81" s="161" t="s">
        <v>1476</v>
      </c>
      <c r="M81" s="162" t="s">
        <v>691</v>
      </c>
      <c r="N81" s="161" t="s">
        <v>1084</v>
      </c>
      <c r="O81" s="161" t="s">
        <v>1405</v>
      </c>
      <c r="P81" s="161" t="s">
        <v>1624</v>
      </c>
      <c r="Q81" s="175" t="s">
        <v>5986</v>
      </c>
      <c r="R81" s="161" t="s">
        <v>1476</v>
      </c>
      <c r="S81" s="162" t="s">
        <v>691</v>
      </c>
      <c r="T81" s="161" t="s">
        <v>900</v>
      </c>
      <c r="U81" s="161" t="s">
        <v>1405</v>
      </c>
      <c r="V81" s="161" t="s">
        <v>1494</v>
      </c>
      <c r="W81" s="175" t="s">
        <v>1703</v>
      </c>
      <c r="X81" s="161" t="s">
        <v>1476</v>
      </c>
      <c r="Y81" s="162" t="s">
        <v>228</v>
      </c>
      <c r="Z81" s="161" t="s">
        <v>1532</v>
      </c>
      <c r="AA81" s="161" t="s">
        <v>1405</v>
      </c>
      <c r="AB81" s="161" t="s">
        <v>597</v>
      </c>
      <c r="AC81" s="175" t="s">
        <v>15</v>
      </c>
      <c r="AD81" s="161" t="s">
        <v>1405</v>
      </c>
      <c r="AE81" s="162" t="s">
        <v>1544</v>
      </c>
      <c r="AF81" s="161" t="s">
        <v>15</v>
      </c>
      <c r="AG81" s="161"/>
      <c r="AH81" s="161" t="s">
        <v>1411</v>
      </c>
      <c r="AI81" s="175"/>
      <c r="AJ81" s="161"/>
      <c r="AK81" s="162"/>
      <c r="AL81" s="161" t="s">
        <v>825</v>
      </c>
      <c r="AM81" s="161" t="s">
        <v>1476</v>
      </c>
      <c r="AN81" s="161" t="s">
        <v>193</v>
      </c>
      <c r="AO81" s="175" t="s">
        <v>7807</v>
      </c>
      <c r="AP81" s="161" t="s">
        <v>1476</v>
      </c>
      <c r="AQ81" s="162" t="s">
        <v>211</v>
      </c>
      <c r="AR81" s="175" t="s">
        <v>193</v>
      </c>
      <c r="AS81" s="161" t="s">
        <v>1476</v>
      </c>
      <c r="AT81" s="162" t="s">
        <v>287</v>
      </c>
      <c r="AU81" s="175" t="s">
        <v>193</v>
      </c>
      <c r="AV81" s="161" t="s">
        <v>1476</v>
      </c>
      <c r="AW81" s="162" t="s">
        <v>228</v>
      </c>
      <c r="AX81" s="175" t="s">
        <v>1524</v>
      </c>
      <c r="AY81" s="161" t="s">
        <v>1476</v>
      </c>
      <c r="AZ81" s="162" t="s">
        <v>211</v>
      </c>
      <c r="BA81" s="175" t="s">
        <v>1532</v>
      </c>
      <c r="BB81" s="161" t="s">
        <v>1405</v>
      </c>
      <c r="BC81" s="162" t="s">
        <v>15</v>
      </c>
      <c r="BD81" s="175" t="s">
        <v>944</v>
      </c>
      <c r="BE81" s="161" t="s">
        <v>1476</v>
      </c>
      <c r="BF81" s="162" t="s">
        <v>1576</v>
      </c>
      <c r="BG81" s="175" t="s">
        <v>7937</v>
      </c>
      <c r="BH81" s="161" t="s">
        <v>1476</v>
      </c>
      <c r="BI81" s="162" t="s">
        <v>397</v>
      </c>
      <c r="BJ81" s="175" t="s">
        <v>4210</v>
      </c>
      <c r="BK81" s="161" t="s">
        <v>1476</v>
      </c>
      <c r="BL81" s="162" t="s">
        <v>691</v>
      </c>
      <c r="BM81" s="175" t="s">
        <v>7979</v>
      </c>
      <c r="BN81" s="161" t="s">
        <v>1405</v>
      </c>
      <c r="BO81" s="162" t="s">
        <v>397</v>
      </c>
      <c r="BP81" s="175" t="s">
        <v>15</v>
      </c>
      <c r="BQ81" s="161" t="s">
        <v>1476</v>
      </c>
      <c r="BR81" s="162" t="s">
        <v>350</v>
      </c>
      <c r="BS81" s="175" t="s">
        <v>7979</v>
      </c>
      <c r="BT81" s="161" t="s">
        <v>1476</v>
      </c>
      <c r="BU81" s="162" t="s">
        <v>750</v>
      </c>
      <c r="BV81" s="175" t="s">
        <v>1629</v>
      </c>
      <c r="BW81" s="161" t="s">
        <v>1476</v>
      </c>
      <c r="BX81" s="162" t="s">
        <v>1435</v>
      </c>
      <c r="BY81" s="175" t="s">
        <v>6359</v>
      </c>
      <c r="BZ81" s="161" t="s">
        <v>1476</v>
      </c>
      <c r="CA81" s="162" t="s">
        <v>691</v>
      </c>
      <c r="CB81" s="175" t="s">
        <v>1626</v>
      </c>
      <c r="CC81" s="161" t="s">
        <v>1476</v>
      </c>
      <c r="CD81" s="162" t="s">
        <v>5216</v>
      </c>
      <c r="CE81" s="175" t="s">
        <v>900</v>
      </c>
      <c r="CF81" s="161" t="s">
        <v>1405</v>
      </c>
      <c r="CG81" s="162" t="s">
        <v>1703</v>
      </c>
      <c r="CH81" s="175" t="s">
        <v>15</v>
      </c>
      <c r="CI81" s="161" t="s">
        <v>1476</v>
      </c>
      <c r="CJ81" s="162" t="s">
        <v>1697</v>
      </c>
    </row>
    <row r="82">
      <c r="A82" s="120"/>
      <c r="B82" s="104" t="s">
        <v>1629</v>
      </c>
      <c r="C82" s="102" t="s">
        <v>1405</v>
      </c>
      <c r="D82" s="113" t="s">
        <v>1548</v>
      </c>
      <c r="E82" s="161" t="s">
        <v>2666</v>
      </c>
      <c r="F82" s="161" t="s">
        <v>1476</v>
      </c>
      <c r="G82" s="162" t="s">
        <v>287</v>
      </c>
      <c r="H82" s="161" t="s">
        <v>297</v>
      </c>
      <c r="I82" s="161" t="s">
        <v>1476</v>
      </c>
      <c r="J82" s="162" t="s">
        <v>1548</v>
      </c>
      <c r="K82" s="161" t="s">
        <v>297</v>
      </c>
      <c r="L82" s="161" t="s">
        <v>1476</v>
      </c>
      <c r="M82" s="162" t="s">
        <v>1789</v>
      </c>
      <c r="N82" s="161" t="s">
        <v>1539</v>
      </c>
      <c r="O82" s="161" t="s">
        <v>1476</v>
      </c>
      <c r="P82" s="161" t="s">
        <v>1030</v>
      </c>
      <c r="Q82" s="175" t="s">
        <v>1502</v>
      </c>
      <c r="R82" s="161" t="s">
        <v>1476</v>
      </c>
      <c r="S82" s="162" t="s">
        <v>691</v>
      </c>
      <c r="T82" s="161" t="s">
        <v>1494</v>
      </c>
      <c r="U82" s="161" t="s">
        <v>1405</v>
      </c>
      <c r="V82" s="161" t="s">
        <v>309</v>
      </c>
      <c r="W82" s="175" t="s">
        <v>309</v>
      </c>
      <c r="X82" s="161" t="s">
        <v>1476</v>
      </c>
      <c r="Y82" s="162" t="s">
        <v>228</v>
      </c>
      <c r="Z82" s="161" t="s">
        <v>597</v>
      </c>
      <c r="AA82" s="161" t="s">
        <v>1476</v>
      </c>
      <c r="AB82" s="161" t="s">
        <v>211</v>
      </c>
      <c r="AC82" s="175" t="s">
        <v>1544</v>
      </c>
      <c r="AD82" s="161"/>
      <c r="AE82" s="162" t="s">
        <v>1411</v>
      </c>
      <c r="AF82" s="161"/>
      <c r="AG82" s="161"/>
      <c r="AH82" s="161"/>
      <c r="AI82" s="175"/>
      <c r="AJ82" s="161"/>
      <c r="AK82" s="162"/>
      <c r="AL82" s="161" t="s">
        <v>1532</v>
      </c>
      <c r="AM82" s="161" t="s">
        <v>1476</v>
      </c>
      <c r="AN82" s="161" t="s">
        <v>287</v>
      </c>
      <c r="AO82" s="175" t="s">
        <v>683</v>
      </c>
      <c r="AP82" s="161" t="s">
        <v>1476</v>
      </c>
      <c r="AQ82" s="162" t="s">
        <v>1626</v>
      </c>
      <c r="AR82" s="175" t="s">
        <v>6343</v>
      </c>
      <c r="AS82" s="161" t="s">
        <v>1405</v>
      </c>
      <c r="AT82" s="162" t="s">
        <v>15</v>
      </c>
      <c r="AU82" s="175" t="s">
        <v>228</v>
      </c>
      <c r="AV82" s="161" t="s">
        <v>1476</v>
      </c>
      <c r="AW82" s="162" t="s">
        <v>211</v>
      </c>
      <c r="AX82" s="175" t="s">
        <v>1696</v>
      </c>
      <c r="AY82" s="161" t="s">
        <v>1476</v>
      </c>
      <c r="AZ82" s="162" t="s">
        <v>1576</v>
      </c>
      <c r="BA82" s="175" t="s">
        <v>167</v>
      </c>
      <c r="BB82" s="161" t="s">
        <v>1476</v>
      </c>
      <c r="BC82" s="162" t="s">
        <v>287</v>
      </c>
      <c r="BD82" s="175" t="s">
        <v>1576</v>
      </c>
      <c r="BE82" s="161" t="s">
        <v>1476</v>
      </c>
      <c r="BF82" s="162" t="s">
        <v>397</v>
      </c>
      <c r="BG82" s="175" t="s">
        <v>1515</v>
      </c>
      <c r="BH82" s="161" t="s">
        <v>1476</v>
      </c>
      <c r="BI82" s="162" t="s">
        <v>397</v>
      </c>
      <c r="BJ82" s="175" t="s">
        <v>691</v>
      </c>
      <c r="BK82" s="161" t="s">
        <v>1405</v>
      </c>
      <c r="BL82" s="162" t="s">
        <v>7862</v>
      </c>
      <c r="BM82" s="175" t="s">
        <v>7938</v>
      </c>
      <c r="BN82" s="161" t="s">
        <v>1521</v>
      </c>
      <c r="BO82" s="162"/>
      <c r="BP82" s="175" t="s">
        <v>211</v>
      </c>
      <c r="BQ82" s="161" t="s">
        <v>1476</v>
      </c>
      <c r="BR82" s="162" t="s">
        <v>750</v>
      </c>
      <c r="BS82" s="175" t="s">
        <v>750</v>
      </c>
      <c r="BT82" s="161" t="s">
        <v>1476</v>
      </c>
      <c r="BU82" s="162" t="s">
        <v>7934</v>
      </c>
      <c r="BV82" s="175" t="s">
        <v>1435</v>
      </c>
      <c r="BW82" s="161" t="s">
        <v>1405</v>
      </c>
      <c r="BX82" s="162" t="s">
        <v>1003</v>
      </c>
      <c r="BY82" s="175" t="s">
        <v>7980</v>
      </c>
      <c r="BZ82" s="161" t="s">
        <v>1476</v>
      </c>
      <c r="CA82" s="162" t="s">
        <v>1688</v>
      </c>
      <c r="CB82" s="175" t="s">
        <v>193</v>
      </c>
      <c r="CC82" s="161" t="s">
        <v>7982</v>
      </c>
      <c r="CD82" s="162" t="s">
        <v>6359</v>
      </c>
      <c r="CE82" s="175" t="s">
        <v>1696</v>
      </c>
      <c r="CF82" s="161" t="s">
        <v>1526</v>
      </c>
      <c r="CG82" s="162" t="s">
        <v>211</v>
      </c>
      <c r="CH82" s="175" t="s">
        <v>7972</v>
      </c>
      <c r="CI82" s="161" t="s">
        <v>1476</v>
      </c>
      <c r="CJ82" s="162" t="s">
        <v>1697</v>
      </c>
    </row>
    <row r="83">
      <c r="A83" s="120"/>
      <c r="B83" s="104" t="s">
        <v>7937</v>
      </c>
      <c r="C83" s="102" t="s">
        <v>1405</v>
      </c>
      <c r="D83" s="113" t="s">
        <v>1548</v>
      </c>
      <c r="E83" s="161" t="s">
        <v>1532</v>
      </c>
      <c r="F83" s="161" t="s">
        <v>1476</v>
      </c>
      <c r="G83" s="162" t="s">
        <v>287</v>
      </c>
      <c r="H83" s="161" t="s">
        <v>4210</v>
      </c>
      <c r="I83" s="161" t="s">
        <v>1405</v>
      </c>
      <c r="J83" s="162" t="s">
        <v>1548</v>
      </c>
      <c r="K83" s="161" t="s">
        <v>1789</v>
      </c>
      <c r="L83" s="161" t="s">
        <v>1476</v>
      </c>
      <c r="M83" s="162" t="s">
        <v>691</v>
      </c>
      <c r="N83" s="161" t="s">
        <v>1434</v>
      </c>
      <c r="O83" s="161" t="s">
        <v>1476</v>
      </c>
      <c r="P83" s="161" t="s">
        <v>724</v>
      </c>
      <c r="Q83" s="175" t="s">
        <v>1624</v>
      </c>
      <c r="R83" s="161" t="s">
        <v>1476</v>
      </c>
      <c r="S83" s="162" t="s">
        <v>691</v>
      </c>
      <c r="T83" s="161" t="s">
        <v>1556</v>
      </c>
      <c r="U83" s="161" t="s">
        <v>1476</v>
      </c>
      <c r="V83" s="161" t="s">
        <v>309</v>
      </c>
      <c r="W83" s="175" t="s">
        <v>1539</v>
      </c>
      <c r="X83" s="161" t="s">
        <v>1476</v>
      </c>
      <c r="Y83" s="162" t="s">
        <v>228</v>
      </c>
      <c r="Z83" s="161" t="s">
        <v>211</v>
      </c>
      <c r="AA83" s="161"/>
      <c r="AB83" s="161" t="s">
        <v>1411</v>
      </c>
      <c r="AC83" s="175"/>
      <c r="AD83" s="161"/>
      <c r="AE83" s="162"/>
      <c r="AF83" s="161"/>
      <c r="AG83" s="161"/>
      <c r="AH83" s="161"/>
      <c r="AI83" s="175"/>
      <c r="AJ83" s="161"/>
      <c r="AK83" s="162"/>
      <c r="AL83" s="161" t="s">
        <v>193</v>
      </c>
      <c r="AM83" s="161" t="s">
        <v>1476</v>
      </c>
      <c r="AN83" s="161" t="s">
        <v>4210</v>
      </c>
      <c r="AO83" s="175" t="s">
        <v>287</v>
      </c>
      <c r="AP83" s="161" t="s">
        <v>1476</v>
      </c>
      <c r="AQ83" s="162" t="s">
        <v>193</v>
      </c>
      <c r="AR83" s="175" t="s">
        <v>287</v>
      </c>
      <c r="AS83" s="161" t="s">
        <v>1476</v>
      </c>
      <c r="AT83" s="162" t="s">
        <v>397</v>
      </c>
      <c r="AU83" s="175" t="s">
        <v>397</v>
      </c>
      <c r="AV83" s="161" t="s">
        <v>1476</v>
      </c>
      <c r="AW83" s="162" t="s">
        <v>211</v>
      </c>
      <c r="AX83" s="175" t="s">
        <v>1757</v>
      </c>
      <c r="AY83" s="161" t="s">
        <v>1405</v>
      </c>
      <c r="AZ83" s="162" t="s">
        <v>1494</v>
      </c>
      <c r="BA83" s="175" t="s">
        <v>7937</v>
      </c>
      <c r="BB83" s="161" t="s">
        <v>1405</v>
      </c>
      <c r="BC83" s="162" t="s">
        <v>15</v>
      </c>
      <c r="BD83" s="175" t="s">
        <v>7916</v>
      </c>
      <c r="BE83" s="161" t="s">
        <v>1405</v>
      </c>
      <c r="BF83" s="162" t="s">
        <v>397</v>
      </c>
      <c r="BG83" s="175" t="s">
        <v>7925</v>
      </c>
      <c r="BH83" s="161" t="s">
        <v>1476</v>
      </c>
      <c r="BI83" s="162" t="s">
        <v>691</v>
      </c>
      <c r="BJ83" s="175" t="s">
        <v>7862</v>
      </c>
      <c r="BK83" s="161" t="s">
        <v>1715</v>
      </c>
      <c r="BL83" s="162" t="s">
        <v>1626</v>
      </c>
      <c r="BM83" s="175" t="s">
        <v>7934</v>
      </c>
      <c r="BN83" s="161" t="s">
        <v>1476</v>
      </c>
      <c r="BO83" s="162" t="s">
        <v>6359</v>
      </c>
      <c r="BP83" s="175" t="s">
        <v>1375</v>
      </c>
      <c r="BQ83" s="161" t="s">
        <v>1476</v>
      </c>
      <c r="BR83" s="162" t="s">
        <v>350</v>
      </c>
      <c r="BS83" s="175" t="s">
        <v>90</v>
      </c>
      <c r="BT83" s="161" t="s">
        <v>1476</v>
      </c>
      <c r="BU83" s="162" t="s">
        <v>7934</v>
      </c>
      <c r="BV83" s="175" t="s">
        <v>7924</v>
      </c>
      <c r="BW83" s="161" t="s">
        <v>1476</v>
      </c>
      <c r="BX83" s="162" t="s">
        <v>1003</v>
      </c>
      <c r="BY83" s="175" t="s">
        <v>691</v>
      </c>
      <c r="BZ83" s="161" t="s">
        <v>1476</v>
      </c>
      <c r="CA83" s="162" t="s">
        <v>15</v>
      </c>
      <c r="CB83" s="175" t="s">
        <v>5216</v>
      </c>
      <c r="CC83" s="161" t="s">
        <v>1476</v>
      </c>
      <c r="CD83" s="162" t="s">
        <v>1703</v>
      </c>
      <c r="CE83" s="175" t="s">
        <v>1703</v>
      </c>
      <c r="CF83" s="161" t="s">
        <v>1405</v>
      </c>
      <c r="CG83" s="162" t="s">
        <v>15</v>
      </c>
      <c r="CH83" s="175" t="s">
        <v>1697</v>
      </c>
      <c r="CI83" s="161" t="s">
        <v>1476</v>
      </c>
      <c r="CJ83" s="162" t="s">
        <v>7916</v>
      </c>
    </row>
    <row r="84">
      <c r="A84" s="120"/>
      <c r="B84" s="104" t="s">
        <v>1532</v>
      </c>
      <c r="C84" s="102" t="s">
        <v>1476</v>
      </c>
      <c r="D84" s="113" t="s">
        <v>4178</v>
      </c>
      <c r="E84" s="161" t="s">
        <v>857</v>
      </c>
      <c r="F84" s="161" t="s">
        <v>1476</v>
      </c>
      <c r="G84" s="161" t="s">
        <v>848</v>
      </c>
      <c r="H84" s="175" t="s">
        <v>1789</v>
      </c>
      <c r="I84" s="355" t="s">
        <v>7983</v>
      </c>
      <c r="J84" s="162" t="s">
        <v>287</v>
      </c>
      <c r="K84" s="161" t="s">
        <v>7974</v>
      </c>
      <c r="L84" s="161" t="s">
        <v>1476</v>
      </c>
      <c r="M84" s="162" t="s">
        <v>691</v>
      </c>
      <c r="N84" s="161" t="s">
        <v>724</v>
      </c>
      <c r="O84" s="161" t="s">
        <v>1476</v>
      </c>
      <c r="P84" s="161" t="s">
        <v>1030</v>
      </c>
      <c r="Q84" s="175" t="s">
        <v>1030</v>
      </c>
      <c r="R84" s="161" t="s">
        <v>1476</v>
      </c>
      <c r="S84" s="162" t="s">
        <v>691</v>
      </c>
      <c r="T84" s="161" t="s">
        <v>1703</v>
      </c>
      <c r="U84" s="161" t="s">
        <v>1476</v>
      </c>
      <c r="V84" s="161" t="s">
        <v>309</v>
      </c>
      <c r="W84" s="175" t="s">
        <v>54</v>
      </c>
      <c r="X84" s="161" t="s">
        <v>1405</v>
      </c>
      <c r="Y84" s="162" t="s">
        <v>1494</v>
      </c>
      <c r="Z84" s="161"/>
      <c r="AA84" s="161"/>
      <c r="AB84" s="161"/>
      <c r="AC84" s="175"/>
      <c r="AD84" s="161"/>
      <c r="AE84" s="162"/>
      <c r="AF84" s="161"/>
      <c r="AG84" s="161"/>
      <c r="AH84" s="161"/>
      <c r="AI84" s="175"/>
      <c r="AJ84" s="161"/>
      <c r="AK84" s="162"/>
      <c r="AL84" s="161" t="s">
        <v>683</v>
      </c>
      <c r="AM84" s="356" t="s">
        <v>7984</v>
      </c>
      <c r="AN84" s="161" t="s">
        <v>4210</v>
      </c>
      <c r="AO84" s="175" t="s">
        <v>211</v>
      </c>
      <c r="AP84" s="161" t="s">
        <v>1476</v>
      </c>
      <c r="AQ84" s="162" t="s">
        <v>193</v>
      </c>
      <c r="AR84" s="175" t="s">
        <v>397</v>
      </c>
      <c r="AS84" s="161" t="s">
        <v>1405</v>
      </c>
      <c r="AT84" s="162" t="s">
        <v>15</v>
      </c>
      <c r="AU84" s="175" t="s">
        <v>211</v>
      </c>
      <c r="AV84" s="161"/>
      <c r="AW84" s="162" t="s">
        <v>1411</v>
      </c>
      <c r="AX84" s="175" t="s">
        <v>562</v>
      </c>
      <c r="AY84" s="161" t="s">
        <v>1405</v>
      </c>
      <c r="AZ84" s="162" t="s">
        <v>1494</v>
      </c>
      <c r="BA84" s="175" t="s">
        <v>7925</v>
      </c>
      <c r="BB84" s="161" t="s">
        <v>1405</v>
      </c>
      <c r="BC84" s="162" t="s">
        <v>7862</v>
      </c>
      <c r="BD84" s="175" t="s">
        <v>1510</v>
      </c>
      <c r="BE84" s="161" t="s">
        <v>1476</v>
      </c>
      <c r="BF84" s="162" t="s">
        <v>397</v>
      </c>
      <c r="BG84" s="175" t="s">
        <v>1703</v>
      </c>
      <c r="BH84" s="161" t="s">
        <v>1476</v>
      </c>
      <c r="BI84" s="162" t="s">
        <v>383</v>
      </c>
      <c r="BJ84" s="175" t="s">
        <v>7806</v>
      </c>
      <c r="BK84" s="161" t="s">
        <v>1476</v>
      </c>
      <c r="BL84" s="162" t="s">
        <v>1626</v>
      </c>
      <c r="BM84" s="175" t="s">
        <v>1524</v>
      </c>
      <c r="BN84" s="161" t="s">
        <v>1405</v>
      </c>
      <c r="BO84" s="162" t="s">
        <v>2055</v>
      </c>
      <c r="BP84" s="175" t="s">
        <v>7934</v>
      </c>
      <c r="BQ84" s="161" t="s">
        <v>1521</v>
      </c>
      <c r="BR84" s="162"/>
      <c r="BS84" s="175" t="s">
        <v>7934</v>
      </c>
      <c r="BT84" s="161" t="s">
        <v>1476</v>
      </c>
      <c r="BU84" s="162" t="s">
        <v>1375</v>
      </c>
      <c r="BV84" s="175" t="s">
        <v>7985</v>
      </c>
      <c r="BW84" s="161" t="s">
        <v>1405</v>
      </c>
      <c r="BX84" s="162" t="s">
        <v>5692</v>
      </c>
      <c r="BY84" s="175" t="s">
        <v>7972</v>
      </c>
      <c r="BZ84" s="161" t="s">
        <v>1476</v>
      </c>
      <c r="CA84" s="162" t="s">
        <v>1697</v>
      </c>
      <c r="CB84" s="175" t="s">
        <v>1703</v>
      </c>
      <c r="CC84" s="161" t="s">
        <v>1405</v>
      </c>
      <c r="CD84" s="162" t="s">
        <v>211</v>
      </c>
      <c r="CE84" s="175" t="s">
        <v>7980</v>
      </c>
      <c r="CF84" s="161" t="s">
        <v>1476</v>
      </c>
      <c r="CG84" s="162" t="s">
        <v>15</v>
      </c>
      <c r="CH84" s="175" t="s">
        <v>7980</v>
      </c>
      <c r="CI84" s="161" t="s">
        <v>1476</v>
      </c>
      <c r="CJ84" s="162" t="s">
        <v>1626</v>
      </c>
    </row>
    <row r="85">
      <c r="A85" s="120"/>
      <c r="B85" s="104" t="s">
        <v>144</v>
      </c>
      <c r="C85" s="102" t="s">
        <v>1476</v>
      </c>
      <c r="D85" s="113" t="s">
        <v>1539</v>
      </c>
      <c r="E85" s="161" t="s">
        <v>1539</v>
      </c>
      <c r="F85" s="161" t="s">
        <v>1476</v>
      </c>
      <c r="G85" s="161" t="s">
        <v>287</v>
      </c>
      <c r="H85" s="175" t="s">
        <v>1548</v>
      </c>
      <c r="I85" s="161" t="s">
        <v>1405</v>
      </c>
      <c r="J85" s="162" t="s">
        <v>287</v>
      </c>
      <c r="K85" s="161" t="s">
        <v>1539</v>
      </c>
      <c r="L85" s="161" t="s">
        <v>1476</v>
      </c>
      <c r="M85" s="162" t="s">
        <v>691</v>
      </c>
      <c r="N85" s="161" t="s">
        <v>1502</v>
      </c>
      <c r="O85" s="161" t="s">
        <v>1476</v>
      </c>
      <c r="P85" s="161" t="s">
        <v>1030</v>
      </c>
      <c r="Q85" s="175" t="s">
        <v>1703</v>
      </c>
      <c r="R85" s="161" t="s">
        <v>1476</v>
      </c>
      <c r="S85" s="162" t="s">
        <v>691</v>
      </c>
      <c r="T85" s="161" t="s">
        <v>691</v>
      </c>
      <c r="U85" s="161" t="s">
        <v>1476</v>
      </c>
      <c r="V85" s="161" t="s">
        <v>309</v>
      </c>
      <c r="W85" s="175" t="s">
        <v>228</v>
      </c>
      <c r="X85" s="161" t="s">
        <v>1715</v>
      </c>
      <c r="Y85" s="162" t="s">
        <v>1494</v>
      </c>
      <c r="Z85" s="161"/>
      <c r="AA85" s="161"/>
      <c r="AB85" s="161"/>
      <c r="AC85" s="175"/>
      <c r="AD85" s="161"/>
      <c r="AE85" s="162"/>
      <c r="AF85" s="161"/>
      <c r="AG85" s="161"/>
      <c r="AH85" s="161"/>
      <c r="AI85" s="175"/>
      <c r="AJ85" s="161"/>
      <c r="AK85" s="162"/>
      <c r="AL85" s="161" t="s">
        <v>7807</v>
      </c>
      <c r="AM85" s="161" t="s">
        <v>1476</v>
      </c>
      <c r="AN85" s="161" t="s">
        <v>287</v>
      </c>
      <c r="AO85" s="175" t="s">
        <v>193</v>
      </c>
      <c r="AP85" s="161" t="s">
        <v>1476</v>
      </c>
      <c r="AQ85" s="162" t="s">
        <v>1626</v>
      </c>
      <c r="AR85" s="175" t="s">
        <v>15</v>
      </c>
      <c r="AS85" s="161"/>
      <c r="AT85" s="162" t="s">
        <v>1411</v>
      </c>
      <c r="AU85" s="175"/>
      <c r="AV85" s="161"/>
      <c r="AW85" s="162"/>
      <c r="AX85" s="175" t="s">
        <v>7903</v>
      </c>
      <c r="AY85" s="161" t="s">
        <v>1476</v>
      </c>
      <c r="AZ85" s="162" t="s">
        <v>5886</v>
      </c>
      <c r="BA85" s="175" t="s">
        <v>597</v>
      </c>
      <c r="BB85" s="161" t="s">
        <v>1405</v>
      </c>
      <c r="BC85" s="162" t="s">
        <v>1494</v>
      </c>
      <c r="BD85" s="175" t="s">
        <v>7862</v>
      </c>
      <c r="BE85" s="161" t="s">
        <v>1405</v>
      </c>
      <c r="BF85" s="162" t="s">
        <v>397</v>
      </c>
      <c r="BG85" s="175" t="s">
        <v>900</v>
      </c>
      <c r="BH85" s="161" t="s">
        <v>1476</v>
      </c>
      <c r="BI85" s="162" t="s">
        <v>1539</v>
      </c>
      <c r="BJ85" s="175" t="s">
        <v>7916</v>
      </c>
      <c r="BK85" s="161" t="s">
        <v>7971</v>
      </c>
      <c r="BL85" s="162"/>
      <c r="BM85" s="175" t="s">
        <v>857</v>
      </c>
      <c r="BN85" s="161" t="s">
        <v>1476</v>
      </c>
      <c r="BO85" s="162" t="s">
        <v>15</v>
      </c>
      <c r="BP85" s="175" t="s">
        <v>1717</v>
      </c>
      <c r="BQ85" s="161" t="s">
        <v>1476</v>
      </c>
      <c r="BR85" s="162" t="s">
        <v>350</v>
      </c>
      <c r="BS85" s="175" t="s">
        <v>1375</v>
      </c>
      <c r="BT85" s="161" t="s">
        <v>1476</v>
      </c>
      <c r="BU85" s="162" t="s">
        <v>7977</v>
      </c>
      <c r="BV85" s="175" t="s">
        <v>7986</v>
      </c>
      <c r="BW85" s="161" t="s">
        <v>1476</v>
      </c>
      <c r="BX85" s="162" t="s">
        <v>691</v>
      </c>
      <c r="BY85" s="175" t="s">
        <v>167</v>
      </c>
      <c r="BZ85" s="161" t="s">
        <v>1476</v>
      </c>
      <c r="CA85" s="162" t="s">
        <v>1697</v>
      </c>
      <c r="CB85" s="175" t="s">
        <v>211</v>
      </c>
      <c r="CC85" s="161" t="s">
        <v>1476</v>
      </c>
      <c r="CD85" s="162" t="s">
        <v>228</v>
      </c>
      <c r="CE85" s="175" t="s">
        <v>167</v>
      </c>
      <c r="CF85" s="161" t="s">
        <v>1476</v>
      </c>
      <c r="CG85" s="162" t="s">
        <v>211</v>
      </c>
      <c r="CH85" s="175" t="s">
        <v>7916</v>
      </c>
      <c r="CI85" s="161" t="s">
        <v>1476</v>
      </c>
      <c r="CJ85" s="162" t="s">
        <v>683</v>
      </c>
    </row>
    <row r="86">
      <c r="A86" s="120"/>
      <c r="B86" s="104" t="s">
        <v>2666</v>
      </c>
      <c r="C86" s="102" t="s">
        <v>1405</v>
      </c>
      <c r="D86" s="113" t="s">
        <v>1548</v>
      </c>
      <c r="E86" s="161" t="s">
        <v>1548</v>
      </c>
      <c r="F86" s="161" t="s">
        <v>1476</v>
      </c>
      <c r="G86" s="161" t="s">
        <v>144</v>
      </c>
      <c r="H86" s="175" t="s">
        <v>7974</v>
      </c>
      <c r="I86" s="161" t="s">
        <v>1476</v>
      </c>
      <c r="J86" s="162" t="s">
        <v>848</v>
      </c>
      <c r="K86" s="161" t="s">
        <v>691</v>
      </c>
      <c r="L86" s="161" t="s">
        <v>1476</v>
      </c>
      <c r="M86" s="162" t="s">
        <v>1548</v>
      </c>
      <c r="N86" s="161" t="s">
        <v>1624</v>
      </c>
      <c r="O86" s="161" t="s">
        <v>1405</v>
      </c>
      <c r="P86" s="161" t="s">
        <v>54</v>
      </c>
      <c r="Q86" s="175" t="s">
        <v>691</v>
      </c>
      <c r="R86" s="161" t="s">
        <v>1476</v>
      </c>
      <c r="S86" s="162" t="s">
        <v>297</v>
      </c>
      <c r="T86" s="161" t="s">
        <v>309</v>
      </c>
      <c r="U86" s="161" t="s">
        <v>1476</v>
      </c>
      <c r="V86" s="161" t="s">
        <v>1053</v>
      </c>
      <c r="W86" s="175" t="s">
        <v>1494</v>
      </c>
      <c r="X86" s="161" t="s">
        <v>1476</v>
      </c>
      <c r="Y86" s="162" t="s">
        <v>691</v>
      </c>
      <c r="Z86" s="161"/>
      <c r="AA86" s="161"/>
      <c r="AB86" s="161"/>
      <c r="AC86" s="175"/>
      <c r="AD86" s="161"/>
      <c r="AE86" s="162"/>
      <c r="AF86" s="161"/>
      <c r="AG86" s="161"/>
      <c r="AH86" s="161"/>
      <c r="AI86" s="175"/>
      <c r="AJ86" s="161"/>
      <c r="AK86" s="162"/>
      <c r="AL86" s="161" t="s">
        <v>287</v>
      </c>
      <c r="AM86" s="161" t="s">
        <v>1405</v>
      </c>
      <c r="AN86" s="161" t="s">
        <v>4210</v>
      </c>
      <c r="AO86" s="175" t="s">
        <v>1626</v>
      </c>
      <c r="AP86" s="161"/>
      <c r="AQ86" s="162" t="s">
        <v>1411</v>
      </c>
      <c r="AR86" s="175"/>
      <c r="AS86" s="161"/>
      <c r="AT86" s="162"/>
      <c r="AU86" s="175"/>
      <c r="AV86" s="161"/>
      <c r="AW86" s="162"/>
      <c r="AX86" s="175" t="s">
        <v>1494</v>
      </c>
      <c r="AY86" s="161" t="s">
        <v>1476</v>
      </c>
      <c r="AZ86" s="162" t="s">
        <v>597</v>
      </c>
      <c r="BA86" s="175" t="s">
        <v>5886</v>
      </c>
      <c r="BB86" s="161" t="s">
        <v>1405</v>
      </c>
      <c r="BC86" s="162" t="s">
        <v>1494</v>
      </c>
      <c r="BD86" s="175" t="s">
        <v>7920</v>
      </c>
      <c r="BE86" s="161" t="s">
        <v>1405</v>
      </c>
      <c r="BF86" s="162" t="s">
        <v>397</v>
      </c>
      <c r="BG86" s="175" t="s">
        <v>691</v>
      </c>
      <c r="BH86" s="161" t="s">
        <v>1476</v>
      </c>
      <c r="BI86" s="162" t="s">
        <v>219</v>
      </c>
      <c r="BJ86" s="175" t="s">
        <v>1515</v>
      </c>
      <c r="BK86" s="161" t="s">
        <v>1405</v>
      </c>
      <c r="BL86" s="162" t="s">
        <v>287</v>
      </c>
      <c r="BM86" s="175" t="s">
        <v>691</v>
      </c>
      <c r="BN86" s="161" t="s">
        <v>1476</v>
      </c>
      <c r="BO86" s="162" t="s">
        <v>15</v>
      </c>
      <c r="BP86" s="175" t="s">
        <v>7985</v>
      </c>
      <c r="BQ86" s="161" t="s">
        <v>3433</v>
      </c>
      <c r="BR86" s="162" t="s">
        <v>750</v>
      </c>
      <c r="BS86" s="175" t="s">
        <v>211</v>
      </c>
      <c r="BT86" s="161" t="s">
        <v>1476</v>
      </c>
      <c r="BU86" s="162" t="s">
        <v>7977</v>
      </c>
      <c r="BV86" s="175" t="s">
        <v>1697</v>
      </c>
      <c r="BW86" s="161" t="s">
        <v>1476</v>
      </c>
      <c r="BX86" s="162" t="s">
        <v>19</v>
      </c>
      <c r="BY86" s="175" t="s">
        <v>15</v>
      </c>
      <c r="BZ86" s="161" t="s">
        <v>1476</v>
      </c>
      <c r="CA86" s="162" t="s">
        <v>5216</v>
      </c>
      <c r="CB86" s="175" t="s">
        <v>1435</v>
      </c>
      <c r="CC86" s="161" t="s">
        <v>1405</v>
      </c>
      <c r="CD86" s="162" t="s">
        <v>7807</v>
      </c>
      <c r="CE86" s="175" t="s">
        <v>15</v>
      </c>
      <c r="CF86" s="161" t="s">
        <v>1405</v>
      </c>
      <c r="CG86" s="162" t="s">
        <v>5216</v>
      </c>
      <c r="CH86" s="175" t="s">
        <v>1510</v>
      </c>
      <c r="CI86" s="161" t="s">
        <v>1476</v>
      </c>
      <c r="CJ86" s="162" t="s">
        <v>228</v>
      </c>
    </row>
    <row r="87">
      <c r="A87" s="120"/>
      <c r="B87" s="104" t="s">
        <v>857</v>
      </c>
      <c r="C87" s="102" t="s">
        <v>1476</v>
      </c>
      <c r="D87" s="113" t="s">
        <v>4178</v>
      </c>
      <c r="E87" s="161" t="s">
        <v>287</v>
      </c>
      <c r="F87" s="161" t="s">
        <v>1476</v>
      </c>
      <c r="G87" s="161" t="s">
        <v>848</v>
      </c>
      <c r="H87" s="175" t="s">
        <v>287</v>
      </c>
      <c r="I87" s="161" t="s">
        <v>1476</v>
      </c>
      <c r="J87" s="162" t="s">
        <v>848</v>
      </c>
      <c r="K87" s="161" t="s">
        <v>1548</v>
      </c>
      <c r="L87" s="161" t="s">
        <v>1405</v>
      </c>
      <c r="M87" s="162" t="s">
        <v>287</v>
      </c>
      <c r="N87" s="161" t="s">
        <v>1030</v>
      </c>
      <c r="O87" s="161" t="s">
        <v>1476</v>
      </c>
      <c r="P87" s="161" t="s">
        <v>1053</v>
      </c>
      <c r="Q87" s="175" t="s">
        <v>1053</v>
      </c>
      <c r="R87" s="161" t="s">
        <v>1476</v>
      </c>
      <c r="S87" s="162" t="s">
        <v>297</v>
      </c>
      <c r="T87" s="161" t="s">
        <v>54</v>
      </c>
      <c r="U87" s="161" t="s">
        <v>1405</v>
      </c>
      <c r="V87" s="161" t="s">
        <v>1053</v>
      </c>
      <c r="W87" s="175" t="s">
        <v>691</v>
      </c>
      <c r="X87" s="161"/>
      <c r="Y87" s="162" t="s">
        <v>1411</v>
      </c>
      <c r="Z87" s="175"/>
      <c r="AA87" s="161"/>
      <c r="AB87" s="162"/>
      <c r="AC87" s="175"/>
      <c r="AD87" s="161"/>
      <c r="AE87" s="162"/>
      <c r="AF87" s="161"/>
      <c r="AG87" s="161"/>
      <c r="AH87" s="161"/>
      <c r="AI87" s="175"/>
      <c r="AJ87" s="161"/>
      <c r="AK87" s="162"/>
      <c r="AL87" s="161" t="s">
        <v>4210</v>
      </c>
      <c r="AM87" s="161"/>
      <c r="AN87" s="161" t="s">
        <v>1411</v>
      </c>
      <c r="AO87" s="175"/>
      <c r="AP87" s="161"/>
      <c r="AQ87" s="162"/>
      <c r="AR87" s="175"/>
      <c r="AS87" s="161"/>
      <c r="AT87" s="162"/>
      <c r="AU87" s="175"/>
      <c r="AV87" s="161"/>
      <c r="AW87" s="162"/>
      <c r="AX87" s="175" t="s">
        <v>7924</v>
      </c>
      <c r="AY87" s="161" t="s">
        <v>1405</v>
      </c>
      <c r="AZ87" s="162" t="s">
        <v>1744</v>
      </c>
      <c r="BA87" s="175" t="s">
        <v>5216</v>
      </c>
      <c r="BB87" s="161" t="s">
        <v>1476</v>
      </c>
      <c r="BC87" s="162" t="s">
        <v>15</v>
      </c>
      <c r="BD87" s="175" t="s">
        <v>287</v>
      </c>
      <c r="BE87" s="161" t="s">
        <v>1507</v>
      </c>
      <c r="BF87" s="162" t="s">
        <v>7925</v>
      </c>
      <c r="BG87" s="175" t="s">
        <v>383</v>
      </c>
      <c r="BH87" s="161" t="s">
        <v>1476</v>
      </c>
      <c r="BI87" s="162" t="s">
        <v>4210</v>
      </c>
      <c r="BJ87" s="175" t="s">
        <v>944</v>
      </c>
      <c r="BK87" s="161" t="s">
        <v>1476</v>
      </c>
      <c r="BL87" s="162" t="s">
        <v>287</v>
      </c>
      <c r="BM87" s="175" t="s">
        <v>397</v>
      </c>
      <c r="BN87" s="161" t="s">
        <v>7987</v>
      </c>
      <c r="BO87" s="162" t="s">
        <v>683</v>
      </c>
      <c r="BP87" s="175" t="s">
        <v>683</v>
      </c>
      <c r="BQ87" s="161" t="s">
        <v>1476</v>
      </c>
      <c r="BR87" s="162" t="s">
        <v>350</v>
      </c>
      <c r="BS87" s="175" t="s">
        <v>7970</v>
      </c>
      <c r="BT87" s="161" t="s">
        <v>1406</v>
      </c>
      <c r="BU87" s="162"/>
      <c r="BV87" s="175" t="s">
        <v>5692</v>
      </c>
      <c r="BW87" s="161" t="s">
        <v>1476</v>
      </c>
      <c r="BX87" s="162" t="s">
        <v>19</v>
      </c>
      <c r="BY87" s="175" t="s">
        <v>5216</v>
      </c>
      <c r="BZ87" s="161" t="s">
        <v>1476</v>
      </c>
      <c r="CA87" s="162" t="s">
        <v>1697</v>
      </c>
      <c r="CB87" s="175" t="s">
        <v>1510</v>
      </c>
      <c r="CC87" s="161" t="s">
        <v>1405</v>
      </c>
      <c r="CD87" s="162" t="s">
        <v>6359</v>
      </c>
      <c r="CE87" s="175" t="s">
        <v>7972</v>
      </c>
      <c r="CF87" s="161" t="s">
        <v>1476</v>
      </c>
      <c r="CG87" s="162" t="s">
        <v>228</v>
      </c>
      <c r="CH87" s="175" t="s">
        <v>193</v>
      </c>
      <c r="CI87" s="161" t="s">
        <v>1476</v>
      </c>
      <c r="CJ87" s="162" t="s">
        <v>1626</v>
      </c>
    </row>
    <row r="88">
      <c r="A88" s="120"/>
      <c r="B88" s="104" t="s">
        <v>1539</v>
      </c>
      <c r="C88" s="102" t="s">
        <v>1405</v>
      </c>
      <c r="D88" s="113" t="s">
        <v>1548</v>
      </c>
      <c r="E88" s="161" t="s">
        <v>1789</v>
      </c>
      <c r="F88" s="161" t="s">
        <v>1476</v>
      </c>
      <c r="G88" s="161" t="s">
        <v>848</v>
      </c>
      <c r="H88" s="175" t="s">
        <v>1539</v>
      </c>
      <c r="I88" s="161" t="s">
        <v>1476</v>
      </c>
      <c r="J88" s="162" t="s">
        <v>848</v>
      </c>
      <c r="K88" s="161" t="s">
        <v>287</v>
      </c>
      <c r="L88" s="161"/>
      <c r="M88" s="162" t="s">
        <v>1411</v>
      </c>
      <c r="N88" s="175" t="s">
        <v>1053</v>
      </c>
      <c r="O88" s="161" t="s">
        <v>1405</v>
      </c>
      <c r="P88" s="162" t="s">
        <v>54</v>
      </c>
      <c r="Q88" s="175" t="s">
        <v>54</v>
      </c>
      <c r="R88" s="161" t="s">
        <v>1476</v>
      </c>
      <c r="S88" s="162" t="s">
        <v>297</v>
      </c>
      <c r="T88" s="175" t="s">
        <v>1053</v>
      </c>
      <c r="U88" s="161"/>
      <c r="V88" s="162" t="s">
        <v>1411</v>
      </c>
      <c r="W88" s="175"/>
      <c r="X88" s="161"/>
      <c r="Y88" s="162"/>
      <c r="Z88" s="175"/>
      <c r="AA88" s="161"/>
      <c r="AB88" s="162"/>
      <c r="AC88" s="175"/>
      <c r="AD88" s="161"/>
      <c r="AE88" s="162"/>
      <c r="AF88" s="161"/>
      <c r="AG88" s="161"/>
      <c r="AH88" s="161"/>
      <c r="AI88" s="175"/>
      <c r="AJ88" s="161"/>
      <c r="AK88" s="162"/>
      <c r="AL88" s="161"/>
      <c r="AM88" s="161"/>
      <c r="AN88" s="161"/>
      <c r="AO88" s="175"/>
      <c r="AP88" s="161"/>
      <c r="AQ88" s="162"/>
      <c r="AR88" s="175"/>
      <c r="AS88" s="161"/>
      <c r="AT88" s="162"/>
      <c r="AU88" s="175"/>
      <c r="AV88" s="161"/>
      <c r="AW88" s="162"/>
      <c r="AX88" s="175" t="s">
        <v>7937</v>
      </c>
      <c r="AY88" s="161" t="s">
        <v>1476</v>
      </c>
      <c r="AZ88" s="162" t="s">
        <v>287</v>
      </c>
      <c r="BA88" s="175" t="s">
        <v>7916</v>
      </c>
      <c r="BB88" s="161" t="s">
        <v>1476</v>
      </c>
      <c r="BC88" s="162" t="s">
        <v>1494</v>
      </c>
      <c r="BD88" s="175" t="s">
        <v>4210</v>
      </c>
      <c r="BE88" s="161" t="s">
        <v>1476</v>
      </c>
      <c r="BF88" s="162" t="s">
        <v>219</v>
      </c>
      <c r="BG88" s="175" t="s">
        <v>4210</v>
      </c>
      <c r="BH88" s="161" t="s">
        <v>1405</v>
      </c>
      <c r="BI88" s="162" t="s">
        <v>397</v>
      </c>
      <c r="BJ88" s="175" t="s">
        <v>287</v>
      </c>
      <c r="BK88" s="161" t="s">
        <v>1476</v>
      </c>
      <c r="BL88" s="162" t="s">
        <v>1626</v>
      </c>
      <c r="BM88" s="175" t="s">
        <v>15</v>
      </c>
      <c r="BN88" s="161" t="s">
        <v>1476</v>
      </c>
      <c r="BO88" s="162" t="s">
        <v>6359</v>
      </c>
      <c r="BP88" s="175" t="s">
        <v>7920</v>
      </c>
      <c r="BQ88" s="161" t="s">
        <v>1406</v>
      </c>
      <c r="BR88" s="162"/>
      <c r="BS88" s="175" t="s">
        <v>7981</v>
      </c>
      <c r="BT88" s="161" t="s">
        <v>1476</v>
      </c>
      <c r="BU88" s="162" t="s">
        <v>1629</v>
      </c>
      <c r="BV88" s="175" t="s">
        <v>54</v>
      </c>
      <c r="BW88" s="161" t="s">
        <v>1476</v>
      </c>
      <c r="BX88" s="162" t="s">
        <v>691</v>
      </c>
      <c r="BY88" s="175" t="s">
        <v>1703</v>
      </c>
      <c r="BZ88" s="161" t="s">
        <v>1476</v>
      </c>
      <c r="CA88" s="162" t="s">
        <v>1688</v>
      </c>
      <c r="CB88" s="175" t="s">
        <v>683</v>
      </c>
      <c r="CC88" s="161" t="s">
        <v>1476</v>
      </c>
      <c r="CD88" s="162" t="s">
        <v>228</v>
      </c>
      <c r="CE88" s="175" t="s">
        <v>228</v>
      </c>
      <c r="CF88" s="161" t="s">
        <v>1476</v>
      </c>
      <c r="CG88" s="162" t="s">
        <v>1510</v>
      </c>
      <c r="CH88" s="175" t="s">
        <v>683</v>
      </c>
      <c r="CI88" s="161" t="s">
        <v>1476</v>
      </c>
      <c r="CJ88" s="162" t="s">
        <v>5216</v>
      </c>
    </row>
    <row r="89">
      <c r="A89" s="120"/>
      <c r="B89" s="104" t="s">
        <v>1548</v>
      </c>
      <c r="C89" s="102" t="s">
        <v>1405</v>
      </c>
      <c r="D89" s="113" t="s">
        <v>4178</v>
      </c>
      <c r="E89" s="161" t="s">
        <v>848</v>
      </c>
      <c r="F89" s="161" t="s">
        <v>1476</v>
      </c>
      <c r="G89" s="161" t="s">
        <v>144</v>
      </c>
      <c r="H89" s="175" t="s">
        <v>848</v>
      </c>
      <c r="I89" s="161"/>
      <c r="J89" s="162" t="s">
        <v>1411</v>
      </c>
      <c r="K89" s="161"/>
      <c r="L89" s="161"/>
      <c r="M89" s="162"/>
      <c r="N89" s="175" t="s">
        <v>54</v>
      </c>
      <c r="O89" s="161" t="s">
        <v>1405</v>
      </c>
      <c r="P89" s="162" t="s">
        <v>1764</v>
      </c>
      <c r="Q89" s="175" t="s">
        <v>297</v>
      </c>
      <c r="R89" s="161"/>
      <c r="S89" s="162" t="s">
        <v>1411</v>
      </c>
      <c r="T89" s="175"/>
      <c r="U89" s="161"/>
      <c r="V89" s="162"/>
      <c r="W89" s="175"/>
      <c r="X89" s="161"/>
      <c r="Y89" s="162"/>
      <c r="Z89" s="175"/>
      <c r="AA89" s="161"/>
      <c r="AB89" s="162"/>
      <c r="AC89" s="175"/>
      <c r="AD89" s="161"/>
      <c r="AE89" s="162"/>
      <c r="AF89" s="175"/>
      <c r="AG89" s="161"/>
      <c r="AH89" s="162"/>
      <c r="AI89" s="175"/>
      <c r="AJ89" s="161"/>
      <c r="AK89" s="162"/>
      <c r="AL89" s="161"/>
      <c r="AM89" s="161"/>
      <c r="AN89" s="161"/>
      <c r="AO89" s="175"/>
      <c r="AP89" s="161"/>
      <c r="AQ89" s="162"/>
      <c r="AR89" s="175"/>
      <c r="AS89" s="161"/>
      <c r="AT89" s="162"/>
      <c r="AU89" s="175"/>
      <c r="AV89" s="161"/>
      <c r="AW89" s="162"/>
      <c r="AX89" s="175" t="s">
        <v>1576</v>
      </c>
      <c r="AY89" s="161" t="s">
        <v>1476</v>
      </c>
      <c r="AZ89" s="162" t="s">
        <v>219</v>
      </c>
      <c r="BA89" s="175" t="s">
        <v>1539</v>
      </c>
      <c r="BB89" s="161" t="s">
        <v>1405</v>
      </c>
      <c r="BC89" s="162" t="s">
        <v>7862</v>
      </c>
      <c r="BD89" s="175" t="s">
        <v>7925</v>
      </c>
      <c r="BE89" s="161" t="s">
        <v>1476</v>
      </c>
      <c r="BF89" s="162" t="s">
        <v>1539</v>
      </c>
      <c r="BG89" s="175" t="s">
        <v>219</v>
      </c>
      <c r="BH89" s="161" t="s">
        <v>1476</v>
      </c>
      <c r="BI89" s="162" t="s">
        <v>287</v>
      </c>
      <c r="BJ89" s="175" t="s">
        <v>1626</v>
      </c>
      <c r="BK89" s="161" t="s">
        <v>1476</v>
      </c>
      <c r="BL89" s="162" t="s">
        <v>1539</v>
      </c>
      <c r="BM89" s="175" t="s">
        <v>211</v>
      </c>
      <c r="BN89" s="161" t="s">
        <v>1526</v>
      </c>
      <c r="BO89" s="162" t="s">
        <v>350</v>
      </c>
      <c r="BP89" s="175" t="s">
        <v>7979</v>
      </c>
      <c r="BQ89" s="161" t="s">
        <v>1476</v>
      </c>
      <c r="BR89" s="162" t="s">
        <v>5216</v>
      </c>
      <c r="BS89" s="175" t="s">
        <v>1629</v>
      </c>
      <c r="BT89" s="161" t="s">
        <v>1476</v>
      </c>
      <c r="BU89" s="162" t="s">
        <v>1697</v>
      </c>
      <c r="BV89" s="175" t="s">
        <v>19</v>
      </c>
      <c r="BW89" s="161" t="s">
        <v>1476</v>
      </c>
      <c r="BX89" s="162" t="s">
        <v>1688</v>
      </c>
      <c r="BY89" s="175" t="s">
        <v>1510</v>
      </c>
      <c r="BZ89" s="161" t="s">
        <v>1405</v>
      </c>
      <c r="CA89" s="162" t="s">
        <v>1688</v>
      </c>
      <c r="CB89" s="175" t="s">
        <v>7807</v>
      </c>
      <c r="CC89" s="161" t="s">
        <v>1476</v>
      </c>
      <c r="CD89" s="162" t="s">
        <v>6359</v>
      </c>
      <c r="CE89" s="175" t="s">
        <v>1510</v>
      </c>
      <c r="CF89" s="161" t="s">
        <v>1476</v>
      </c>
      <c r="CG89" s="162" t="s">
        <v>211</v>
      </c>
      <c r="CH89" s="175" t="s">
        <v>228</v>
      </c>
      <c r="CI89" s="161" t="s">
        <v>1526</v>
      </c>
      <c r="CJ89" s="162" t="s">
        <v>1626</v>
      </c>
    </row>
    <row r="90">
      <c r="A90" s="120"/>
      <c r="B90" s="104" t="s">
        <v>1789</v>
      </c>
      <c r="C90" s="102" t="s">
        <v>1405</v>
      </c>
      <c r="D90" s="113" t="s">
        <v>4178</v>
      </c>
      <c r="E90" s="161" t="s">
        <v>144</v>
      </c>
      <c r="F90" s="161"/>
      <c r="G90" s="161" t="s">
        <v>1411</v>
      </c>
      <c r="H90" s="175"/>
      <c r="I90" s="161"/>
      <c r="J90" s="162"/>
      <c r="K90" s="161"/>
      <c r="L90" s="161"/>
      <c r="M90" s="162"/>
      <c r="N90" s="175" t="s">
        <v>1764</v>
      </c>
      <c r="O90" s="161"/>
      <c r="P90" s="162" t="s">
        <v>1411</v>
      </c>
      <c r="Q90" s="175"/>
      <c r="R90" s="161"/>
      <c r="S90" s="162"/>
      <c r="T90" s="175"/>
      <c r="U90" s="161"/>
      <c r="V90" s="162"/>
      <c r="W90" s="175"/>
      <c r="X90" s="161"/>
      <c r="Y90" s="162"/>
      <c r="Z90" s="175"/>
      <c r="AA90" s="161"/>
      <c r="AB90" s="162"/>
      <c r="AC90" s="175"/>
      <c r="AD90" s="161"/>
      <c r="AE90" s="162"/>
      <c r="AF90" s="175"/>
      <c r="AG90" s="161"/>
      <c r="AH90" s="162"/>
      <c r="AI90" s="175"/>
      <c r="AJ90" s="161"/>
      <c r="AK90" s="162"/>
      <c r="AL90" s="161"/>
      <c r="AM90" s="161"/>
      <c r="AN90" s="161"/>
      <c r="AO90" s="175"/>
      <c r="AP90" s="161"/>
      <c r="AQ90" s="162"/>
      <c r="AR90" s="175"/>
      <c r="AS90" s="161"/>
      <c r="AT90" s="162"/>
      <c r="AU90" s="175"/>
      <c r="AV90" s="161"/>
      <c r="AW90" s="162"/>
      <c r="AX90" s="175" t="s">
        <v>5886</v>
      </c>
      <c r="AY90" s="161" t="s">
        <v>1476</v>
      </c>
      <c r="AZ90" s="162" t="s">
        <v>1744</v>
      </c>
      <c r="BA90" s="175" t="s">
        <v>4210</v>
      </c>
      <c r="BB90" s="161" t="s">
        <v>1476</v>
      </c>
      <c r="BC90" s="162" t="s">
        <v>287</v>
      </c>
      <c r="BD90" s="175" t="s">
        <v>1539</v>
      </c>
      <c r="BE90" s="161" t="s">
        <v>1476</v>
      </c>
      <c r="BF90" s="162" t="s">
        <v>397</v>
      </c>
      <c r="BG90" s="175" t="s">
        <v>287</v>
      </c>
      <c r="BH90" s="161" t="s">
        <v>1405</v>
      </c>
      <c r="BI90" s="162" t="s">
        <v>54</v>
      </c>
      <c r="BJ90" s="175" t="s">
        <v>219</v>
      </c>
      <c r="BK90" s="161" t="s">
        <v>1476</v>
      </c>
      <c r="BL90" s="162" t="s">
        <v>1539</v>
      </c>
      <c r="BM90" s="175" t="s">
        <v>7953</v>
      </c>
      <c r="BN90" s="161" t="s">
        <v>1476</v>
      </c>
      <c r="BO90" s="162" t="s">
        <v>1769</v>
      </c>
      <c r="BP90" s="175" t="s">
        <v>750</v>
      </c>
      <c r="BQ90" s="161" t="s">
        <v>1476</v>
      </c>
      <c r="BR90" s="162" t="s">
        <v>350</v>
      </c>
      <c r="BS90" s="175" t="s">
        <v>7986</v>
      </c>
      <c r="BT90" s="161" t="s">
        <v>1405</v>
      </c>
      <c r="BU90" s="162" t="s">
        <v>7807</v>
      </c>
      <c r="BV90" s="175" t="s">
        <v>7988</v>
      </c>
      <c r="BW90" s="161" t="s">
        <v>1476</v>
      </c>
      <c r="BX90" s="162" t="s">
        <v>1688</v>
      </c>
      <c r="BY90" s="175" t="s">
        <v>1435</v>
      </c>
      <c r="BZ90" s="161" t="s">
        <v>1405</v>
      </c>
      <c r="CA90" s="162" t="s">
        <v>1697</v>
      </c>
      <c r="CB90" s="175" t="s">
        <v>1697</v>
      </c>
      <c r="CC90" s="161" t="s">
        <v>1405</v>
      </c>
      <c r="CD90" s="162" t="s">
        <v>167</v>
      </c>
      <c r="CE90" s="175" t="s">
        <v>5216</v>
      </c>
      <c r="CF90" s="161" t="s">
        <v>1409</v>
      </c>
      <c r="CG90" s="162" t="s">
        <v>193</v>
      </c>
      <c r="CH90" s="175" t="s">
        <v>5216</v>
      </c>
      <c r="CI90" s="161" t="s">
        <v>1405</v>
      </c>
      <c r="CJ90" s="162" t="s">
        <v>1626</v>
      </c>
    </row>
    <row r="91">
      <c r="A91" s="120"/>
      <c r="B91" s="104" t="s">
        <v>4178</v>
      </c>
      <c r="C91" s="102"/>
      <c r="D91" s="113" t="s">
        <v>1411</v>
      </c>
      <c r="E91" s="357"/>
      <c r="F91" s="179"/>
      <c r="G91" s="178"/>
      <c r="H91" s="357"/>
      <c r="I91" s="179"/>
      <c r="J91" s="178"/>
      <c r="K91" s="357"/>
      <c r="L91" s="179"/>
      <c r="M91" s="178"/>
      <c r="N91" s="357"/>
      <c r="O91" s="179"/>
      <c r="P91" s="178"/>
      <c r="Q91" s="357"/>
      <c r="R91" s="179"/>
      <c r="S91" s="178"/>
      <c r="T91" s="357"/>
      <c r="U91" s="179"/>
      <c r="V91" s="178"/>
      <c r="W91" s="357"/>
      <c r="X91" s="179"/>
      <c r="Y91" s="178"/>
      <c r="Z91" s="357"/>
      <c r="AA91" s="179"/>
      <c r="AB91" s="178"/>
      <c r="AC91" s="357"/>
      <c r="AD91" s="179"/>
      <c r="AE91" s="178"/>
      <c r="AF91" s="357"/>
      <c r="AG91" s="179"/>
      <c r="AH91" s="178"/>
      <c r="AI91" s="357"/>
      <c r="AJ91" s="179"/>
      <c r="AK91" s="178"/>
      <c r="AL91" s="175"/>
      <c r="AM91" s="161"/>
      <c r="AN91" s="162"/>
      <c r="AO91" s="175"/>
      <c r="AP91" s="161"/>
      <c r="AQ91" s="162"/>
      <c r="AR91" s="175"/>
      <c r="AS91" s="161"/>
      <c r="AT91" s="162"/>
      <c r="AU91" s="175"/>
      <c r="AV91" s="161"/>
      <c r="AW91" s="162"/>
      <c r="AX91" s="175" t="s">
        <v>597</v>
      </c>
      <c r="AY91" s="161" t="s">
        <v>1476</v>
      </c>
      <c r="AZ91" s="162" t="s">
        <v>1744</v>
      </c>
      <c r="BA91" s="175" t="s">
        <v>287</v>
      </c>
      <c r="BB91" s="161" t="s">
        <v>1476</v>
      </c>
      <c r="BC91" s="162" t="s">
        <v>1494</v>
      </c>
      <c r="BD91" s="175" t="s">
        <v>397</v>
      </c>
      <c r="BE91" s="161" t="s">
        <v>1476</v>
      </c>
      <c r="BF91" s="162" t="s">
        <v>597</v>
      </c>
      <c r="BG91" s="175" t="s">
        <v>1539</v>
      </c>
      <c r="BH91" s="161" t="s">
        <v>1476</v>
      </c>
      <c r="BI91" s="162" t="s">
        <v>397</v>
      </c>
      <c r="BJ91" s="175" t="s">
        <v>1539</v>
      </c>
      <c r="BK91" s="161"/>
      <c r="BL91" s="162" t="s">
        <v>1411</v>
      </c>
      <c r="BM91" s="175" t="s">
        <v>1084</v>
      </c>
      <c r="BN91" s="161" t="s">
        <v>1476</v>
      </c>
      <c r="BO91" s="162" t="s">
        <v>350</v>
      </c>
      <c r="BP91" s="175" t="s">
        <v>1003</v>
      </c>
      <c r="BQ91" s="161" t="s">
        <v>1517</v>
      </c>
      <c r="BR91" s="162"/>
      <c r="BS91" s="175" t="s">
        <v>1697</v>
      </c>
      <c r="BT91" s="161" t="s">
        <v>1405</v>
      </c>
      <c r="BU91" s="162" t="s">
        <v>1003</v>
      </c>
      <c r="BV91" s="175" t="s">
        <v>1688</v>
      </c>
      <c r="BW91" s="161" t="s">
        <v>1406</v>
      </c>
      <c r="BX91" s="162"/>
      <c r="BY91" s="175" t="s">
        <v>7807</v>
      </c>
      <c r="BZ91" s="161" t="s">
        <v>1476</v>
      </c>
      <c r="CA91" s="162" t="s">
        <v>1515</v>
      </c>
      <c r="CB91" s="175" t="s">
        <v>167</v>
      </c>
      <c r="CC91" s="161" t="s">
        <v>1476</v>
      </c>
      <c r="CD91" s="162" t="s">
        <v>1688</v>
      </c>
      <c r="CE91" s="175" t="s">
        <v>193</v>
      </c>
      <c r="CF91" s="161" t="s">
        <v>1409</v>
      </c>
      <c r="CG91" s="162" t="s">
        <v>5216</v>
      </c>
      <c r="CH91" s="175" t="s">
        <v>1626</v>
      </c>
      <c r="CI91" s="161"/>
      <c r="CJ91" s="162" t="s">
        <v>1411</v>
      </c>
    </row>
    <row r="92">
      <c r="A92" s="120"/>
      <c r="B92" s="357"/>
      <c r="C92" s="179"/>
      <c r="D92" s="178"/>
      <c r="E92" s="357"/>
      <c r="F92" s="179"/>
      <c r="G92" s="178"/>
      <c r="H92" s="357"/>
      <c r="I92" s="179"/>
      <c r="J92" s="178"/>
      <c r="K92" s="357"/>
      <c r="L92" s="179"/>
      <c r="M92" s="178"/>
      <c r="N92" s="357"/>
      <c r="O92" s="179"/>
      <c r="P92" s="178"/>
      <c r="Q92" s="357"/>
      <c r="R92" s="179"/>
      <c r="S92" s="178"/>
      <c r="T92" s="357"/>
      <c r="U92" s="179"/>
      <c r="V92" s="178"/>
      <c r="W92" s="357"/>
      <c r="X92" s="179"/>
      <c r="Y92" s="178"/>
      <c r="Z92" s="357"/>
      <c r="AA92" s="179"/>
      <c r="AB92" s="178"/>
      <c r="AC92" s="357"/>
      <c r="AD92" s="179"/>
      <c r="AE92" s="178"/>
      <c r="AF92" s="357"/>
      <c r="AG92" s="179"/>
      <c r="AH92" s="178"/>
      <c r="AI92" s="357"/>
      <c r="AJ92" s="179"/>
      <c r="AK92" s="178"/>
      <c r="AL92" s="175"/>
      <c r="AM92" s="161"/>
      <c r="AN92" s="162"/>
      <c r="AO92" s="175"/>
      <c r="AP92" s="161"/>
      <c r="AQ92" s="162"/>
      <c r="AR92" s="175"/>
      <c r="AS92" s="161"/>
      <c r="AT92" s="162"/>
      <c r="AU92" s="175"/>
      <c r="AV92" s="161"/>
      <c r="AW92" s="162"/>
      <c r="AX92" s="175" t="s">
        <v>287</v>
      </c>
      <c r="AY92" s="161" t="s">
        <v>1476</v>
      </c>
      <c r="AZ92" s="162" t="s">
        <v>1744</v>
      </c>
      <c r="BA92" s="175" t="s">
        <v>7862</v>
      </c>
      <c r="BB92" s="161" t="s">
        <v>1476</v>
      </c>
      <c r="BC92" s="162" t="s">
        <v>1494</v>
      </c>
      <c r="BD92" s="175" t="s">
        <v>219</v>
      </c>
      <c r="BE92" s="161" t="s">
        <v>1405</v>
      </c>
      <c r="BF92" s="162" t="s">
        <v>54</v>
      </c>
      <c r="BG92" s="175" t="s">
        <v>397</v>
      </c>
      <c r="BH92" s="161"/>
      <c r="BI92" s="162" t="s">
        <v>1411</v>
      </c>
      <c r="BJ92" s="175"/>
      <c r="BK92" s="161"/>
      <c r="BL92" s="162"/>
      <c r="BM92" s="175" t="s">
        <v>350</v>
      </c>
      <c r="BN92" s="161" t="s">
        <v>1476</v>
      </c>
      <c r="BO92" s="162" t="s">
        <v>2055</v>
      </c>
      <c r="BP92" s="175" t="s">
        <v>7989</v>
      </c>
      <c r="BQ92" s="161" t="s">
        <v>1476</v>
      </c>
      <c r="BR92" s="162" t="s">
        <v>1084</v>
      </c>
      <c r="BS92" s="175" t="s">
        <v>1003</v>
      </c>
      <c r="BT92" s="161" t="s">
        <v>1405</v>
      </c>
      <c r="BU92" s="162" t="s">
        <v>19</v>
      </c>
      <c r="BV92" s="175" t="s">
        <v>619</v>
      </c>
      <c r="BW92" s="161" t="s">
        <v>1476</v>
      </c>
      <c r="BX92" s="162" t="s">
        <v>1003</v>
      </c>
      <c r="BY92" s="175" t="s">
        <v>1697</v>
      </c>
      <c r="BZ92" s="161" t="s">
        <v>1405</v>
      </c>
      <c r="CA92" s="162" t="s">
        <v>1515</v>
      </c>
      <c r="CB92" s="175" t="s">
        <v>1688</v>
      </c>
      <c r="CC92" s="161" t="s">
        <v>1405</v>
      </c>
      <c r="CD92" s="162" t="s">
        <v>228</v>
      </c>
      <c r="CE92" s="175" t="s">
        <v>211</v>
      </c>
      <c r="CF92" s="161"/>
      <c r="CG92" s="162" t="s">
        <v>1411</v>
      </c>
      <c r="CH92" s="175"/>
      <c r="CI92" s="161"/>
      <c r="CJ92" s="162"/>
    </row>
    <row r="93">
      <c r="A93" s="120"/>
      <c r="B93" s="357"/>
      <c r="C93" s="179"/>
      <c r="D93" s="178"/>
      <c r="E93" s="357"/>
      <c r="F93" s="179"/>
      <c r="G93" s="178"/>
      <c r="H93" s="357"/>
      <c r="I93" s="179"/>
      <c r="J93" s="178"/>
      <c r="K93" s="357"/>
      <c r="L93" s="179"/>
      <c r="M93" s="178"/>
      <c r="N93" s="357"/>
      <c r="O93" s="179"/>
      <c r="P93" s="178"/>
      <c r="Q93" s="357"/>
      <c r="R93" s="179"/>
      <c r="S93" s="178"/>
      <c r="T93" s="357"/>
      <c r="U93" s="179"/>
      <c r="V93" s="178"/>
      <c r="W93" s="357"/>
      <c r="X93" s="179"/>
      <c r="Y93" s="178"/>
      <c r="Z93" s="357"/>
      <c r="AA93" s="179"/>
      <c r="AB93" s="178"/>
      <c r="AC93" s="357"/>
      <c r="AD93" s="179"/>
      <c r="AE93" s="178"/>
      <c r="AF93" s="357"/>
      <c r="AG93" s="179"/>
      <c r="AH93" s="178"/>
      <c r="AI93" s="357"/>
      <c r="AJ93" s="179"/>
      <c r="AK93" s="178"/>
      <c r="AL93" s="175"/>
      <c r="AM93" s="161"/>
      <c r="AN93" s="162"/>
      <c r="AO93" s="175"/>
      <c r="AP93" s="161"/>
      <c r="AQ93" s="162"/>
      <c r="AR93" s="175"/>
      <c r="AS93" s="161"/>
      <c r="AT93" s="162"/>
      <c r="AU93" s="175"/>
      <c r="AV93" s="161"/>
      <c r="AW93" s="162"/>
      <c r="AX93" s="175" t="s">
        <v>219</v>
      </c>
      <c r="AY93" s="358" t="s">
        <v>3433</v>
      </c>
      <c r="AZ93" s="162" t="s">
        <v>211</v>
      </c>
      <c r="BA93" s="175" t="s">
        <v>219</v>
      </c>
      <c r="BB93" s="161" t="s">
        <v>1405</v>
      </c>
      <c r="BC93" s="162" t="s">
        <v>1494</v>
      </c>
      <c r="BD93" s="175" t="s">
        <v>54</v>
      </c>
      <c r="BE93" s="161" t="s">
        <v>1507</v>
      </c>
      <c r="BF93" s="162" t="s">
        <v>597</v>
      </c>
      <c r="BG93" s="175" t="s">
        <v>54</v>
      </c>
      <c r="BH93" s="161"/>
      <c r="BI93" s="162" t="s">
        <v>1411</v>
      </c>
      <c r="BJ93" s="175"/>
      <c r="BK93" s="161"/>
      <c r="BL93" s="162"/>
      <c r="BM93" s="175" t="s">
        <v>683</v>
      </c>
      <c r="BN93" s="161" t="s">
        <v>1405</v>
      </c>
      <c r="BO93" s="162" t="s">
        <v>6359</v>
      </c>
      <c r="BP93" s="175" t="s">
        <v>7806</v>
      </c>
      <c r="BQ93" s="161" t="s">
        <v>1476</v>
      </c>
      <c r="BR93" s="162" t="s">
        <v>1084</v>
      </c>
      <c r="BS93" s="175" t="s">
        <v>7924</v>
      </c>
      <c r="BT93" s="161" t="s">
        <v>1476</v>
      </c>
      <c r="BU93" s="162" t="s">
        <v>1688</v>
      </c>
      <c r="BV93" s="175" t="s">
        <v>1003</v>
      </c>
      <c r="BW93" s="161" t="s">
        <v>1476</v>
      </c>
      <c r="BX93" s="162" t="s">
        <v>691</v>
      </c>
      <c r="BY93" s="175" t="s">
        <v>1688</v>
      </c>
      <c r="BZ93" s="161" t="s">
        <v>1476</v>
      </c>
      <c r="CA93" s="162" t="s">
        <v>1515</v>
      </c>
      <c r="CB93" s="175" t="s">
        <v>228</v>
      </c>
      <c r="CC93" s="161" t="s">
        <v>1476</v>
      </c>
      <c r="CD93" s="162" t="s">
        <v>6359</v>
      </c>
      <c r="CE93" s="175"/>
      <c r="CF93" s="161"/>
      <c r="CG93" s="162"/>
      <c r="CH93" s="175"/>
      <c r="CI93" s="161"/>
      <c r="CJ93" s="162"/>
    </row>
    <row r="94">
      <c r="A94" s="120"/>
      <c r="B94" s="357"/>
      <c r="C94" s="179"/>
      <c r="D94" s="178"/>
      <c r="E94" s="357"/>
      <c r="F94" s="179"/>
      <c r="G94" s="178"/>
      <c r="H94" s="357"/>
      <c r="I94" s="179"/>
      <c r="J94" s="178"/>
      <c r="K94" s="357"/>
      <c r="L94" s="179"/>
      <c r="M94" s="178"/>
      <c r="N94" s="357"/>
      <c r="O94" s="179"/>
      <c r="P94" s="178"/>
      <c r="Q94" s="357"/>
      <c r="R94" s="179"/>
      <c r="S94" s="178"/>
      <c r="T94" s="357"/>
      <c r="U94" s="179"/>
      <c r="V94" s="178"/>
      <c r="W94" s="357"/>
      <c r="X94" s="179"/>
      <c r="Y94" s="178"/>
      <c r="Z94" s="357"/>
      <c r="AA94" s="179"/>
      <c r="AB94" s="178"/>
      <c r="AC94" s="357"/>
      <c r="AD94" s="179"/>
      <c r="AE94" s="178"/>
      <c r="AF94" s="357"/>
      <c r="AG94" s="179"/>
      <c r="AH94" s="178"/>
      <c r="AI94" s="357"/>
      <c r="AJ94" s="179"/>
      <c r="AK94" s="178"/>
      <c r="AL94" s="175"/>
      <c r="AM94" s="161"/>
      <c r="AN94" s="162"/>
      <c r="AO94" s="175"/>
      <c r="AP94" s="161"/>
      <c r="AQ94" s="162"/>
      <c r="AR94" s="175"/>
      <c r="AS94" s="161"/>
      <c r="AT94" s="162"/>
      <c r="AU94" s="175"/>
      <c r="AV94" s="161"/>
      <c r="AW94" s="162"/>
      <c r="AX94" s="175" t="s">
        <v>7916</v>
      </c>
      <c r="AY94" s="161" t="s">
        <v>1476</v>
      </c>
      <c r="AZ94" s="162" t="s">
        <v>211</v>
      </c>
      <c r="BA94" s="175" t="s">
        <v>54</v>
      </c>
      <c r="BB94" s="161" t="s">
        <v>1406</v>
      </c>
      <c r="BC94" s="162"/>
      <c r="BD94" s="175" t="s">
        <v>597</v>
      </c>
      <c r="BE94" s="161"/>
      <c r="BF94" s="162" t="s">
        <v>1411</v>
      </c>
      <c r="BG94" s="175"/>
      <c r="BH94" s="161"/>
      <c r="BI94" s="162"/>
      <c r="BJ94" s="175"/>
      <c r="BK94" s="161"/>
      <c r="BL94" s="162"/>
      <c r="BM94" s="175" t="s">
        <v>7460</v>
      </c>
      <c r="BN94" s="161" t="s">
        <v>1476</v>
      </c>
      <c r="BO94" s="162" t="s">
        <v>1375</v>
      </c>
      <c r="BP94" s="175" t="s">
        <v>7460</v>
      </c>
      <c r="BQ94" s="161" t="s">
        <v>1476</v>
      </c>
      <c r="BR94" s="162" t="s">
        <v>350</v>
      </c>
      <c r="BS94" s="175" t="s">
        <v>5692</v>
      </c>
      <c r="BT94" s="161" t="s">
        <v>1521</v>
      </c>
      <c r="BU94" s="162"/>
      <c r="BV94" s="175" t="s">
        <v>1489</v>
      </c>
      <c r="BW94" s="161" t="s">
        <v>1476</v>
      </c>
      <c r="BX94" s="162" t="s">
        <v>691</v>
      </c>
      <c r="BY94" s="175" t="s">
        <v>1515</v>
      </c>
      <c r="BZ94" s="161"/>
      <c r="CA94" s="162" t="s">
        <v>1411</v>
      </c>
      <c r="CB94" s="175" t="s">
        <v>6359</v>
      </c>
      <c r="CC94" s="161"/>
      <c r="CD94" s="162" t="s">
        <v>1411</v>
      </c>
      <c r="CE94" s="175"/>
      <c r="CF94" s="161"/>
      <c r="CG94" s="162"/>
      <c r="CH94" s="175"/>
      <c r="CI94" s="161"/>
      <c r="CJ94" s="162"/>
    </row>
    <row r="95">
      <c r="A95" s="120"/>
      <c r="B95" s="357"/>
      <c r="C95" s="179"/>
      <c r="D95" s="178"/>
      <c r="E95" s="357"/>
      <c r="F95" s="179"/>
      <c r="G95" s="178"/>
      <c r="H95" s="357"/>
      <c r="I95" s="179"/>
      <c r="J95" s="178"/>
      <c r="K95" s="357"/>
      <c r="L95" s="179"/>
      <c r="M95" s="178"/>
      <c r="N95" s="357"/>
      <c r="O95" s="179"/>
      <c r="P95" s="178"/>
      <c r="Q95" s="357"/>
      <c r="R95" s="179"/>
      <c r="S95" s="178"/>
      <c r="T95" s="357"/>
      <c r="U95" s="179"/>
      <c r="V95" s="178"/>
      <c r="W95" s="357"/>
      <c r="X95" s="179"/>
      <c r="Y95" s="178"/>
      <c r="Z95" s="357"/>
      <c r="AA95" s="179"/>
      <c r="AB95" s="178"/>
      <c r="AC95" s="357"/>
      <c r="AD95" s="179"/>
      <c r="AE95" s="178"/>
      <c r="AF95" s="357"/>
      <c r="AG95" s="179"/>
      <c r="AH95" s="178"/>
      <c r="AI95" s="357"/>
      <c r="AJ95" s="179"/>
      <c r="AK95" s="178"/>
      <c r="AL95" s="175"/>
      <c r="AM95" s="161"/>
      <c r="AN95" s="162"/>
      <c r="AO95" s="175"/>
      <c r="AP95" s="161"/>
      <c r="AQ95" s="162"/>
      <c r="AR95" s="175"/>
      <c r="AS95" s="161"/>
      <c r="AT95" s="162"/>
      <c r="AU95" s="175"/>
      <c r="AV95" s="161"/>
      <c r="AW95" s="162"/>
      <c r="AX95" s="175" t="s">
        <v>54</v>
      </c>
      <c r="AY95" s="161" t="s">
        <v>1476</v>
      </c>
      <c r="AZ95" s="162" t="s">
        <v>1744</v>
      </c>
      <c r="BA95" s="175" t="s">
        <v>1494</v>
      </c>
      <c r="BB95" s="161"/>
      <c r="BC95" s="162" t="s">
        <v>1411</v>
      </c>
      <c r="BD95" s="175"/>
      <c r="BE95" s="161"/>
      <c r="BF95" s="162"/>
      <c r="BG95" s="175"/>
      <c r="BH95" s="161"/>
      <c r="BI95" s="162"/>
      <c r="BJ95" s="175"/>
      <c r="BK95" s="161"/>
      <c r="BL95" s="162"/>
      <c r="BM95" s="175" t="s">
        <v>1375</v>
      </c>
      <c r="BN95" s="161" t="s">
        <v>1476</v>
      </c>
      <c r="BO95" s="162" t="s">
        <v>2055</v>
      </c>
      <c r="BP95" s="175" t="s">
        <v>7977</v>
      </c>
      <c r="BQ95" s="161" t="s">
        <v>1476</v>
      </c>
      <c r="BR95" s="162" t="s">
        <v>350</v>
      </c>
      <c r="BS95" s="175" t="s">
        <v>7985</v>
      </c>
      <c r="BT95" s="161" t="s">
        <v>1405</v>
      </c>
      <c r="BU95" s="162" t="s">
        <v>19</v>
      </c>
      <c r="BV95" s="175" t="s">
        <v>1624</v>
      </c>
      <c r="BW95" s="161" t="s">
        <v>1476</v>
      </c>
      <c r="BX95" s="162" t="s">
        <v>287</v>
      </c>
      <c r="BY95" s="175"/>
      <c r="BZ95" s="161"/>
      <c r="CA95" s="162"/>
      <c r="CB95" s="175"/>
      <c r="CC95" s="161"/>
      <c r="CD95" s="162"/>
      <c r="CE95" s="175"/>
      <c r="CF95" s="161"/>
      <c r="CG95" s="162"/>
      <c r="CH95" s="175"/>
      <c r="CI95" s="161"/>
      <c r="CJ95" s="162"/>
    </row>
    <row r="96">
      <c r="A96" s="120"/>
      <c r="B96" s="357"/>
      <c r="C96" s="179"/>
      <c r="D96" s="178"/>
      <c r="E96" s="357"/>
      <c r="F96" s="179"/>
      <c r="G96" s="178"/>
      <c r="H96" s="357"/>
      <c r="I96" s="179"/>
      <c r="J96" s="178"/>
      <c r="K96" s="357"/>
      <c r="L96" s="179"/>
      <c r="M96" s="178"/>
      <c r="N96" s="357"/>
      <c r="O96" s="179"/>
      <c r="P96" s="178"/>
      <c r="Q96" s="357"/>
      <c r="R96" s="179"/>
      <c r="S96" s="178"/>
      <c r="T96" s="357"/>
      <c r="U96" s="179"/>
      <c r="V96" s="178"/>
      <c r="W96" s="357"/>
      <c r="X96" s="179"/>
      <c r="Y96" s="178"/>
      <c r="Z96" s="357"/>
      <c r="AA96" s="179"/>
      <c r="AB96" s="178"/>
      <c r="AC96" s="357"/>
      <c r="AD96" s="179"/>
      <c r="AE96" s="178"/>
      <c r="AF96" s="357"/>
      <c r="AG96" s="179"/>
      <c r="AH96" s="178"/>
      <c r="AI96" s="357"/>
      <c r="AJ96" s="179"/>
      <c r="AK96" s="178"/>
      <c r="AL96" s="175"/>
      <c r="AM96" s="161"/>
      <c r="AN96" s="162"/>
      <c r="AO96" s="175"/>
      <c r="AP96" s="161"/>
      <c r="AQ96" s="162"/>
      <c r="AR96" s="175"/>
      <c r="AS96" s="161"/>
      <c r="AT96" s="162"/>
      <c r="AU96" s="175"/>
      <c r="AV96" s="161"/>
      <c r="AW96" s="162"/>
      <c r="AX96" s="175" t="s">
        <v>1539</v>
      </c>
      <c r="AY96" s="161" t="s">
        <v>1476</v>
      </c>
      <c r="AZ96" s="162" t="s">
        <v>211</v>
      </c>
      <c r="BA96" s="175" t="s">
        <v>15</v>
      </c>
      <c r="BB96" s="161"/>
      <c r="BC96" s="162" t="s">
        <v>1411</v>
      </c>
      <c r="BD96" s="175"/>
      <c r="BE96" s="161"/>
      <c r="BF96" s="162"/>
      <c r="BG96" s="175"/>
      <c r="BH96" s="161"/>
      <c r="BI96" s="162"/>
      <c r="BJ96" s="175"/>
      <c r="BK96" s="161"/>
      <c r="BL96" s="162"/>
      <c r="BM96" s="175" t="s">
        <v>947</v>
      </c>
      <c r="BN96" s="161" t="s">
        <v>1476</v>
      </c>
      <c r="BO96" s="162" t="s">
        <v>7977</v>
      </c>
      <c r="BP96" s="175" t="s">
        <v>7970</v>
      </c>
      <c r="BQ96" s="161" t="s">
        <v>1405</v>
      </c>
      <c r="BR96" s="162" t="s">
        <v>1491</v>
      </c>
      <c r="BS96" s="175" t="s">
        <v>19</v>
      </c>
      <c r="BT96" s="161" t="s">
        <v>1476</v>
      </c>
      <c r="BU96" s="162" t="s">
        <v>1489</v>
      </c>
      <c r="BV96" s="175" t="s">
        <v>287</v>
      </c>
      <c r="BW96" s="161" t="s">
        <v>1405</v>
      </c>
      <c r="BX96" s="162" t="s">
        <v>228</v>
      </c>
      <c r="BY96" s="175"/>
      <c r="BZ96" s="161"/>
      <c r="CA96" s="162"/>
      <c r="CB96" s="175"/>
      <c r="CC96" s="161"/>
      <c r="CD96" s="162"/>
      <c r="CE96" s="175"/>
      <c r="CF96" s="161"/>
      <c r="CG96" s="162"/>
      <c r="CH96" s="175"/>
      <c r="CI96" s="161"/>
      <c r="CJ96" s="162"/>
    </row>
    <row r="97">
      <c r="A97" s="120"/>
      <c r="B97" s="357"/>
      <c r="C97" s="179"/>
      <c r="D97" s="178"/>
      <c r="E97" s="357"/>
      <c r="F97" s="179"/>
      <c r="G97" s="178"/>
      <c r="H97" s="357"/>
      <c r="I97" s="179"/>
      <c r="J97" s="178"/>
      <c r="K97" s="357"/>
      <c r="L97" s="179"/>
      <c r="M97" s="178"/>
      <c r="N97" s="357"/>
      <c r="O97" s="179"/>
      <c r="P97" s="178"/>
      <c r="Q97" s="357"/>
      <c r="R97" s="179"/>
      <c r="S97" s="178"/>
      <c r="T97" s="357"/>
      <c r="U97" s="179"/>
      <c r="V97" s="178"/>
      <c r="W97" s="357"/>
      <c r="X97" s="179"/>
      <c r="Y97" s="178"/>
      <c r="Z97" s="357"/>
      <c r="AA97" s="179"/>
      <c r="AB97" s="178"/>
      <c r="AC97" s="357"/>
      <c r="AD97" s="179"/>
      <c r="AE97" s="178"/>
      <c r="AF97" s="357"/>
      <c r="AG97" s="179"/>
      <c r="AH97" s="178"/>
      <c r="AI97" s="357"/>
      <c r="AJ97" s="179"/>
      <c r="AK97" s="178"/>
      <c r="AL97" s="175"/>
      <c r="AM97" s="161"/>
      <c r="AN97" s="162"/>
      <c r="AO97" s="175"/>
      <c r="AP97" s="161"/>
      <c r="AQ97" s="162"/>
      <c r="AR97" s="175"/>
      <c r="AS97" s="161"/>
      <c r="AT97" s="162"/>
      <c r="AU97" s="175"/>
      <c r="AV97" s="161"/>
      <c r="AW97" s="162"/>
      <c r="AX97" s="175" t="s">
        <v>1744</v>
      </c>
      <c r="AY97" s="161"/>
      <c r="AZ97" s="162" t="s">
        <v>1411</v>
      </c>
      <c r="BA97" s="175"/>
      <c r="BB97" s="161"/>
      <c r="BC97" s="162"/>
      <c r="BD97" s="175"/>
      <c r="BE97" s="161"/>
      <c r="BF97" s="162"/>
      <c r="BG97" s="175"/>
      <c r="BH97" s="161"/>
      <c r="BI97" s="162"/>
      <c r="BJ97" s="175"/>
      <c r="BK97" s="161"/>
      <c r="BL97" s="162"/>
      <c r="BM97" s="175" t="s">
        <v>7920</v>
      </c>
      <c r="BN97" s="161" t="s">
        <v>1507</v>
      </c>
      <c r="BO97" s="162" t="s">
        <v>597</v>
      </c>
      <c r="BP97" s="175" t="s">
        <v>7959</v>
      </c>
      <c r="BQ97" s="161" t="s">
        <v>1405</v>
      </c>
      <c r="BR97" s="162" t="s">
        <v>1491</v>
      </c>
      <c r="BS97" s="175" t="s">
        <v>1688</v>
      </c>
      <c r="BT97" s="161" t="s">
        <v>1405</v>
      </c>
      <c r="BU97" s="162" t="s">
        <v>287</v>
      </c>
      <c r="BV97" s="175" t="s">
        <v>1375</v>
      </c>
      <c r="BW97" s="161" t="s">
        <v>1476</v>
      </c>
      <c r="BX97" s="162" t="s">
        <v>1515</v>
      </c>
      <c r="BY97" s="175"/>
      <c r="BZ97" s="161"/>
      <c r="CA97" s="162"/>
      <c r="CB97" s="175"/>
      <c r="CC97" s="161"/>
      <c r="CD97" s="162"/>
      <c r="CE97" s="175"/>
      <c r="CF97" s="161"/>
      <c r="CG97" s="162"/>
      <c r="CH97" s="175"/>
      <c r="CI97" s="161"/>
      <c r="CJ97" s="162"/>
    </row>
    <row r="98">
      <c r="A98" s="120"/>
      <c r="B98" s="357"/>
      <c r="C98" s="179"/>
      <c r="D98" s="178"/>
      <c r="E98" s="357"/>
      <c r="F98" s="179"/>
      <c r="G98" s="178"/>
      <c r="H98" s="357"/>
      <c r="I98" s="179"/>
      <c r="J98" s="178"/>
      <c r="K98" s="357"/>
      <c r="L98" s="179"/>
      <c r="M98" s="178"/>
      <c r="N98" s="357"/>
      <c r="O98" s="179"/>
      <c r="P98" s="178"/>
      <c r="Q98" s="357"/>
      <c r="R98" s="179"/>
      <c r="S98" s="178"/>
      <c r="T98" s="357"/>
      <c r="U98" s="179"/>
      <c r="V98" s="178"/>
      <c r="W98" s="357"/>
      <c r="X98" s="179"/>
      <c r="Y98" s="178"/>
      <c r="Z98" s="357"/>
      <c r="AA98" s="179"/>
      <c r="AB98" s="178"/>
      <c r="AC98" s="357"/>
      <c r="AD98" s="179"/>
      <c r="AE98" s="178"/>
      <c r="AF98" s="357"/>
      <c r="AG98" s="179"/>
      <c r="AH98" s="178"/>
      <c r="AI98" s="357"/>
      <c r="AJ98" s="179"/>
      <c r="AK98" s="178"/>
      <c r="AL98" s="175"/>
      <c r="AM98" s="161"/>
      <c r="AN98" s="162"/>
      <c r="AO98" s="175"/>
      <c r="AP98" s="161"/>
      <c r="AQ98" s="162"/>
      <c r="AR98" s="175"/>
      <c r="AS98" s="161"/>
      <c r="AT98" s="162"/>
      <c r="AU98" s="175"/>
      <c r="AV98" s="161"/>
      <c r="AW98" s="162"/>
      <c r="AX98" s="175" t="s">
        <v>211</v>
      </c>
      <c r="AY98" s="161"/>
      <c r="AZ98" s="162" t="s">
        <v>1411</v>
      </c>
      <c r="BA98" s="175"/>
      <c r="BB98" s="161"/>
      <c r="BC98" s="162"/>
      <c r="BD98" s="175"/>
      <c r="BE98" s="161"/>
      <c r="BF98" s="162"/>
      <c r="BG98" s="175"/>
      <c r="BH98" s="161"/>
      <c r="BI98" s="162"/>
      <c r="BJ98" s="175"/>
      <c r="BK98" s="161"/>
      <c r="BL98" s="162"/>
      <c r="BM98" s="175" t="s">
        <v>7985</v>
      </c>
      <c r="BN98" s="161" t="s">
        <v>1476</v>
      </c>
      <c r="BO98" s="162" t="s">
        <v>6359</v>
      </c>
      <c r="BP98" s="175" t="s">
        <v>707</v>
      </c>
      <c r="BQ98" s="161" t="s">
        <v>1476</v>
      </c>
      <c r="BR98" s="162" t="s">
        <v>597</v>
      </c>
      <c r="BS98" s="175" t="s">
        <v>7988</v>
      </c>
      <c r="BT98" s="161" t="s">
        <v>1476</v>
      </c>
      <c r="BU98" s="162" t="s">
        <v>1489</v>
      </c>
      <c r="BV98" s="175" t="s">
        <v>7990</v>
      </c>
      <c r="BW98" s="161" t="s">
        <v>1476</v>
      </c>
      <c r="BX98" s="162" t="s">
        <v>691</v>
      </c>
      <c r="BY98" s="175"/>
      <c r="BZ98" s="161"/>
      <c r="CA98" s="162"/>
      <c r="CB98" s="175"/>
      <c r="CC98" s="161"/>
      <c r="CD98" s="162"/>
      <c r="CE98" s="175"/>
      <c r="CF98" s="161"/>
      <c r="CG98" s="162"/>
      <c r="CH98" s="175"/>
      <c r="CI98" s="161"/>
      <c r="CJ98" s="162"/>
    </row>
    <row r="99">
      <c r="A99" s="120"/>
      <c r="B99" s="357"/>
      <c r="C99" s="179"/>
      <c r="D99" s="178"/>
      <c r="E99" s="357"/>
      <c r="F99" s="179"/>
      <c r="G99" s="178"/>
      <c r="H99" s="357"/>
      <c r="I99" s="179"/>
      <c r="J99" s="178"/>
      <c r="K99" s="357"/>
      <c r="L99" s="179"/>
      <c r="M99" s="178"/>
      <c r="N99" s="357"/>
      <c r="O99" s="179"/>
      <c r="P99" s="178"/>
      <c r="Q99" s="357"/>
      <c r="R99" s="179"/>
      <c r="S99" s="178"/>
      <c r="T99" s="357"/>
      <c r="U99" s="179"/>
      <c r="V99" s="178"/>
      <c r="W99" s="357"/>
      <c r="X99" s="179"/>
      <c r="Y99" s="178"/>
      <c r="Z99" s="357"/>
      <c r="AA99" s="179"/>
      <c r="AB99" s="178"/>
      <c r="AC99" s="357"/>
      <c r="AD99" s="179"/>
      <c r="AE99" s="178"/>
      <c r="AF99" s="357"/>
      <c r="AG99" s="179"/>
      <c r="AH99" s="178"/>
      <c r="AI99" s="357"/>
      <c r="AJ99" s="179"/>
      <c r="AK99" s="178"/>
      <c r="AL99" s="175"/>
      <c r="AM99" s="161"/>
      <c r="AN99" s="162"/>
      <c r="AO99" s="175"/>
      <c r="AP99" s="161"/>
      <c r="AQ99" s="162"/>
      <c r="AR99" s="175"/>
      <c r="AS99" s="161"/>
      <c r="AT99" s="162"/>
      <c r="AU99" s="175"/>
      <c r="AV99" s="161"/>
      <c r="AW99" s="162"/>
      <c r="AX99" s="175"/>
      <c r="AY99" s="161"/>
      <c r="AZ99" s="162"/>
      <c r="BA99" s="175"/>
      <c r="BB99" s="161"/>
      <c r="BC99" s="162"/>
      <c r="BD99" s="175"/>
      <c r="BE99" s="161"/>
      <c r="BF99" s="162"/>
      <c r="BG99" s="175"/>
      <c r="BH99" s="161"/>
      <c r="BI99" s="162"/>
      <c r="BJ99" s="175"/>
      <c r="BK99" s="161"/>
      <c r="BL99" s="162"/>
      <c r="BM99" s="175" t="s">
        <v>7989</v>
      </c>
      <c r="BN99" s="161" t="s">
        <v>1476</v>
      </c>
      <c r="BO99" s="162" t="s">
        <v>2055</v>
      </c>
      <c r="BP99" s="175" t="s">
        <v>597</v>
      </c>
      <c r="BQ99" s="161" t="s">
        <v>1476</v>
      </c>
      <c r="BR99" s="162" t="s">
        <v>219</v>
      </c>
      <c r="BS99" s="175" t="s">
        <v>619</v>
      </c>
      <c r="BT99" s="161" t="s">
        <v>1476</v>
      </c>
      <c r="BU99" s="162" t="s">
        <v>1489</v>
      </c>
      <c r="BV99" s="175" t="s">
        <v>7991</v>
      </c>
      <c r="BW99" s="161" t="s">
        <v>1476</v>
      </c>
      <c r="BX99" s="162" t="s">
        <v>947</v>
      </c>
      <c r="BY99" s="175"/>
      <c r="BZ99" s="161"/>
      <c r="CA99" s="162"/>
      <c r="CB99" s="175"/>
      <c r="CC99" s="161"/>
      <c r="CD99" s="162"/>
      <c r="CE99" s="175"/>
      <c r="CF99" s="161"/>
      <c r="CG99" s="162"/>
      <c r="CH99" s="175"/>
      <c r="CI99" s="161"/>
      <c r="CJ99" s="162"/>
    </row>
    <row r="100">
      <c r="A100" s="120"/>
      <c r="B100" s="357"/>
      <c r="C100" s="179"/>
      <c r="D100" s="178"/>
      <c r="E100" s="357"/>
      <c r="F100" s="179"/>
      <c r="G100" s="178"/>
      <c r="H100" s="357"/>
      <c r="I100" s="179"/>
      <c r="J100" s="178"/>
      <c r="K100" s="357"/>
      <c r="L100" s="179"/>
      <c r="M100" s="178"/>
      <c r="N100" s="357"/>
      <c r="O100" s="179"/>
      <c r="P100" s="178"/>
      <c r="Q100" s="357"/>
      <c r="R100" s="179"/>
      <c r="S100" s="178"/>
      <c r="T100" s="357"/>
      <c r="U100" s="179"/>
      <c r="V100" s="178"/>
      <c r="W100" s="357"/>
      <c r="X100" s="179"/>
      <c r="Y100" s="178"/>
      <c r="Z100" s="357"/>
      <c r="AA100" s="179"/>
      <c r="AB100" s="178"/>
      <c r="AC100" s="357"/>
      <c r="AD100" s="179"/>
      <c r="AE100" s="178"/>
      <c r="AF100" s="357"/>
      <c r="AG100" s="179"/>
      <c r="AH100" s="178"/>
      <c r="AI100" s="357"/>
      <c r="AJ100" s="179"/>
      <c r="AK100" s="178"/>
      <c r="AL100" s="175"/>
      <c r="AM100" s="161"/>
      <c r="AN100" s="162"/>
      <c r="AO100" s="175"/>
      <c r="AP100" s="161"/>
      <c r="AQ100" s="162"/>
      <c r="AR100" s="175"/>
      <c r="AS100" s="161"/>
      <c r="AT100" s="162"/>
      <c r="AU100" s="175"/>
      <c r="AV100" s="161"/>
      <c r="AW100" s="162"/>
      <c r="AX100" s="175"/>
      <c r="AY100" s="161"/>
      <c r="AZ100" s="162"/>
      <c r="BA100" s="175"/>
      <c r="BB100" s="161"/>
      <c r="BC100" s="162"/>
      <c r="BD100" s="175"/>
      <c r="BE100" s="161"/>
      <c r="BF100" s="162"/>
      <c r="BG100" s="175"/>
      <c r="BH100" s="161"/>
      <c r="BI100" s="162"/>
      <c r="BJ100" s="175"/>
      <c r="BK100" s="161"/>
      <c r="BL100" s="162"/>
      <c r="BM100" s="175" t="s">
        <v>7806</v>
      </c>
      <c r="BN100" s="161" t="s">
        <v>1476</v>
      </c>
      <c r="BO100" s="162" t="s">
        <v>6359</v>
      </c>
      <c r="BP100" s="175" t="s">
        <v>219</v>
      </c>
      <c r="BQ100" s="161" t="s">
        <v>1476</v>
      </c>
      <c r="BR100" s="162" t="s">
        <v>1629</v>
      </c>
      <c r="BS100" s="175" t="s">
        <v>7991</v>
      </c>
      <c r="BT100" s="161" t="s">
        <v>1405</v>
      </c>
      <c r="BU100" s="162" t="s">
        <v>1524</v>
      </c>
      <c r="BV100" s="175" t="s">
        <v>3712</v>
      </c>
      <c r="BW100" s="161" t="s">
        <v>1405</v>
      </c>
      <c r="BX100" s="162" t="s">
        <v>211</v>
      </c>
      <c r="BY100" s="175"/>
      <c r="BZ100" s="161"/>
      <c r="CA100" s="162"/>
      <c r="CB100" s="175"/>
      <c r="CC100" s="161"/>
      <c r="CD100" s="162"/>
      <c r="CE100" s="175"/>
      <c r="CF100" s="161"/>
      <c r="CG100" s="162"/>
      <c r="CH100" s="175"/>
      <c r="CI100" s="161"/>
      <c r="CJ100" s="162"/>
    </row>
    <row r="101">
      <c r="A101" s="120"/>
      <c r="B101" s="357"/>
      <c r="C101" s="179"/>
      <c r="D101" s="178"/>
      <c r="E101" s="357"/>
      <c r="F101" s="179"/>
      <c r="G101" s="178"/>
      <c r="H101" s="357"/>
      <c r="I101" s="179"/>
      <c r="J101" s="178"/>
      <c r="K101" s="357"/>
      <c r="L101" s="179"/>
      <c r="M101" s="178"/>
      <c r="N101" s="357"/>
      <c r="O101" s="179"/>
      <c r="P101" s="178"/>
      <c r="Q101" s="357"/>
      <c r="R101" s="179"/>
      <c r="S101" s="178"/>
      <c r="T101" s="357"/>
      <c r="U101" s="179"/>
      <c r="V101" s="178"/>
      <c r="W101" s="357"/>
      <c r="X101" s="179"/>
      <c r="Y101" s="178"/>
      <c r="Z101" s="357"/>
      <c r="AA101" s="179"/>
      <c r="AB101" s="178"/>
      <c r="AC101" s="357"/>
      <c r="AD101" s="179"/>
      <c r="AE101" s="178"/>
      <c r="AF101" s="357"/>
      <c r="AG101" s="179"/>
      <c r="AH101" s="178"/>
      <c r="AI101" s="357"/>
      <c r="AJ101" s="179"/>
      <c r="AK101" s="178"/>
      <c r="AL101" s="175"/>
      <c r="AM101" s="161"/>
      <c r="AN101" s="162"/>
      <c r="AO101" s="175"/>
      <c r="AP101" s="161"/>
      <c r="AQ101" s="162"/>
      <c r="AR101" s="175"/>
      <c r="AS101" s="161"/>
      <c r="AT101" s="162"/>
      <c r="AU101" s="175"/>
      <c r="AV101" s="161"/>
      <c r="AW101" s="162"/>
      <c r="AX101" s="175"/>
      <c r="AY101" s="161"/>
      <c r="AZ101" s="162"/>
      <c r="BA101" s="175"/>
      <c r="BB101" s="161"/>
      <c r="BC101" s="162"/>
      <c r="BD101" s="175"/>
      <c r="BE101" s="161"/>
      <c r="BF101" s="162"/>
      <c r="BG101" s="175"/>
      <c r="BH101" s="161"/>
      <c r="BI101" s="162"/>
      <c r="BJ101" s="175"/>
      <c r="BK101" s="161"/>
      <c r="BL101" s="162"/>
      <c r="BM101" s="175" t="s">
        <v>219</v>
      </c>
      <c r="BN101" s="161" t="s">
        <v>1476</v>
      </c>
      <c r="BO101" s="162" t="s">
        <v>2055</v>
      </c>
      <c r="BP101" s="175" t="s">
        <v>1629</v>
      </c>
      <c r="BQ101" s="161" t="s">
        <v>1476</v>
      </c>
      <c r="BR101" s="162" t="s">
        <v>350</v>
      </c>
      <c r="BS101" s="175" t="s">
        <v>1489</v>
      </c>
      <c r="BT101" s="161" t="s">
        <v>1476</v>
      </c>
      <c r="BU101" s="162" t="s">
        <v>287</v>
      </c>
      <c r="BV101" s="175" t="s">
        <v>4501</v>
      </c>
      <c r="BW101" s="161" t="s">
        <v>1476</v>
      </c>
      <c r="BX101" s="162" t="s">
        <v>691</v>
      </c>
      <c r="BY101" s="175"/>
      <c r="BZ101" s="161"/>
      <c r="CA101" s="162"/>
      <c r="CB101" s="175"/>
      <c r="CC101" s="161"/>
      <c r="CD101" s="162"/>
      <c r="CE101" s="175"/>
      <c r="CF101" s="161"/>
      <c r="CG101" s="162"/>
      <c r="CH101" s="175"/>
      <c r="CI101" s="161"/>
      <c r="CJ101" s="162"/>
    </row>
    <row r="102">
      <c r="A102" s="120"/>
      <c r="B102" s="357"/>
      <c r="C102" s="179"/>
      <c r="D102" s="178"/>
      <c r="E102" s="357"/>
      <c r="F102" s="179"/>
      <c r="G102" s="178"/>
      <c r="H102" s="357"/>
      <c r="I102" s="179"/>
      <c r="J102" s="178"/>
      <c r="K102" s="357"/>
      <c r="L102" s="179"/>
      <c r="M102" s="178"/>
      <c r="N102" s="357"/>
      <c r="O102" s="179"/>
      <c r="P102" s="178"/>
      <c r="Q102" s="357"/>
      <c r="R102" s="179"/>
      <c r="S102" s="178"/>
      <c r="T102" s="357"/>
      <c r="U102" s="179"/>
      <c r="V102" s="178"/>
      <c r="W102" s="357"/>
      <c r="X102" s="179"/>
      <c r="Y102" s="178"/>
      <c r="Z102" s="357"/>
      <c r="AA102" s="179"/>
      <c r="AB102" s="178"/>
      <c r="AC102" s="357"/>
      <c r="AD102" s="179"/>
      <c r="AE102" s="178"/>
      <c r="AF102" s="357"/>
      <c r="AG102" s="179"/>
      <c r="AH102" s="178"/>
      <c r="AI102" s="357"/>
      <c r="AJ102" s="179"/>
      <c r="AK102" s="178"/>
      <c r="AL102" s="175"/>
      <c r="AM102" s="161"/>
      <c r="AN102" s="162"/>
      <c r="AO102" s="175"/>
      <c r="AP102" s="161"/>
      <c r="AQ102" s="162"/>
      <c r="AR102" s="175"/>
      <c r="AS102" s="161"/>
      <c r="AT102" s="162"/>
      <c r="AU102" s="175"/>
      <c r="AV102" s="161"/>
      <c r="AW102" s="162"/>
      <c r="AX102" s="175"/>
      <c r="AY102" s="161"/>
      <c r="AZ102" s="162"/>
      <c r="BA102" s="175"/>
      <c r="BB102" s="161"/>
      <c r="BC102" s="162"/>
      <c r="BD102" s="175"/>
      <c r="BE102" s="161"/>
      <c r="BF102" s="162"/>
      <c r="BG102" s="175"/>
      <c r="BH102" s="161"/>
      <c r="BI102" s="162"/>
      <c r="BJ102" s="175"/>
      <c r="BK102" s="161"/>
      <c r="BL102" s="162"/>
      <c r="BM102" s="175" t="s">
        <v>1532</v>
      </c>
      <c r="BN102" s="161" t="s">
        <v>1476</v>
      </c>
      <c r="BO102" s="162" t="s">
        <v>597</v>
      </c>
      <c r="BP102" s="175" t="s">
        <v>1941</v>
      </c>
      <c r="BQ102" s="161" t="s">
        <v>1476</v>
      </c>
      <c r="BR102" s="162" t="s">
        <v>350</v>
      </c>
      <c r="BS102" s="175" t="s">
        <v>1084</v>
      </c>
      <c r="BT102" s="161" t="s">
        <v>1507</v>
      </c>
      <c r="BU102" s="162" t="s">
        <v>7990</v>
      </c>
      <c r="BV102" s="175" t="s">
        <v>691</v>
      </c>
      <c r="BW102" s="161" t="s">
        <v>1405</v>
      </c>
      <c r="BX102" s="162" t="s">
        <v>228</v>
      </c>
      <c r="BY102" s="175"/>
      <c r="BZ102" s="161"/>
      <c r="CA102" s="162"/>
      <c r="CB102" s="175"/>
      <c r="CC102" s="161"/>
      <c r="CD102" s="162"/>
      <c r="CE102" s="175"/>
      <c r="CF102" s="161"/>
      <c r="CG102" s="162"/>
      <c r="CH102" s="175"/>
      <c r="CI102" s="161"/>
      <c r="CJ102" s="162"/>
    </row>
    <row r="103">
      <c r="A103" s="120"/>
      <c r="B103" s="357"/>
      <c r="C103" s="179"/>
      <c r="D103" s="178"/>
      <c r="E103" s="357"/>
      <c r="F103" s="179"/>
      <c r="G103" s="178"/>
      <c r="H103" s="357"/>
      <c r="I103" s="179"/>
      <c r="J103" s="178"/>
      <c r="K103" s="357"/>
      <c r="L103" s="179"/>
      <c r="M103" s="178"/>
      <c r="N103" s="357"/>
      <c r="O103" s="179"/>
      <c r="P103" s="178"/>
      <c r="Q103" s="357"/>
      <c r="R103" s="179"/>
      <c r="S103" s="178"/>
      <c r="T103" s="357"/>
      <c r="U103" s="179"/>
      <c r="V103" s="178"/>
      <c r="W103" s="357"/>
      <c r="X103" s="179"/>
      <c r="Y103" s="178"/>
      <c r="Z103" s="357"/>
      <c r="AA103" s="179"/>
      <c r="AB103" s="178"/>
      <c r="AC103" s="357"/>
      <c r="AD103" s="179"/>
      <c r="AE103" s="178"/>
      <c r="AF103" s="357"/>
      <c r="AG103" s="179"/>
      <c r="AH103" s="178"/>
      <c r="AI103" s="357"/>
      <c r="AJ103" s="179"/>
      <c r="AK103" s="178"/>
      <c r="AL103" s="175"/>
      <c r="AM103" s="161"/>
      <c r="AN103" s="162"/>
      <c r="AO103" s="175"/>
      <c r="AP103" s="161"/>
      <c r="AQ103" s="162"/>
      <c r="AR103" s="175"/>
      <c r="AS103" s="161"/>
      <c r="AT103" s="162"/>
      <c r="AU103" s="175"/>
      <c r="AV103" s="161"/>
      <c r="AW103" s="162"/>
      <c r="AX103" s="175"/>
      <c r="AY103" s="161"/>
      <c r="AZ103" s="162"/>
      <c r="BA103" s="175"/>
      <c r="BB103" s="161"/>
      <c r="BC103" s="162"/>
      <c r="BD103" s="175"/>
      <c r="BE103" s="161"/>
      <c r="BF103" s="162"/>
      <c r="BG103" s="175"/>
      <c r="BH103" s="161"/>
      <c r="BI103" s="162"/>
      <c r="BJ103" s="175"/>
      <c r="BK103" s="161"/>
      <c r="BL103" s="162"/>
      <c r="BM103" s="175" t="s">
        <v>597</v>
      </c>
      <c r="BN103" s="161" t="s">
        <v>1405</v>
      </c>
      <c r="BO103" s="162" t="s">
        <v>5216</v>
      </c>
      <c r="BP103" s="175" t="s">
        <v>7924</v>
      </c>
      <c r="BQ103" s="161" t="s">
        <v>1476</v>
      </c>
      <c r="BR103" s="162" t="s">
        <v>350</v>
      </c>
      <c r="BS103" s="175" t="s">
        <v>1624</v>
      </c>
      <c r="BT103" s="161" t="s">
        <v>1476</v>
      </c>
      <c r="BU103" s="162" t="s">
        <v>287</v>
      </c>
      <c r="BV103" s="175" t="s">
        <v>7989</v>
      </c>
      <c r="BW103" s="161" t="s">
        <v>1476</v>
      </c>
      <c r="BX103" s="162" t="s">
        <v>947</v>
      </c>
      <c r="BY103" s="175"/>
      <c r="BZ103" s="161"/>
      <c r="CA103" s="162"/>
      <c r="CB103" s="175"/>
      <c r="CC103" s="161"/>
      <c r="CD103" s="162"/>
      <c r="CE103" s="175"/>
      <c r="CF103" s="161"/>
      <c r="CG103" s="162"/>
      <c r="CH103" s="175"/>
      <c r="CI103" s="161"/>
      <c r="CJ103" s="162"/>
    </row>
    <row r="104">
      <c r="A104" s="120"/>
      <c r="B104" s="357"/>
      <c r="C104" s="179"/>
      <c r="D104" s="178"/>
      <c r="E104" s="357"/>
      <c r="F104" s="179"/>
      <c r="G104" s="178"/>
      <c r="H104" s="357"/>
      <c r="I104" s="179"/>
      <c r="J104" s="178"/>
      <c r="K104" s="357"/>
      <c r="L104" s="179"/>
      <c r="M104" s="178"/>
      <c r="N104" s="357"/>
      <c r="O104" s="179"/>
      <c r="P104" s="178"/>
      <c r="Q104" s="357"/>
      <c r="R104" s="179"/>
      <c r="S104" s="178"/>
      <c r="T104" s="357"/>
      <c r="U104" s="179"/>
      <c r="V104" s="178"/>
      <c r="W104" s="357"/>
      <c r="X104" s="179"/>
      <c r="Y104" s="178"/>
      <c r="Z104" s="357"/>
      <c r="AA104" s="179"/>
      <c r="AB104" s="178"/>
      <c r="AC104" s="357"/>
      <c r="AD104" s="179"/>
      <c r="AE104" s="178"/>
      <c r="AF104" s="357"/>
      <c r="AG104" s="179"/>
      <c r="AH104" s="178"/>
      <c r="AI104" s="357"/>
      <c r="AJ104" s="179"/>
      <c r="AK104" s="178"/>
      <c r="AL104" s="175"/>
      <c r="AM104" s="161"/>
      <c r="AN104" s="162"/>
      <c r="AO104" s="175"/>
      <c r="AP104" s="161"/>
      <c r="AQ104" s="162"/>
      <c r="AR104" s="175"/>
      <c r="AS104" s="161"/>
      <c r="AT104" s="162"/>
      <c r="AU104" s="175"/>
      <c r="AV104" s="161"/>
      <c r="AW104" s="162"/>
      <c r="AX104" s="175"/>
      <c r="AY104" s="161"/>
      <c r="AZ104" s="162"/>
      <c r="BA104" s="175"/>
      <c r="BB104" s="161"/>
      <c r="BC104" s="162"/>
      <c r="BD104" s="175"/>
      <c r="BE104" s="161"/>
      <c r="BF104" s="162"/>
      <c r="BG104" s="175"/>
      <c r="BH104" s="161"/>
      <c r="BI104" s="162"/>
      <c r="BJ104" s="175"/>
      <c r="BK104" s="161"/>
      <c r="BL104" s="162"/>
      <c r="BM104" s="175" t="s">
        <v>707</v>
      </c>
      <c r="BN104" s="161" t="s">
        <v>1476</v>
      </c>
      <c r="BO104" s="162" t="s">
        <v>6359</v>
      </c>
      <c r="BP104" s="175" t="s">
        <v>7991</v>
      </c>
      <c r="BQ104" s="161" t="s">
        <v>1476</v>
      </c>
      <c r="BR104" s="162" t="s">
        <v>350</v>
      </c>
      <c r="BS104" s="175" t="s">
        <v>287</v>
      </c>
      <c r="BT104" s="161" t="s">
        <v>1476</v>
      </c>
      <c r="BU104" s="162" t="s">
        <v>7977</v>
      </c>
      <c r="BV104" s="175" t="s">
        <v>7992</v>
      </c>
      <c r="BW104" s="161" t="s">
        <v>1476</v>
      </c>
      <c r="BX104" s="162" t="s">
        <v>211</v>
      </c>
      <c r="BY104" s="175"/>
      <c r="BZ104" s="161"/>
      <c r="CA104" s="162"/>
      <c r="CB104" s="175"/>
      <c r="CC104" s="161"/>
      <c r="CD104" s="162"/>
      <c r="CE104" s="175"/>
      <c r="CF104" s="161"/>
      <c r="CG104" s="162"/>
      <c r="CH104" s="175"/>
      <c r="CI104" s="161"/>
      <c r="CJ104" s="162"/>
    </row>
    <row r="105">
      <c r="A105" s="120"/>
      <c r="B105" s="357"/>
      <c r="C105" s="179"/>
      <c r="D105" s="178"/>
      <c r="E105" s="357"/>
      <c r="F105" s="179"/>
      <c r="G105" s="178"/>
      <c r="H105" s="357"/>
      <c r="I105" s="179"/>
      <c r="J105" s="178"/>
      <c r="K105" s="357"/>
      <c r="L105" s="179"/>
      <c r="M105" s="178"/>
      <c r="N105" s="357"/>
      <c r="O105" s="179"/>
      <c r="P105" s="178"/>
      <c r="Q105" s="357"/>
      <c r="R105" s="179"/>
      <c r="S105" s="178"/>
      <c r="T105" s="357"/>
      <c r="U105" s="179"/>
      <c r="V105" s="178"/>
      <c r="W105" s="357"/>
      <c r="X105" s="179"/>
      <c r="Y105" s="178"/>
      <c r="Z105" s="357"/>
      <c r="AA105" s="179"/>
      <c r="AB105" s="178"/>
      <c r="AC105" s="357"/>
      <c r="AD105" s="179"/>
      <c r="AE105" s="178"/>
      <c r="AF105" s="357"/>
      <c r="AG105" s="179"/>
      <c r="AH105" s="178"/>
      <c r="AI105" s="357"/>
      <c r="AJ105" s="179"/>
      <c r="AK105" s="178"/>
      <c r="AL105" s="175"/>
      <c r="AM105" s="161"/>
      <c r="AN105" s="162"/>
      <c r="AO105" s="175"/>
      <c r="AP105" s="161"/>
      <c r="AQ105" s="162"/>
      <c r="AR105" s="175"/>
      <c r="AS105" s="161"/>
      <c r="AT105" s="162"/>
      <c r="AU105" s="175"/>
      <c r="AV105" s="161"/>
      <c r="AW105" s="162"/>
      <c r="AX105" s="175"/>
      <c r="AY105" s="161"/>
      <c r="AZ105" s="162"/>
      <c r="BA105" s="175"/>
      <c r="BB105" s="161"/>
      <c r="BC105" s="162"/>
      <c r="BD105" s="175"/>
      <c r="BE105" s="161"/>
      <c r="BF105" s="162"/>
      <c r="BG105" s="175"/>
      <c r="BH105" s="161"/>
      <c r="BI105" s="162"/>
      <c r="BJ105" s="175"/>
      <c r="BK105" s="161"/>
      <c r="BL105" s="162"/>
      <c r="BM105" s="175" t="s">
        <v>1003</v>
      </c>
      <c r="BN105" s="161" t="s">
        <v>1526</v>
      </c>
      <c r="BO105" s="162" t="s">
        <v>2055</v>
      </c>
      <c r="BP105" s="175" t="s">
        <v>7981</v>
      </c>
      <c r="BQ105" s="161" t="s">
        <v>1405</v>
      </c>
      <c r="BR105" s="162" t="s">
        <v>350</v>
      </c>
      <c r="BS105" s="175" t="s">
        <v>4501</v>
      </c>
      <c r="BT105" s="161" t="s">
        <v>1476</v>
      </c>
      <c r="BU105" s="162" t="s">
        <v>7977</v>
      </c>
      <c r="BV105" s="175" t="s">
        <v>707</v>
      </c>
      <c r="BW105" s="161" t="s">
        <v>1476</v>
      </c>
      <c r="BX105" s="162" t="s">
        <v>211</v>
      </c>
      <c r="BY105" s="175"/>
      <c r="BZ105" s="161"/>
      <c r="CA105" s="162"/>
      <c r="CB105" s="175"/>
      <c r="CC105" s="161"/>
      <c r="CD105" s="162"/>
      <c r="CE105" s="175"/>
      <c r="CF105" s="161"/>
      <c r="CG105" s="162"/>
      <c r="CH105" s="175"/>
      <c r="CI105" s="161"/>
      <c r="CJ105" s="162"/>
    </row>
    <row r="106">
      <c r="A106" s="120"/>
      <c r="B106" s="357"/>
      <c r="C106" s="179"/>
      <c r="D106" s="178"/>
      <c r="E106" s="357"/>
      <c r="F106" s="179"/>
      <c r="G106" s="178"/>
      <c r="H106" s="357"/>
      <c r="I106" s="179"/>
      <c r="J106" s="178"/>
      <c r="K106" s="357"/>
      <c r="L106" s="179"/>
      <c r="M106" s="178"/>
      <c r="N106" s="357"/>
      <c r="O106" s="179"/>
      <c r="P106" s="178"/>
      <c r="Q106" s="357"/>
      <c r="R106" s="179"/>
      <c r="S106" s="178"/>
      <c r="T106" s="357"/>
      <c r="U106" s="179"/>
      <c r="V106" s="178"/>
      <c r="W106" s="357"/>
      <c r="X106" s="179"/>
      <c r="Y106" s="178"/>
      <c r="Z106" s="357"/>
      <c r="AA106" s="179"/>
      <c r="AB106" s="178"/>
      <c r="AC106" s="357"/>
      <c r="AD106" s="179"/>
      <c r="AE106" s="178"/>
      <c r="AF106" s="357"/>
      <c r="AG106" s="179"/>
      <c r="AH106" s="178"/>
      <c r="AI106" s="357"/>
      <c r="AJ106" s="179"/>
      <c r="AK106" s="178"/>
      <c r="AL106" s="175"/>
      <c r="AM106" s="161"/>
      <c r="AN106" s="162"/>
      <c r="AO106" s="175"/>
      <c r="AP106" s="161"/>
      <c r="AQ106" s="162"/>
      <c r="AR106" s="175"/>
      <c r="AS106" s="161"/>
      <c r="AT106" s="162"/>
      <c r="AU106" s="175"/>
      <c r="AV106" s="161"/>
      <c r="AW106" s="162"/>
      <c r="AX106" s="175"/>
      <c r="AY106" s="161"/>
      <c r="AZ106" s="162"/>
      <c r="BA106" s="175"/>
      <c r="BB106" s="161"/>
      <c r="BC106" s="162"/>
      <c r="BD106" s="175"/>
      <c r="BE106" s="161"/>
      <c r="BF106" s="162"/>
      <c r="BG106" s="175"/>
      <c r="BH106" s="161"/>
      <c r="BI106" s="162"/>
      <c r="BJ106" s="175"/>
      <c r="BK106" s="161"/>
      <c r="BL106" s="162"/>
      <c r="BM106" s="175" t="s">
        <v>4210</v>
      </c>
      <c r="BN106" s="161" t="s">
        <v>1476</v>
      </c>
      <c r="BO106" s="162" t="s">
        <v>6359</v>
      </c>
      <c r="BP106" s="175" t="s">
        <v>19</v>
      </c>
      <c r="BQ106" s="161" t="s">
        <v>1476</v>
      </c>
      <c r="BR106" s="162" t="s">
        <v>7986</v>
      </c>
      <c r="BS106" s="175" t="s">
        <v>7990</v>
      </c>
      <c r="BT106" s="161" t="s">
        <v>1406</v>
      </c>
      <c r="BU106" s="162" t="s">
        <v>707</v>
      </c>
      <c r="BV106" s="175" t="s">
        <v>211</v>
      </c>
      <c r="BW106" s="161" t="s">
        <v>1476</v>
      </c>
      <c r="BX106" s="162" t="s">
        <v>1769</v>
      </c>
      <c r="BY106" s="175"/>
      <c r="BZ106" s="161"/>
      <c r="CA106" s="162"/>
      <c r="CB106" s="175"/>
      <c r="CC106" s="161"/>
      <c r="CD106" s="162"/>
      <c r="CE106" s="175"/>
      <c r="CF106" s="161"/>
      <c r="CG106" s="162"/>
      <c r="CH106" s="175"/>
      <c r="CI106" s="161"/>
      <c r="CJ106" s="162"/>
    </row>
    <row r="107">
      <c r="A107" s="120"/>
      <c r="B107" s="357"/>
      <c r="C107" s="179"/>
      <c r="D107" s="178"/>
      <c r="E107" s="357"/>
      <c r="F107" s="179"/>
      <c r="G107" s="178"/>
      <c r="H107" s="357"/>
      <c r="I107" s="179"/>
      <c r="J107" s="178"/>
      <c r="K107" s="357"/>
      <c r="L107" s="179"/>
      <c r="M107" s="178"/>
      <c r="N107" s="357"/>
      <c r="O107" s="179"/>
      <c r="P107" s="178"/>
      <c r="Q107" s="357"/>
      <c r="R107" s="179"/>
      <c r="S107" s="178"/>
      <c r="T107" s="357"/>
      <c r="U107" s="179"/>
      <c r="V107" s="178"/>
      <c r="W107" s="357"/>
      <c r="X107" s="179"/>
      <c r="Y107" s="178"/>
      <c r="Z107" s="357"/>
      <c r="AA107" s="179"/>
      <c r="AB107" s="178"/>
      <c r="AC107" s="357"/>
      <c r="AD107" s="179"/>
      <c r="AE107" s="178"/>
      <c r="AF107" s="357"/>
      <c r="AG107" s="179"/>
      <c r="AH107" s="178"/>
      <c r="AI107" s="357"/>
      <c r="AJ107" s="179"/>
      <c r="AK107" s="178"/>
      <c r="AL107" s="175"/>
      <c r="AM107" s="161"/>
      <c r="AN107" s="162"/>
      <c r="AO107" s="175"/>
      <c r="AP107" s="161"/>
      <c r="AQ107" s="162"/>
      <c r="AR107" s="175"/>
      <c r="AS107" s="161"/>
      <c r="AT107" s="162"/>
      <c r="AU107" s="175"/>
      <c r="AV107" s="161"/>
      <c r="AW107" s="162"/>
      <c r="AX107" s="175"/>
      <c r="AY107" s="161"/>
      <c r="AZ107" s="162"/>
      <c r="BA107" s="175"/>
      <c r="BB107" s="161"/>
      <c r="BC107" s="162"/>
      <c r="BD107" s="175"/>
      <c r="BE107" s="161"/>
      <c r="BF107" s="162"/>
      <c r="BG107" s="175"/>
      <c r="BH107" s="161"/>
      <c r="BI107" s="162"/>
      <c r="BJ107" s="175"/>
      <c r="BK107" s="161"/>
      <c r="BL107" s="162"/>
      <c r="BM107" s="175" t="s">
        <v>5216</v>
      </c>
      <c r="BN107" s="161" t="s">
        <v>1476</v>
      </c>
      <c r="BO107" s="162" t="s">
        <v>2055</v>
      </c>
      <c r="BP107" s="175" t="s">
        <v>7986</v>
      </c>
      <c r="BQ107" s="161" t="s">
        <v>1476</v>
      </c>
      <c r="BR107" s="162" t="s">
        <v>1624</v>
      </c>
      <c r="BS107" s="175" t="s">
        <v>1524</v>
      </c>
      <c r="BT107" s="161" t="s">
        <v>1405</v>
      </c>
      <c r="BU107" s="162" t="s">
        <v>7977</v>
      </c>
      <c r="BV107" s="175" t="s">
        <v>16</v>
      </c>
      <c r="BW107" s="161" t="s">
        <v>1476</v>
      </c>
      <c r="BX107" s="162" t="s">
        <v>947</v>
      </c>
      <c r="BY107" s="175"/>
      <c r="BZ107" s="161"/>
      <c r="CA107" s="162"/>
      <c r="CB107" s="175"/>
      <c r="CC107" s="161"/>
      <c r="CD107" s="162"/>
      <c r="CE107" s="175"/>
      <c r="CF107" s="161"/>
      <c r="CG107" s="162"/>
      <c r="CH107" s="175"/>
      <c r="CI107" s="161"/>
      <c r="CJ107" s="162"/>
    </row>
    <row r="108">
      <c r="A108" s="120"/>
      <c r="B108" s="357"/>
      <c r="C108" s="179"/>
      <c r="D108" s="178"/>
      <c r="E108" s="357"/>
      <c r="F108" s="179"/>
      <c r="G108" s="178"/>
      <c r="H108" s="357"/>
      <c r="I108" s="179"/>
      <c r="J108" s="178"/>
      <c r="K108" s="357"/>
      <c r="L108" s="179"/>
      <c r="M108" s="178"/>
      <c r="N108" s="357"/>
      <c r="O108" s="179"/>
      <c r="P108" s="178"/>
      <c r="Q108" s="357"/>
      <c r="R108" s="179"/>
      <c r="S108" s="178"/>
      <c r="T108" s="357"/>
      <c r="U108" s="179"/>
      <c r="V108" s="178"/>
      <c r="W108" s="357"/>
      <c r="X108" s="179"/>
      <c r="Y108" s="178"/>
      <c r="Z108" s="357"/>
      <c r="AA108" s="179"/>
      <c r="AB108" s="178"/>
      <c r="AC108" s="357"/>
      <c r="AD108" s="179"/>
      <c r="AE108" s="178"/>
      <c r="AF108" s="357"/>
      <c r="AG108" s="179"/>
      <c r="AH108" s="178"/>
      <c r="AI108" s="357"/>
      <c r="AJ108" s="179"/>
      <c r="AK108" s="178"/>
      <c r="AL108" s="175"/>
      <c r="AM108" s="161"/>
      <c r="AN108" s="162"/>
      <c r="AO108" s="175"/>
      <c r="AP108" s="161"/>
      <c r="AQ108" s="162"/>
      <c r="AR108" s="175"/>
      <c r="AS108" s="161"/>
      <c r="AT108" s="162"/>
      <c r="AU108" s="175"/>
      <c r="AV108" s="161"/>
      <c r="AW108" s="162"/>
      <c r="AX108" s="175"/>
      <c r="AY108" s="161"/>
      <c r="AZ108" s="162"/>
      <c r="BA108" s="175"/>
      <c r="BB108" s="161"/>
      <c r="BC108" s="162"/>
      <c r="BD108" s="175"/>
      <c r="BE108" s="161"/>
      <c r="BF108" s="162"/>
      <c r="BG108" s="175"/>
      <c r="BH108" s="161"/>
      <c r="BI108" s="162"/>
      <c r="BJ108" s="175"/>
      <c r="BK108" s="161"/>
      <c r="BL108" s="162"/>
      <c r="BM108" s="175" t="s">
        <v>1941</v>
      </c>
      <c r="BN108" s="161" t="s">
        <v>1405</v>
      </c>
      <c r="BO108" s="162" t="s">
        <v>6359</v>
      </c>
      <c r="BP108" s="175" t="s">
        <v>7807</v>
      </c>
      <c r="BQ108" s="161" t="s">
        <v>1405</v>
      </c>
      <c r="BR108" s="162" t="s">
        <v>350</v>
      </c>
      <c r="BS108" s="175" t="s">
        <v>947</v>
      </c>
      <c r="BT108" s="161" t="s">
        <v>1507</v>
      </c>
      <c r="BU108" s="162" t="s">
        <v>16</v>
      </c>
      <c r="BV108" s="175" t="s">
        <v>947</v>
      </c>
      <c r="BW108" s="161" t="s">
        <v>1476</v>
      </c>
      <c r="BX108" s="162" t="s">
        <v>228</v>
      </c>
      <c r="BY108" s="175"/>
      <c r="BZ108" s="161"/>
      <c r="CA108" s="162"/>
      <c r="CB108" s="175"/>
      <c r="CC108" s="161"/>
      <c r="CD108" s="162"/>
      <c r="CE108" s="175"/>
      <c r="CF108" s="161"/>
      <c r="CG108" s="162"/>
      <c r="CH108" s="175"/>
      <c r="CI108" s="161"/>
      <c r="CJ108" s="162"/>
    </row>
    <row r="109">
      <c r="A109" s="120"/>
      <c r="B109" s="357"/>
      <c r="C109" s="179"/>
      <c r="D109" s="178"/>
      <c r="E109" s="357"/>
      <c r="F109" s="179"/>
      <c r="G109" s="178"/>
      <c r="H109" s="357"/>
      <c r="I109" s="179"/>
      <c r="J109" s="178"/>
      <c r="K109" s="357"/>
      <c r="L109" s="179"/>
      <c r="M109" s="178"/>
      <c r="N109" s="357"/>
      <c r="O109" s="179"/>
      <c r="P109" s="178"/>
      <c r="Q109" s="357"/>
      <c r="R109" s="179"/>
      <c r="S109" s="178"/>
      <c r="T109" s="357"/>
      <c r="U109" s="179"/>
      <c r="V109" s="178"/>
      <c r="W109" s="357"/>
      <c r="X109" s="179"/>
      <c r="Y109" s="178"/>
      <c r="Z109" s="357"/>
      <c r="AA109" s="179"/>
      <c r="AB109" s="178"/>
      <c r="AC109" s="357"/>
      <c r="AD109" s="179"/>
      <c r="AE109" s="178"/>
      <c r="AF109" s="357"/>
      <c r="AG109" s="179"/>
      <c r="AH109" s="178"/>
      <c r="AI109" s="357"/>
      <c r="AJ109" s="179"/>
      <c r="AK109" s="178"/>
      <c r="AL109" s="175"/>
      <c r="AM109" s="161"/>
      <c r="AN109" s="162"/>
      <c r="AO109" s="175"/>
      <c r="AP109" s="161"/>
      <c r="AQ109" s="162"/>
      <c r="AR109" s="175"/>
      <c r="AS109" s="161"/>
      <c r="AT109" s="162"/>
      <c r="AU109" s="175"/>
      <c r="AV109" s="161"/>
      <c r="AW109" s="162"/>
      <c r="AX109" s="175"/>
      <c r="AY109" s="161"/>
      <c r="AZ109" s="162"/>
      <c r="BA109" s="175"/>
      <c r="BB109" s="161"/>
      <c r="BC109" s="162"/>
      <c r="BD109" s="175"/>
      <c r="BE109" s="161"/>
      <c r="BF109" s="162"/>
      <c r="BG109" s="175"/>
      <c r="BH109" s="161"/>
      <c r="BI109" s="162"/>
      <c r="BJ109" s="175"/>
      <c r="BK109" s="161"/>
      <c r="BL109" s="162"/>
      <c r="BM109" s="175" t="s">
        <v>7992</v>
      </c>
      <c r="BN109" s="161" t="s">
        <v>1405</v>
      </c>
      <c r="BO109" s="162" t="s">
        <v>2055</v>
      </c>
      <c r="BP109" s="175" t="s">
        <v>1489</v>
      </c>
      <c r="BQ109" s="161" t="s">
        <v>1476</v>
      </c>
      <c r="BR109" s="162" t="s">
        <v>1688</v>
      </c>
      <c r="BS109" s="175" t="s">
        <v>1769</v>
      </c>
      <c r="BT109" s="161" t="s">
        <v>1476</v>
      </c>
      <c r="BU109" s="162" t="s">
        <v>7977</v>
      </c>
      <c r="BV109" s="175" t="s">
        <v>7993</v>
      </c>
      <c r="BW109" s="161" t="s">
        <v>1405</v>
      </c>
      <c r="BX109" s="162" t="s">
        <v>1769</v>
      </c>
      <c r="BY109" s="175"/>
      <c r="BZ109" s="161"/>
      <c r="CA109" s="162"/>
      <c r="CB109" s="175"/>
      <c r="CC109" s="161"/>
      <c r="CD109" s="162"/>
      <c r="CE109" s="175"/>
      <c r="CF109" s="161"/>
      <c r="CG109" s="162"/>
      <c r="CH109" s="175"/>
      <c r="CI109" s="161"/>
      <c r="CJ109" s="162"/>
    </row>
    <row r="110">
      <c r="A110" s="120"/>
      <c r="B110" s="357"/>
      <c r="C110" s="179"/>
      <c r="D110" s="178"/>
      <c r="E110" s="357"/>
      <c r="F110" s="179"/>
      <c r="G110" s="178"/>
      <c r="H110" s="357"/>
      <c r="I110" s="179"/>
      <c r="J110" s="178"/>
      <c r="K110" s="357"/>
      <c r="L110" s="179"/>
      <c r="M110" s="178"/>
      <c r="N110" s="357"/>
      <c r="O110" s="179"/>
      <c r="P110" s="178"/>
      <c r="Q110" s="357"/>
      <c r="R110" s="179"/>
      <c r="S110" s="178"/>
      <c r="T110" s="357"/>
      <c r="U110" s="179"/>
      <c r="V110" s="178"/>
      <c r="W110" s="357"/>
      <c r="X110" s="179"/>
      <c r="Y110" s="178"/>
      <c r="Z110" s="357"/>
      <c r="AA110" s="179"/>
      <c r="AB110" s="178"/>
      <c r="AC110" s="357"/>
      <c r="AD110" s="179"/>
      <c r="AE110" s="178"/>
      <c r="AF110" s="357"/>
      <c r="AG110" s="179"/>
      <c r="AH110" s="178"/>
      <c r="AI110" s="357"/>
      <c r="AJ110" s="179"/>
      <c r="AK110" s="178"/>
      <c r="AL110" s="175"/>
      <c r="AM110" s="161"/>
      <c r="AN110" s="162"/>
      <c r="AO110" s="175"/>
      <c r="AP110" s="161"/>
      <c r="AQ110" s="162"/>
      <c r="AR110" s="175"/>
      <c r="AS110" s="161"/>
      <c r="AT110" s="162"/>
      <c r="AU110" s="175"/>
      <c r="AV110" s="161"/>
      <c r="AW110" s="162"/>
      <c r="AX110" s="175"/>
      <c r="AY110" s="161"/>
      <c r="AZ110" s="162"/>
      <c r="BA110" s="175"/>
      <c r="BB110" s="161"/>
      <c r="BC110" s="162"/>
      <c r="BD110" s="175"/>
      <c r="BE110" s="161"/>
      <c r="BF110" s="162"/>
      <c r="BG110" s="175"/>
      <c r="BH110" s="161"/>
      <c r="BI110" s="162"/>
      <c r="BJ110" s="175"/>
      <c r="BK110" s="161"/>
      <c r="BL110" s="162"/>
      <c r="BM110" s="175" t="s">
        <v>1629</v>
      </c>
      <c r="BN110" s="161" t="s">
        <v>1476</v>
      </c>
      <c r="BO110" s="162" t="s">
        <v>6359</v>
      </c>
      <c r="BP110" s="175" t="s">
        <v>1697</v>
      </c>
      <c r="BQ110" s="161" t="s">
        <v>1476</v>
      </c>
      <c r="BR110" s="162" t="s">
        <v>5216</v>
      </c>
      <c r="BS110" s="175" t="s">
        <v>3712</v>
      </c>
      <c r="BT110" s="161" t="s">
        <v>1476</v>
      </c>
      <c r="BU110" s="162" t="s">
        <v>683</v>
      </c>
      <c r="BV110" s="175" t="s">
        <v>1532</v>
      </c>
      <c r="BW110" s="161" t="s">
        <v>1405</v>
      </c>
      <c r="BX110" s="162" t="s">
        <v>1769</v>
      </c>
      <c r="BY110" s="175"/>
      <c r="BZ110" s="161"/>
      <c r="CA110" s="162"/>
      <c r="CB110" s="175"/>
      <c r="CC110" s="161"/>
      <c r="CD110" s="162"/>
      <c r="CE110" s="175"/>
      <c r="CF110" s="161"/>
      <c r="CG110" s="162"/>
      <c r="CH110" s="175"/>
      <c r="CI110" s="161"/>
      <c r="CJ110" s="162"/>
    </row>
    <row r="111">
      <c r="A111" s="120"/>
      <c r="B111" s="357"/>
      <c r="C111" s="179"/>
      <c r="D111" s="178"/>
      <c r="E111" s="357"/>
      <c r="F111" s="179"/>
      <c r="G111" s="178"/>
      <c r="H111" s="357"/>
      <c r="I111" s="179"/>
      <c r="J111" s="178"/>
      <c r="K111" s="357"/>
      <c r="L111" s="179"/>
      <c r="M111" s="178"/>
      <c r="N111" s="357"/>
      <c r="O111" s="179"/>
      <c r="P111" s="178"/>
      <c r="Q111" s="357"/>
      <c r="R111" s="179"/>
      <c r="S111" s="178"/>
      <c r="T111" s="357"/>
      <c r="U111" s="179"/>
      <c r="V111" s="178"/>
      <c r="W111" s="357"/>
      <c r="X111" s="179"/>
      <c r="Y111" s="178"/>
      <c r="Z111" s="357"/>
      <c r="AA111" s="179"/>
      <c r="AB111" s="178"/>
      <c r="AC111" s="357"/>
      <c r="AD111" s="179"/>
      <c r="AE111" s="178"/>
      <c r="AF111" s="357"/>
      <c r="AG111" s="179"/>
      <c r="AH111" s="178"/>
      <c r="AI111" s="357"/>
      <c r="AJ111" s="179"/>
      <c r="AK111" s="178"/>
      <c r="AL111" s="175"/>
      <c r="AM111" s="161"/>
      <c r="AN111" s="162"/>
      <c r="AO111" s="175"/>
      <c r="AP111" s="161"/>
      <c r="AQ111" s="162"/>
      <c r="AR111" s="175"/>
      <c r="AS111" s="161"/>
      <c r="AT111" s="162"/>
      <c r="AU111" s="175"/>
      <c r="AV111" s="161"/>
      <c r="AW111" s="162"/>
      <c r="AX111" s="175"/>
      <c r="AY111" s="161"/>
      <c r="AZ111" s="162"/>
      <c r="BA111" s="175"/>
      <c r="BB111" s="161"/>
      <c r="BC111" s="162"/>
      <c r="BD111" s="175"/>
      <c r="BE111" s="161"/>
      <c r="BF111" s="162"/>
      <c r="BG111" s="175"/>
      <c r="BH111" s="161"/>
      <c r="BI111" s="162"/>
      <c r="BJ111" s="175"/>
      <c r="BK111" s="161"/>
      <c r="BL111" s="162"/>
      <c r="BM111" s="175" t="s">
        <v>7977</v>
      </c>
      <c r="BN111" s="161" t="s">
        <v>3433</v>
      </c>
      <c r="BO111" s="162" t="s">
        <v>2055</v>
      </c>
      <c r="BP111" s="175" t="s">
        <v>5692</v>
      </c>
      <c r="BQ111" s="161" t="s">
        <v>1476</v>
      </c>
      <c r="BR111" s="162" t="s">
        <v>350</v>
      </c>
      <c r="BS111" s="175" t="s">
        <v>16</v>
      </c>
      <c r="BT111" s="161" t="s">
        <v>1476</v>
      </c>
      <c r="BU111" s="162" t="s">
        <v>7977</v>
      </c>
      <c r="BV111" s="175" t="s">
        <v>1524</v>
      </c>
      <c r="BW111" s="161" t="s">
        <v>1476</v>
      </c>
      <c r="BX111" s="162" t="s">
        <v>1494</v>
      </c>
      <c r="BY111" s="175"/>
      <c r="BZ111" s="161"/>
      <c r="CA111" s="162"/>
      <c r="CB111" s="175"/>
      <c r="CC111" s="161"/>
      <c r="CD111" s="162"/>
      <c r="CE111" s="175"/>
      <c r="CF111" s="161"/>
      <c r="CG111" s="162"/>
      <c r="CH111" s="175"/>
      <c r="CI111" s="161"/>
      <c r="CJ111" s="162"/>
    </row>
    <row r="112">
      <c r="A112" s="120"/>
      <c r="B112" s="357"/>
      <c r="C112" s="179"/>
      <c r="D112" s="178"/>
      <c r="E112" s="357"/>
      <c r="F112" s="179"/>
      <c r="G112" s="178"/>
      <c r="H112" s="357"/>
      <c r="I112" s="179"/>
      <c r="J112" s="178"/>
      <c r="K112" s="357"/>
      <c r="L112" s="179"/>
      <c r="M112" s="178"/>
      <c r="N112" s="357"/>
      <c r="O112" s="179"/>
      <c r="P112" s="178"/>
      <c r="Q112" s="357"/>
      <c r="R112" s="179"/>
      <c r="S112" s="178"/>
      <c r="T112" s="357"/>
      <c r="U112" s="179"/>
      <c r="V112" s="178"/>
      <c r="W112" s="357"/>
      <c r="X112" s="179"/>
      <c r="Y112" s="178"/>
      <c r="Z112" s="357"/>
      <c r="AA112" s="179"/>
      <c r="AB112" s="178"/>
      <c r="AC112" s="357"/>
      <c r="AD112" s="179"/>
      <c r="AE112" s="178"/>
      <c r="AF112" s="357"/>
      <c r="AG112" s="179"/>
      <c r="AH112" s="178"/>
      <c r="AI112" s="357"/>
      <c r="AJ112" s="179"/>
      <c r="AK112" s="178"/>
      <c r="AL112" s="175"/>
      <c r="AM112" s="161"/>
      <c r="AN112" s="162"/>
      <c r="AO112" s="175"/>
      <c r="AP112" s="161"/>
      <c r="AQ112" s="162"/>
      <c r="AR112" s="175"/>
      <c r="AS112" s="161"/>
      <c r="AT112" s="162"/>
      <c r="AU112" s="175"/>
      <c r="AV112" s="161"/>
      <c r="AW112" s="162"/>
      <c r="AX112" s="175"/>
      <c r="AY112" s="161"/>
      <c r="AZ112" s="162"/>
      <c r="BA112" s="175"/>
      <c r="BB112" s="161"/>
      <c r="BC112" s="162"/>
      <c r="BD112" s="175"/>
      <c r="BE112" s="161"/>
      <c r="BF112" s="162"/>
      <c r="BG112" s="175"/>
      <c r="BH112" s="161"/>
      <c r="BI112" s="162"/>
      <c r="BJ112" s="175"/>
      <c r="BK112" s="161"/>
      <c r="BL112" s="162"/>
      <c r="BM112" s="175" t="s">
        <v>3712</v>
      </c>
      <c r="BN112" s="161" t="s">
        <v>1405</v>
      </c>
      <c r="BO112" s="162" t="s">
        <v>2055</v>
      </c>
      <c r="BP112" s="175" t="s">
        <v>7992</v>
      </c>
      <c r="BQ112" s="161" t="s">
        <v>1476</v>
      </c>
      <c r="BR112" s="162" t="s">
        <v>16</v>
      </c>
      <c r="BS112" s="175" t="s">
        <v>7989</v>
      </c>
      <c r="BT112" s="161" t="s">
        <v>1476</v>
      </c>
      <c r="BU112" s="162" t="s">
        <v>4210</v>
      </c>
      <c r="BV112" s="175" t="s">
        <v>1626</v>
      </c>
      <c r="BW112" s="161" t="s">
        <v>1476</v>
      </c>
      <c r="BX112" s="162" t="s">
        <v>90</v>
      </c>
      <c r="BY112" s="175"/>
      <c r="BZ112" s="161"/>
      <c r="CA112" s="162"/>
      <c r="CB112" s="175"/>
      <c r="CC112" s="161"/>
      <c r="CD112" s="162"/>
      <c r="CE112" s="175"/>
      <c r="CF112" s="161"/>
      <c r="CG112" s="162"/>
      <c r="CH112" s="175"/>
      <c r="CI112" s="161"/>
      <c r="CJ112" s="162"/>
    </row>
    <row r="113">
      <c r="A113" s="120"/>
      <c r="B113" s="357"/>
      <c r="C113" s="179"/>
      <c r="D113" s="178"/>
      <c r="E113" s="357"/>
      <c r="F113" s="179"/>
      <c r="G113" s="178"/>
      <c r="H113" s="357"/>
      <c r="I113" s="179"/>
      <c r="J113" s="178"/>
      <c r="K113" s="357"/>
      <c r="L113" s="179"/>
      <c r="M113" s="178"/>
      <c r="N113" s="357"/>
      <c r="O113" s="179"/>
      <c r="P113" s="178"/>
      <c r="Q113" s="357"/>
      <c r="R113" s="179"/>
      <c r="S113" s="178"/>
      <c r="T113" s="357"/>
      <c r="U113" s="179"/>
      <c r="V113" s="178"/>
      <c r="W113" s="357"/>
      <c r="X113" s="179"/>
      <c r="Y113" s="178"/>
      <c r="Z113" s="357"/>
      <c r="AA113" s="179"/>
      <c r="AB113" s="178"/>
      <c r="AC113" s="357"/>
      <c r="AD113" s="179"/>
      <c r="AE113" s="178"/>
      <c r="AF113" s="357"/>
      <c r="AG113" s="179"/>
      <c r="AH113" s="178"/>
      <c r="AI113" s="357"/>
      <c r="AJ113" s="179"/>
      <c r="AK113" s="178"/>
      <c r="AL113" s="175"/>
      <c r="AM113" s="161"/>
      <c r="AN113" s="162"/>
      <c r="AO113" s="175"/>
      <c r="AP113" s="161"/>
      <c r="AQ113" s="162"/>
      <c r="AR113" s="175"/>
      <c r="AS113" s="161"/>
      <c r="AT113" s="162"/>
      <c r="AU113" s="175"/>
      <c r="AV113" s="161"/>
      <c r="AW113" s="162"/>
      <c r="AX113" s="175"/>
      <c r="AY113" s="161"/>
      <c r="AZ113" s="162"/>
      <c r="BA113" s="175"/>
      <c r="BB113" s="161"/>
      <c r="BC113" s="162"/>
      <c r="BD113" s="175"/>
      <c r="BE113" s="161"/>
      <c r="BF113" s="162"/>
      <c r="BG113" s="175"/>
      <c r="BH113" s="161"/>
      <c r="BI113" s="162"/>
      <c r="BJ113" s="175"/>
      <c r="BK113" s="161"/>
      <c r="BL113" s="162"/>
      <c r="BM113" s="175" t="s">
        <v>7986</v>
      </c>
      <c r="BN113" s="161" t="s">
        <v>1476</v>
      </c>
      <c r="BO113" s="162" t="s">
        <v>6359</v>
      </c>
      <c r="BP113" s="175" t="s">
        <v>16</v>
      </c>
      <c r="BQ113" s="161" t="s">
        <v>1476</v>
      </c>
      <c r="BR113" s="162" t="s">
        <v>4210</v>
      </c>
      <c r="BS113" s="175" t="s">
        <v>1494</v>
      </c>
      <c r="BT113" s="161" t="s">
        <v>1476</v>
      </c>
      <c r="BU113" s="162" t="s">
        <v>4210</v>
      </c>
      <c r="BV113" s="175" t="s">
        <v>5216</v>
      </c>
      <c r="BW113" s="161" t="s">
        <v>1405</v>
      </c>
      <c r="BX113" s="162" t="s">
        <v>228</v>
      </c>
      <c r="BY113" s="175"/>
      <c r="BZ113" s="161"/>
      <c r="CA113" s="162"/>
      <c r="CB113" s="175"/>
      <c r="CC113" s="161"/>
      <c r="CD113" s="162"/>
      <c r="CE113" s="175"/>
      <c r="CF113" s="161"/>
      <c r="CG113" s="162"/>
      <c r="CH113" s="175"/>
      <c r="CI113" s="161"/>
      <c r="CJ113" s="162"/>
    </row>
    <row r="114">
      <c r="A114" s="120"/>
      <c r="B114" s="357"/>
      <c r="C114" s="179"/>
      <c r="D114" s="178"/>
      <c r="E114" s="357"/>
      <c r="F114" s="179"/>
      <c r="G114" s="178"/>
      <c r="H114" s="357"/>
      <c r="I114" s="179"/>
      <c r="J114" s="178"/>
      <c r="K114" s="357"/>
      <c r="L114" s="179"/>
      <c r="M114" s="178"/>
      <c r="N114" s="357"/>
      <c r="O114" s="179"/>
      <c r="P114" s="178"/>
      <c r="Q114" s="357"/>
      <c r="R114" s="179"/>
      <c r="S114" s="178"/>
      <c r="T114" s="357"/>
      <c r="U114" s="179"/>
      <c r="V114" s="178"/>
      <c r="W114" s="357"/>
      <c r="X114" s="179"/>
      <c r="Y114" s="178"/>
      <c r="Z114" s="357"/>
      <c r="AA114" s="179"/>
      <c r="AB114" s="178"/>
      <c r="AC114" s="357"/>
      <c r="AD114" s="179"/>
      <c r="AE114" s="178"/>
      <c r="AF114" s="357"/>
      <c r="AG114" s="179"/>
      <c r="AH114" s="178"/>
      <c r="AI114" s="357"/>
      <c r="AJ114" s="179"/>
      <c r="AK114" s="178"/>
      <c r="AL114" s="175"/>
      <c r="AM114" s="161"/>
      <c r="AN114" s="162"/>
      <c r="AO114" s="175"/>
      <c r="AP114" s="161"/>
      <c r="AQ114" s="162"/>
      <c r="AR114" s="175"/>
      <c r="AS114" s="161"/>
      <c r="AT114" s="162"/>
      <c r="AU114" s="175"/>
      <c r="AV114" s="161"/>
      <c r="AW114" s="162"/>
      <c r="AX114" s="175"/>
      <c r="AY114" s="161"/>
      <c r="AZ114" s="162"/>
      <c r="BA114" s="175"/>
      <c r="BB114" s="161"/>
      <c r="BC114" s="162"/>
      <c r="BD114" s="175"/>
      <c r="BE114" s="161"/>
      <c r="BF114" s="162"/>
      <c r="BG114" s="175"/>
      <c r="BH114" s="161"/>
      <c r="BI114" s="162"/>
      <c r="BJ114" s="175"/>
      <c r="BK114" s="161"/>
      <c r="BL114" s="162"/>
      <c r="BM114" s="175" t="s">
        <v>7807</v>
      </c>
      <c r="BN114" s="161" t="s">
        <v>1476</v>
      </c>
      <c r="BO114" s="162" t="s">
        <v>6359</v>
      </c>
      <c r="BP114" s="175" t="s">
        <v>4210</v>
      </c>
      <c r="BQ114" s="161" t="s">
        <v>1476</v>
      </c>
      <c r="BR114" s="162" t="s">
        <v>1624</v>
      </c>
      <c r="BS114" s="175" t="s">
        <v>707</v>
      </c>
      <c r="BT114" s="161" t="s">
        <v>1406</v>
      </c>
      <c r="BU114" s="162"/>
      <c r="BV114" s="175" t="s">
        <v>1703</v>
      </c>
      <c r="BW114" s="161" t="s">
        <v>1405</v>
      </c>
      <c r="BX114" s="162" t="s">
        <v>1084</v>
      </c>
      <c r="BY114" s="175"/>
      <c r="BZ114" s="161"/>
      <c r="CA114" s="162"/>
      <c r="CB114" s="175"/>
      <c r="CC114" s="161"/>
      <c r="CD114" s="162"/>
      <c r="CE114" s="175"/>
      <c r="CF114" s="161"/>
      <c r="CG114" s="162"/>
      <c r="CH114" s="175"/>
      <c r="CI114" s="161"/>
      <c r="CJ114" s="162"/>
    </row>
    <row r="115">
      <c r="A115" s="120"/>
      <c r="B115" s="357"/>
      <c r="C115" s="179"/>
      <c r="D115" s="178"/>
      <c r="E115" s="357"/>
      <c r="F115" s="179"/>
      <c r="G115" s="178"/>
      <c r="H115" s="357"/>
      <c r="I115" s="179"/>
      <c r="J115" s="178"/>
      <c r="K115" s="357"/>
      <c r="L115" s="179"/>
      <c r="M115" s="178"/>
      <c r="N115" s="357"/>
      <c r="O115" s="179"/>
      <c r="P115" s="178"/>
      <c r="Q115" s="357"/>
      <c r="R115" s="179"/>
      <c r="S115" s="178"/>
      <c r="T115" s="357"/>
      <c r="U115" s="179"/>
      <c r="V115" s="178"/>
      <c r="W115" s="357"/>
      <c r="X115" s="179"/>
      <c r="Y115" s="178"/>
      <c r="Z115" s="357"/>
      <c r="AA115" s="179"/>
      <c r="AB115" s="178"/>
      <c r="AC115" s="357"/>
      <c r="AD115" s="179"/>
      <c r="AE115" s="178"/>
      <c r="AF115" s="357"/>
      <c r="AG115" s="179"/>
      <c r="AH115" s="178"/>
      <c r="AI115" s="357"/>
      <c r="AJ115" s="179"/>
      <c r="AK115" s="178"/>
      <c r="AL115" s="175"/>
      <c r="AM115" s="161"/>
      <c r="AN115" s="162"/>
      <c r="AO115" s="175"/>
      <c r="AP115" s="161"/>
      <c r="AQ115" s="162"/>
      <c r="AR115" s="175"/>
      <c r="AS115" s="161"/>
      <c r="AT115" s="162"/>
      <c r="AU115" s="175"/>
      <c r="AV115" s="161"/>
      <c r="AW115" s="162"/>
      <c r="AX115" s="175"/>
      <c r="AY115" s="161"/>
      <c r="AZ115" s="162"/>
      <c r="BA115" s="175"/>
      <c r="BB115" s="161"/>
      <c r="BC115" s="162"/>
      <c r="BD115" s="175"/>
      <c r="BE115" s="161"/>
      <c r="BF115" s="162"/>
      <c r="BG115" s="175"/>
      <c r="BH115" s="161"/>
      <c r="BI115" s="162"/>
      <c r="BJ115" s="175"/>
      <c r="BK115" s="161"/>
      <c r="BL115" s="162"/>
      <c r="BM115" s="175" t="s">
        <v>7991</v>
      </c>
      <c r="BN115" s="161" t="s">
        <v>1405</v>
      </c>
      <c r="BO115" s="162" t="s">
        <v>2055</v>
      </c>
      <c r="BP115" s="175" t="s">
        <v>7988</v>
      </c>
      <c r="BQ115" s="161" t="s">
        <v>1405</v>
      </c>
      <c r="BR115" s="162" t="s">
        <v>1532</v>
      </c>
      <c r="BS115" s="175" t="s">
        <v>7992</v>
      </c>
      <c r="BT115" s="161" t="s">
        <v>1476</v>
      </c>
      <c r="BU115" s="162" t="s">
        <v>1532</v>
      </c>
      <c r="BV115" s="175" t="s">
        <v>7460</v>
      </c>
      <c r="BW115" s="161" t="s">
        <v>1405</v>
      </c>
      <c r="BX115" s="162" t="s">
        <v>597</v>
      </c>
      <c r="BY115" s="175"/>
      <c r="BZ115" s="161"/>
      <c r="CA115" s="162"/>
      <c r="CB115" s="175"/>
      <c r="CC115" s="161"/>
      <c r="CD115" s="162"/>
      <c r="CE115" s="175"/>
      <c r="CF115" s="161"/>
      <c r="CG115" s="162"/>
      <c r="CH115" s="175"/>
      <c r="CI115" s="161"/>
      <c r="CJ115" s="162"/>
    </row>
    <row r="116">
      <c r="A116" s="120"/>
      <c r="B116" s="357"/>
      <c r="C116" s="179"/>
      <c r="D116" s="178"/>
      <c r="E116" s="357"/>
      <c r="F116" s="179"/>
      <c r="G116" s="178"/>
      <c r="H116" s="357"/>
      <c r="I116" s="179"/>
      <c r="J116" s="178"/>
      <c r="K116" s="357"/>
      <c r="L116" s="179"/>
      <c r="M116" s="178"/>
      <c r="N116" s="357"/>
      <c r="O116" s="179"/>
      <c r="P116" s="178"/>
      <c r="Q116" s="357"/>
      <c r="R116" s="179"/>
      <c r="S116" s="178"/>
      <c r="T116" s="357"/>
      <c r="U116" s="179"/>
      <c r="V116" s="178"/>
      <c r="W116" s="357"/>
      <c r="X116" s="179"/>
      <c r="Y116" s="178"/>
      <c r="Z116" s="357"/>
      <c r="AA116" s="179"/>
      <c r="AB116" s="178"/>
      <c r="AC116" s="357"/>
      <c r="AD116" s="179"/>
      <c r="AE116" s="178"/>
      <c r="AF116" s="357"/>
      <c r="AG116" s="179"/>
      <c r="AH116" s="178"/>
      <c r="AI116" s="357"/>
      <c r="AJ116" s="179"/>
      <c r="AK116" s="178"/>
      <c r="AL116" s="175"/>
      <c r="AM116" s="161"/>
      <c r="AN116" s="162"/>
      <c r="AO116" s="175"/>
      <c r="AP116" s="161"/>
      <c r="AQ116" s="162"/>
      <c r="AR116" s="175"/>
      <c r="AS116" s="161"/>
      <c r="AT116" s="162"/>
      <c r="AU116" s="175"/>
      <c r="AV116" s="161"/>
      <c r="AW116" s="162"/>
      <c r="AX116" s="175"/>
      <c r="AY116" s="161"/>
      <c r="AZ116" s="162"/>
      <c r="BA116" s="175"/>
      <c r="BB116" s="161"/>
      <c r="BC116" s="162"/>
      <c r="BD116" s="175"/>
      <c r="BE116" s="161"/>
      <c r="BF116" s="162"/>
      <c r="BG116" s="175"/>
      <c r="BH116" s="161"/>
      <c r="BI116" s="162"/>
      <c r="BJ116" s="175"/>
      <c r="BK116" s="161"/>
      <c r="BL116" s="162"/>
      <c r="BM116" s="175" t="s">
        <v>7988</v>
      </c>
      <c r="BN116" s="161" t="s">
        <v>1476</v>
      </c>
      <c r="BO116" s="162" t="s">
        <v>6359</v>
      </c>
      <c r="BP116" s="175" t="s">
        <v>1688</v>
      </c>
      <c r="BQ116" s="161" t="s">
        <v>1476</v>
      </c>
      <c r="BR116" s="162" t="s">
        <v>350</v>
      </c>
      <c r="BS116" s="175" t="s">
        <v>1703</v>
      </c>
      <c r="BT116" s="161" t="s">
        <v>1476</v>
      </c>
      <c r="BU116" s="162" t="s">
        <v>1510</v>
      </c>
      <c r="BV116" s="175" t="s">
        <v>597</v>
      </c>
      <c r="BW116" s="161" t="s">
        <v>1476</v>
      </c>
      <c r="BX116" s="162" t="s">
        <v>1769</v>
      </c>
      <c r="BY116" s="175"/>
      <c r="BZ116" s="161"/>
      <c r="CA116" s="162"/>
      <c r="CB116" s="175"/>
      <c r="CC116" s="161"/>
      <c r="CD116" s="162"/>
      <c r="CE116" s="175"/>
      <c r="CF116" s="161"/>
      <c r="CG116" s="162"/>
      <c r="CH116" s="175"/>
      <c r="CI116" s="161"/>
      <c r="CJ116" s="162"/>
    </row>
    <row r="117">
      <c r="A117" s="120"/>
      <c r="B117" s="357"/>
      <c r="C117" s="179"/>
      <c r="D117" s="178"/>
      <c r="E117" s="357"/>
      <c r="F117" s="179"/>
      <c r="G117" s="178"/>
      <c r="H117" s="357"/>
      <c r="I117" s="179"/>
      <c r="J117" s="178"/>
      <c r="K117" s="357"/>
      <c r="L117" s="179"/>
      <c r="M117" s="178"/>
      <c r="N117" s="357"/>
      <c r="O117" s="179"/>
      <c r="P117" s="178"/>
      <c r="Q117" s="357"/>
      <c r="R117" s="179"/>
      <c r="S117" s="178"/>
      <c r="T117" s="357"/>
      <c r="U117" s="179"/>
      <c r="V117" s="178"/>
      <c r="W117" s="357"/>
      <c r="X117" s="179"/>
      <c r="Y117" s="178"/>
      <c r="Z117" s="357"/>
      <c r="AA117" s="179"/>
      <c r="AB117" s="178"/>
      <c r="AC117" s="357"/>
      <c r="AD117" s="179"/>
      <c r="AE117" s="178"/>
      <c r="AF117" s="357"/>
      <c r="AG117" s="179"/>
      <c r="AH117" s="178"/>
      <c r="AI117" s="357"/>
      <c r="AJ117" s="179"/>
      <c r="AK117" s="178"/>
      <c r="AL117" s="175"/>
      <c r="AM117" s="161"/>
      <c r="AN117" s="162"/>
      <c r="AO117" s="175"/>
      <c r="AP117" s="161"/>
      <c r="AQ117" s="162"/>
      <c r="AR117" s="175"/>
      <c r="AS117" s="161"/>
      <c r="AT117" s="162"/>
      <c r="AU117" s="175"/>
      <c r="AV117" s="161"/>
      <c r="AW117" s="162"/>
      <c r="AX117" s="175"/>
      <c r="AY117" s="161"/>
      <c r="AZ117" s="162"/>
      <c r="BA117" s="175"/>
      <c r="BB117" s="161"/>
      <c r="BC117" s="162"/>
      <c r="BD117" s="175"/>
      <c r="BE117" s="161"/>
      <c r="BF117" s="162"/>
      <c r="BG117" s="175"/>
      <c r="BH117" s="161"/>
      <c r="BI117" s="162"/>
      <c r="BJ117" s="175"/>
      <c r="BK117" s="161"/>
      <c r="BL117" s="162"/>
      <c r="BM117" s="175" t="s">
        <v>1510</v>
      </c>
      <c r="BN117" s="161" t="s">
        <v>1476</v>
      </c>
      <c r="BO117" s="162" t="s">
        <v>2055</v>
      </c>
      <c r="BP117" s="175" t="s">
        <v>287</v>
      </c>
      <c r="BQ117" s="161" t="s">
        <v>1476</v>
      </c>
      <c r="BR117" s="162" t="s">
        <v>1532</v>
      </c>
      <c r="BS117" s="175" t="s">
        <v>1626</v>
      </c>
      <c r="BT117" s="161" t="s">
        <v>1476</v>
      </c>
      <c r="BU117" s="162" t="s">
        <v>5216</v>
      </c>
      <c r="BV117" s="175" t="s">
        <v>1494</v>
      </c>
      <c r="BW117" s="161" t="s">
        <v>1405</v>
      </c>
      <c r="BX117" s="162" t="s">
        <v>228</v>
      </c>
      <c r="BY117" s="175"/>
      <c r="BZ117" s="161"/>
      <c r="CA117" s="162"/>
      <c r="CB117" s="175"/>
      <c r="CC117" s="161"/>
      <c r="CD117" s="162"/>
      <c r="CE117" s="175"/>
      <c r="CF117" s="161"/>
      <c r="CG117" s="162"/>
      <c r="CH117" s="175"/>
      <c r="CI117" s="161"/>
      <c r="CJ117" s="162"/>
    </row>
    <row r="118">
      <c r="A118" s="120"/>
      <c r="B118" s="357"/>
      <c r="C118" s="179"/>
      <c r="D118" s="178"/>
      <c r="E118" s="357"/>
      <c r="F118" s="179"/>
      <c r="G118" s="178"/>
      <c r="H118" s="357"/>
      <c r="I118" s="179"/>
      <c r="J118" s="178"/>
      <c r="K118" s="357"/>
      <c r="L118" s="179"/>
      <c r="M118" s="178"/>
      <c r="N118" s="357"/>
      <c r="O118" s="179"/>
      <c r="P118" s="178"/>
      <c r="Q118" s="357"/>
      <c r="R118" s="179"/>
      <c r="S118" s="178"/>
      <c r="T118" s="357"/>
      <c r="U118" s="179"/>
      <c r="V118" s="178"/>
      <c r="W118" s="357"/>
      <c r="X118" s="179"/>
      <c r="Y118" s="178"/>
      <c r="Z118" s="357"/>
      <c r="AA118" s="179"/>
      <c r="AB118" s="178"/>
      <c r="AC118" s="357"/>
      <c r="AD118" s="179"/>
      <c r="AE118" s="178"/>
      <c r="AF118" s="357"/>
      <c r="AG118" s="179"/>
      <c r="AH118" s="178"/>
      <c r="AI118" s="357"/>
      <c r="AJ118" s="179"/>
      <c r="AK118" s="178"/>
      <c r="AL118" s="175"/>
      <c r="AM118" s="161"/>
      <c r="AN118" s="162"/>
      <c r="AO118" s="175"/>
      <c r="AP118" s="161"/>
      <c r="AQ118" s="162"/>
      <c r="AR118" s="175"/>
      <c r="AS118" s="161"/>
      <c r="AT118" s="162"/>
      <c r="AU118" s="175"/>
      <c r="AV118" s="161"/>
      <c r="AW118" s="162"/>
      <c r="AX118" s="175"/>
      <c r="AY118" s="161"/>
      <c r="AZ118" s="162"/>
      <c r="BA118" s="175"/>
      <c r="BB118" s="161"/>
      <c r="BC118" s="162"/>
      <c r="BD118" s="175"/>
      <c r="BE118" s="161"/>
      <c r="BF118" s="162"/>
      <c r="BG118" s="175"/>
      <c r="BH118" s="161"/>
      <c r="BI118" s="162"/>
      <c r="BJ118" s="175"/>
      <c r="BK118" s="161"/>
      <c r="BL118" s="162"/>
      <c r="BM118" s="175" t="s">
        <v>1697</v>
      </c>
      <c r="BN118" s="161" t="s">
        <v>1476</v>
      </c>
      <c r="BO118" s="162" t="s">
        <v>6359</v>
      </c>
      <c r="BP118" s="175" t="s">
        <v>1532</v>
      </c>
      <c r="BQ118" s="161" t="s">
        <v>1476</v>
      </c>
      <c r="BR118" s="162" t="s">
        <v>5216</v>
      </c>
      <c r="BS118" s="175" t="s">
        <v>597</v>
      </c>
      <c r="BT118" s="161" t="s">
        <v>1476</v>
      </c>
      <c r="BU118" s="162" t="s">
        <v>7977</v>
      </c>
      <c r="BV118" s="175" t="s">
        <v>4210</v>
      </c>
      <c r="BW118" s="161" t="s">
        <v>1476</v>
      </c>
      <c r="BX118" s="162" t="s">
        <v>228</v>
      </c>
      <c r="BY118" s="175"/>
      <c r="BZ118" s="161"/>
      <c r="CA118" s="162"/>
      <c r="CB118" s="175"/>
      <c r="CC118" s="161"/>
      <c r="CD118" s="162"/>
      <c r="CE118" s="175"/>
      <c r="CF118" s="161"/>
      <c r="CG118" s="162"/>
      <c r="CH118" s="175"/>
      <c r="CI118" s="161"/>
      <c r="CJ118" s="162"/>
    </row>
    <row r="119">
      <c r="A119" s="120"/>
      <c r="B119" s="357"/>
      <c r="C119" s="179"/>
      <c r="D119" s="178"/>
      <c r="E119" s="357"/>
      <c r="F119" s="179"/>
      <c r="G119" s="178"/>
      <c r="H119" s="357"/>
      <c r="I119" s="179"/>
      <c r="J119" s="178"/>
      <c r="K119" s="357"/>
      <c r="L119" s="179"/>
      <c r="M119" s="178"/>
      <c r="N119" s="357"/>
      <c r="O119" s="179"/>
      <c r="P119" s="178"/>
      <c r="Q119" s="357"/>
      <c r="R119" s="179"/>
      <c r="S119" s="178"/>
      <c r="T119" s="357"/>
      <c r="U119" s="179"/>
      <c r="V119" s="178"/>
      <c r="W119" s="357"/>
      <c r="X119" s="179"/>
      <c r="Y119" s="178"/>
      <c r="Z119" s="357"/>
      <c r="AA119" s="179"/>
      <c r="AB119" s="178"/>
      <c r="AC119" s="357"/>
      <c r="AD119" s="179"/>
      <c r="AE119" s="178"/>
      <c r="AF119" s="357"/>
      <c r="AG119" s="179"/>
      <c r="AH119" s="178"/>
      <c r="AI119" s="357"/>
      <c r="AJ119" s="179"/>
      <c r="AK119" s="178"/>
      <c r="AL119" s="175"/>
      <c r="AM119" s="161"/>
      <c r="AN119" s="162"/>
      <c r="AO119" s="175"/>
      <c r="AP119" s="161"/>
      <c r="AQ119" s="162"/>
      <c r="AR119" s="175"/>
      <c r="AS119" s="161"/>
      <c r="AT119" s="162"/>
      <c r="AU119" s="175"/>
      <c r="AV119" s="161"/>
      <c r="AW119" s="162"/>
      <c r="AX119" s="175"/>
      <c r="AY119" s="161"/>
      <c r="AZ119" s="162"/>
      <c r="BA119" s="175"/>
      <c r="BB119" s="161"/>
      <c r="BC119" s="162"/>
      <c r="BD119" s="175"/>
      <c r="BE119" s="161"/>
      <c r="BF119" s="162"/>
      <c r="BG119" s="175"/>
      <c r="BH119" s="161"/>
      <c r="BI119" s="162"/>
      <c r="BJ119" s="175"/>
      <c r="BK119" s="161"/>
      <c r="BL119" s="162"/>
      <c r="BM119" s="175" t="s">
        <v>1688</v>
      </c>
      <c r="BN119" s="161" t="s">
        <v>1476</v>
      </c>
      <c r="BO119" s="162" t="s">
        <v>6359</v>
      </c>
      <c r="BP119" s="175" t="s">
        <v>5216</v>
      </c>
      <c r="BQ119" s="161" t="s">
        <v>1405</v>
      </c>
      <c r="BR119" s="162" t="s">
        <v>3712</v>
      </c>
      <c r="BS119" s="175" t="s">
        <v>7993</v>
      </c>
      <c r="BT119" s="161" t="s">
        <v>1476</v>
      </c>
      <c r="BU119" s="162" t="s">
        <v>900</v>
      </c>
      <c r="BV119" s="175" t="s">
        <v>1510</v>
      </c>
      <c r="BW119" s="161" t="s">
        <v>1507</v>
      </c>
      <c r="BX119" s="162" t="s">
        <v>90</v>
      </c>
      <c r="BY119" s="175"/>
      <c r="BZ119" s="161"/>
      <c r="CA119" s="162"/>
      <c r="CB119" s="175"/>
      <c r="CC119" s="161"/>
      <c r="CD119" s="162"/>
      <c r="CE119" s="175"/>
      <c r="CF119" s="161"/>
      <c r="CG119" s="162"/>
      <c r="CH119" s="175"/>
      <c r="CI119" s="161"/>
      <c r="CJ119" s="162"/>
    </row>
    <row r="120">
      <c r="A120" s="120"/>
      <c r="B120" s="357"/>
      <c r="C120" s="179"/>
      <c r="D120" s="178"/>
      <c r="E120" s="357"/>
      <c r="F120" s="179"/>
      <c r="G120" s="178"/>
      <c r="H120" s="357"/>
      <c r="I120" s="179"/>
      <c r="J120" s="178"/>
      <c r="K120" s="357"/>
      <c r="L120" s="179"/>
      <c r="M120" s="178"/>
      <c r="N120" s="357"/>
      <c r="O120" s="179"/>
      <c r="P120" s="178"/>
      <c r="Q120" s="357"/>
      <c r="R120" s="179"/>
      <c r="S120" s="178"/>
      <c r="T120" s="357"/>
      <c r="U120" s="179"/>
      <c r="V120" s="178"/>
      <c r="W120" s="357"/>
      <c r="X120" s="179"/>
      <c r="Y120" s="178"/>
      <c r="Z120" s="357"/>
      <c r="AA120" s="179"/>
      <c r="AB120" s="178"/>
      <c r="AC120" s="357"/>
      <c r="AD120" s="179"/>
      <c r="AE120" s="178"/>
      <c r="AF120" s="357"/>
      <c r="AG120" s="179"/>
      <c r="AH120" s="178"/>
      <c r="AI120" s="357"/>
      <c r="AJ120" s="179"/>
      <c r="AK120" s="178"/>
      <c r="AL120" s="175"/>
      <c r="AM120" s="161"/>
      <c r="AN120" s="162"/>
      <c r="AO120" s="175"/>
      <c r="AP120" s="161"/>
      <c r="AQ120" s="162"/>
      <c r="AR120" s="175"/>
      <c r="AS120" s="161"/>
      <c r="AT120" s="162"/>
      <c r="AU120" s="175"/>
      <c r="AV120" s="161"/>
      <c r="AW120" s="162"/>
      <c r="AX120" s="175"/>
      <c r="AY120" s="161"/>
      <c r="AZ120" s="162"/>
      <c r="BA120" s="175"/>
      <c r="BB120" s="161"/>
      <c r="BC120" s="162"/>
      <c r="BD120" s="175"/>
      <c r="BE120" s="161"/>
      <c r="BF120" s="162"/>
      <c r="BG120" s="175"/>
      <c r="BH120" s="161"/>
      <c r="BI120" s="162"/>
      <c r="BJ120" s="175"/>
      <c r="BK120" s="161"/>
      <c r="BL120" s="162"/>
      <c r="BM120" s="175" t="s">
        <v>7981</v>
      </c>
      <c r="BN120" s="161" t="s">
        <v>1476</v>
      </c>
      <c r="BO120" s="162" t="s">
        <v>6359</v>
      </c>
      <c r="BP120" s="175" t="s">
        <v>1510</v>
      </c>
      <c r="BQ120" s="161" t="s">
        <v>1476</v>
      </c>
      <c r="BR120" s="162" t="s">
        <v>619</v>
      </c>
      <c r="BS120" s="175" t="s">
        <v>1532</v>
      </c>
      <c r="BT120" s="161" t="s">
        <v>1476</v>
      </c>
      <c r="BU120" s="162" t="s">
        <v>7977</v>
      </c>
      <c r="BV120" s="175" t="s">
        <v>900</v>
      </c>
      <c r="BW120" s="161" t="s">
        <v>1476</v>
      </c>
      <c r="BX120" s="162" t="s">
        <v>1084</v>
      </c>
      <c r="BY120" s="175"/>
      <c r="BZ120" s="161"/>
      <c r="CA120" s="162"/>
      <c r="CB120" s="175"/>
      <c r="CC120" s="161"/>
      <c r="CD120" s="162"/>
      <c r="CE120" s="175"/>
      <c r="CF120" s="161"/>
      <c r="CG120" s="162"/>
      <c r="CH120" s="175"/>
      <c r="CI120" s="161"/>
      <c r="CJ120" s="162"/>
    </row>
    <row r="121">
      <c r="A121" s="120"/>
      <c r="B121" s="357"/>
      <c r="C121" s="179"/>
      <c r="D121" s="178"/>
      <c r="E121" s="357"/>
      <c r="F121" s="179"/>
      <c r="G121" s="178"/>
      <c r="H121" s="357"/>
      <c r="I121" s="179"/>
      <c r="J121" s="178"/>
      <c r="K121" s="357"/>
      <c r="L121" s="179"/>
      <c r="M121" s="178"/>
      <c r="N121" s="357"/>
      <c r="O121" s="179"/>
      <c r="P121" s="178"/>
      <c r="Q121" s="357"/>
      <c r="R121" s="179"/>
      <c r="S121" s="178"/>
      <c r="T121" s="357"/>
      <c r="U121" s="179"/>
      <c r="V121" s="178"/>
      <c r="W121" s="357"/>
      <c r="X121" s="179"/>
      <c r="Y121" s="178"/>
      <c r="Z121" s="357"/>
      <c r="AA121" s="179"/>
      <c r="AB121" s="178"/>
      <c r="AC121" s="357"/>
      <c r="AD121" s="179"/>
      <c r="AE121" s="178"/>
      <c r="AF121" s="357"/>
      <c r="AG121" s="179"/>
      <c r="AH121" s="178"/>
      <c r="AI121" s="357"/>
      <c r="AJ121" s="179"/>
      <c r="AK121" s="178"/>
      <c r="AL121" s="175"/>
      <c r="AM121" s="161"/>
      <c r="AN121" s="162"/>
      <c r="AO121" s="175"/>
      <c r="AP121" s="161"/>
      <c r="AQ121" s="162"/>
      <c r="AR121" s="175"/>
      <c r="AS121" s="161"/>
      <c r="AT121" s="162"/>
      <c r="AU121" s="175"/>
      <c r="AV121" s="161"/>
      <c r="AW121" s="162"/>
      <c r="AX121" s="175"/>
      <c r="AY121" s="161"/>
      <c r="AZ121" s="162"/>
      <c r="BA121" s="175"/>
      <c r="BB121" s="161"/>
      <c r="BC121" s="162"/>
      <c r="BD121" s="175"/>
      <c r="BE121" s="161"/>
      <c r="BF121" s="162"/>
      <c r="BG121" s="175"/>
      <c r="BH121" s="161"/>
      <c r="BI121" s="162"/>
      <c r="BJ121" s="175"/>
      <c r="BK121" s="161"/>
      <c r="BL121" s="162"/>
      <c r="BM121" s="175" t="s">
        <v>16</v>
      </c>
      <c r="BN121" s="161" t="s">
        <v>1476</v>
      </c>
      <c r="BO121" s="162" t="s">
        <v>1703</v>
      </c>
      <c r="BP121" s="175" t="s">
        <v>619</v>
      </c>
      <c r="BQ121" s="161" t="s">
        <v>1405</v>
      </c>
      <c r="BR121" s="162" t="s">
        <v>350</v>
      </c>
      <c r="BS121" s="175" t="s">
        <v>7460</v>
      </c>
      <c r="BT121" s="161" t="s">
        <v>1476</v>
      </c>
      <c r="BU121" s="162" t="s">
        <v>5216</v>
      </c>
      <c r="BV121" s="175" t="s">
        <v>1769</v>
      </c>
      <c r="BW121" s="161" t="s">
        <v>1405</v>
      </c>
      <c r="BX121" s="162" t="s">
        <v>228</v>
      </c>
      <c r="BY121" s="175"/>
      <c r="BZ121" s="161"/>
      <c r="CA121" s="162"/>
      <c r="CB121" s="175"/>
      <c r="CC121" s="161"/>
      <c r="CD121" s="162"/>
      <c r="CE121" s="175"/>
      <c r="CF121" s="161"/>
      <c r="CG121" s="162"/>
      <c r="CH121" s="175"/>
      <c r="CI121" s="161"/>
      <c r="CJ121" s="162"/>
    </row>
    <row r="122">
      <c r="A122" s="120"/>
      <c r="B122" s="357"/>
      <c r="C122" s="179"/>
      <c r="D122" s="178"/>
      <c r="E122" s="357"/>
      <c r="F122" s="179"/>
      <c r="G122" s="178"/>
      <c r="H122" s="357"/>
      <c r="I122" s="179"/>
      <c r="J122" s="178"/>
      <c r="K122" s="357"/>
      <c r="L122" s="179"/>
      <c r="M122" s="178"/>
      <c r="N122" s="357"/>
      <c r="O122" s="179"/>
      <c r="P122" s="178"/>
      <c r="Q122" s="357"/>
      <c r="R122" s="179"/>
      <c r="S122" s="178"/>
      <c r="T122" s="357"/>
      <c r="U122" s="179"/>
      <c r="V122" s="178"/>
      <c r="W122" s="357"/>
      <c r="X122" s="179"/>
      <c r="Y122" s="178"/>
      <c r="Z122" s="357"/>
      <c r="AA122" s="179"/>
      <c r="AB122" s="178"/>
      <c r="AC122" s="357"/>
      <c r="AD122" s="179"/>
      <c r="AE122" s="178"/>
      <c r="AF122" s="357"/>
      <c r="AG122" s="179"/>
      <c r="AH122" s="178"/>
      <c r="AI122" s="357"/>
      <c r="AJ122" s="179"/>
      <c r="AK122" s="178"/>
      <c r="AL122" s="175"/>
      <c r="AM122" s="161"/>
      <c r="AN122" s="162"/>
      <c r="AO122" s="175"/>
      <c r="AP122" s="161"/>
      <c r="AQ122" s="162"/>
      <c r="AR122" s="175"/>
      <c r="AS122" s="161"/>
      <c r="AT122" s="162"/>
      <c r="AU122" s="175"/>
      <c r="AV122" s="161"/>
      <c r="AW122" s="162"/>
      <c r="AX122" s="175"/>
      <c r="AY122" s="161"/>
      <c r="AZ122" s="162"/>
      <c r="BA122" s="175"/>
      <c r="BB122" s="161"/>
      <c r="BC122" s="162"/>
      <c r="BD122" s="175"/>
      <c r="BE122" s="161"/>
      <c r="BF122" s="162"/>
      <c r="BG122" s="175"/>
      <c r="BH122" s="161"/>
      <c r="BI122" s="162"/>
      <c r="BJ122" s="175"/>
      <c r="BK122" s="161"/>
      <c r="BL122" s="162"/>
      <c r="BM122" s="175" t="s">
        <v>1624</v>
      </c>
      <c r="BN122" s="161" t="s">
        <v>1476</v>
      </c>
      <c r="BO122" s="162" t="s">
        <v>19</v>
      </c>
      <c r="BP122" s="175" t="s">
        <v>7990</v>
      </c>
      <c r="BQ122" s="161" t="s">
        <v>1405</v>
      </c>
      <c r="BR122" s="162" t="s">
        <v>1494</v>
      </c>
      <c r="BS122" s="175" t="s">
        <v>5216</v>
      </c>
      <c r="BT122" s="161" t="s">
        <v>1476</v>
      </c>
      <c r="BU122" s="162" t="s">
        <v>1941</v>
      </c>
      <c r="BV122" s="175" t="s">
        <v>228</v>
      </c>
      <c r="BW122" s="161" t="s">
        <v>1476</v>
      </c>
      <c r="BX122" s="162" t="s">
        <v>1515</v>
      </c>
      <c r="BY122" s="175"/>
      <c r="BZ122" s="161"/>
      <c r="CA122" s="162"/>
      <c r="CB122" s="175"/>
      <c r="CC122" s="161"/>
      <c r="CD122" s="162"/>
      <c r="CE122" s="175"/>
      <c r="CF122" s="161"/>
      <c r="CG122" s="162"/>
      <c r="CH122" s="175"/>
      <c r="CI122" s="161"/>
      <c r="CJ122" s="162"/>
    </row>
    <row r="123">
      <c r="A123" s="120"/>
      <c r="B123" s="357"/>
      <c r="C123" s="179"/>
      <c r="D123" s="178"/>
      <c r="E123" s="357"/>
      <c r="F123" s="179"/>
      <c r="G123" s="178"/>
      <c r="H123" s="357"/>
      <c r="I123" s="179"/>
      <c r="J123" s="178"/>
      <c r="K123" s="357"/>
      <c r="L123" s="179"/>
      <c r="M123" s="178"/>
      <c r="N123" s="357"/>
      <c r="O123" s="179"/>
      <c r="P123" s="178"/>
      <c r="Q123" s="357"/>
      <c r="R123" s="179"/>
      <c r="S123" s="178"/>
      <c r="T123" s="357"/>
      <c r="U123" s="179"/>
      <c r="V123" s="178"/>
      <c r="W123" s="357"/>
      <c r="X123" s="179"/>
      <c r="Y123" s="178"/>
      <c r="Z123" s="357"/>
      <c r="AA123" s="179"/>
      <c r="AB123" s="178"/>
      <c r="AC123" s="357"/>
      <c r="AD123" s="179"/>
      <c r="AE123" s="178"/>
      <c r="AF123" s="357"/>
      <c r="AG123" s="179"/>
      <c r="AH123" s="178"/>
      <c r="AI123" s="357"/>
      <c r="AJ123" s="179"/>
      <c r="AK123" s="178"/>
      <c r="AL123" s="175"/>
      <c r="AM123" s="161"/>
      <c r="AN123" s="162"/>
      <c r="AO123" s="175"/>
      <c r="AP123" s="161"/>
      <c r="AQ123" s="162"/>
      <c r="AR123" s="175"/>
      <c r="AS123" s="161"/>
      <c r="AT123" s="162"/>
      <c r="AU123" s="175"/>
      <c r="AV123" s="161"/>
      <c r="AW123" s="162"/>
      <c r="AX123" s="175"/>
      <c r="AY123" s="161"/>
      <c r="AZ123" s="162"/>
      <c r="BA123" s="175"/>
      <c r="BB123" s="161"/>
      <c r="BC123" s="162"/>
      <c r="BD123" s="175"/>
      <c r="BE123" s="161"/>
      <c r="BF123" s="162"/>
      <c r="BG123" s="175"/>
      <c r="BH123" s="161"/>
      <c r="BI123" s="162"/>
      <c r="BJ123" s="175"/>
      <c r="BK123" s="161"/>
      <c r="BL123" s="162"/>
      <c r="BM123" s="175" t="s">
        <v>19</v>
      </c>
      <c r="BN123" s="161" t="s">
        <v>1476</v>
      </c>
      <c r="BO123" s="162" t="s">
        <v>1626</v>
      </c>
      <c r="BP123" s="175" t="s">
        <v>1703</v>
      </c>
      <c r="BQ123" s="161" t="s">
        <v>1405</v>
      </c>
      <c r="BR123" s="162" t="s">
        <v>1624</v>
      </c>
      <c r="BS123" s="175" t="s">
        <v>1510</v>
      </c>
      <c r="BT123" s="161" t="s">
        <v>1476</v>
      </c>
      <c r="BU123" s="162" t="s">
        <v>7807</v>
      </c>
      <c r="BV123" s="175" t="s">
        <v>683</v>
      </c>
      <c r="BW123" s="161" t="s">
        <v>1405</v>
      </c>
      <c r="BX123" s="162" t="s">
        <v>90</v>
      </c>
      <c r="BY123" s="175"/>
      <c r="BZ123" s="161"/>
      <c r="CA123" s="162"/>
      <c r="CB123" s="175"/>
      <c r="CC123" s="161"/>
      <c r="CD123" s="162"/>
      <c r="CE123" s="175"/>
      <c r="CF123" s="161"/>
      <c r="CG123" s="162"/>
      <c r="CH123" s="175"/>
      <c r="CI123" s="161"/>
      <c r="CJ123" s="162"/>
    </row>
    <row r="124">
      <c r="A124" s="120"/>
      <c r="B124" s="357"/>
      <c r="C124" s="179"/>
      <c r="D124" s="178"/>
      <c r="E124" s="357"/>
      <c r="F124" s="179"/>
      <c r="G124" s="178"/>
      <c r="H124" s="357"/>
      <c r="I124" s="179"/>
      <c r="J124" s="178"/>
      <c r="K124" s="357"/>
      <c r="L124" s="179"/>
      <c r="M124" s="178"/>
      <c r="N124" s="357"/>
      <c r="O124" s="179"/>
      <c r="P124" s="178"/>
      <c r="Q124" s="357"/>
      <c r="R124" s="179"/>
      <c r="S124" s="178"/>
      <c r="T124" s="357"/>
      <c r="U124" s="179"/>
      <c r="V124" s="178"/>
      <c r="W124" s="357"/>
      <c r="X124" s="179"/>
      <c r="Y124" s="178"/>
      <c r="Z124" s="357"/>
      <c r="AA124" s="179"/>
      <c r="AB124" s="178"/>
      <c r="AC124" s="357"/>
      <c r="AD124" s="179"/>
      <c r="AE124" s="178"/>
      <c r="AF124" s="357"/>
      <c r="AG124" s="179"/>
      <c r="AH124" s="178"/>
      <c r="AI124" s="357"/>
      <c r="AJ124" s="179"/>
      <c r="AK124" s="178"/>
      <c r="AL124" s="175"/>
      <c r="AM124" s="161"/>
      <c r="AN124" s="162"/>
      <c r="AO124" s="175"/>
      <c r="AP124" s="161"/>
      <c r="AQ124" s="162"/>
      <c r="AR124" s="175"/>
      <c r="AS124" s="161"/>
      <c r="AT124" s="162"/>
      <c r="AU124" s="175"/>
      <c r="AV124" s="161"/>
      <c r="AW124" s="162"/>
      <c r="AX124" s="175"/>
      <c r="AY124" s="161"/>
      <c r="AZ124" s="162"/>
      <c r="BA124" s="175"/>
      <c r="BB124" s="161"/>
      <c r="BC124" s="162"/>
      <c r="BD124" s="175"/>
      <c r="BE124" s="161"/>
      <c r="BF124" s="162"/>
      <c r="BG124" s="175"/>
      <c r="BH124" s="161"/>
      <c r="BI124" s="162"/>
      <c r="BJ124" s="175"/>
      <c r="BK124" s="161"/>
      <c r="BL124" s="162"/>
      <c r="BM124" s="175" t="s">
        <v>287</v>
      </c>
      <c r="BN124" s="161" t="s">
        <v>1476</v>
      </c>
      <c r="BO124" s="162" t="s">
        <v>1703</v>
      </c>
      <c r="BP124" s="175" t="s">
        <v>1084</v>
      </c>
      <c r="BQ124" s="161" t="s">
        <v>1476</v>
      </c>
      <c r="BR124" s="162" t="s">
        <v>1769</v>
      </c>
      <c r="BS124" s="175" t="s">
        <v>4210</v>
      </c>
      <c r="BT124" s="161" t="s">
        <v>1476</v>
      </c>
      <c r="BU124" s="162" t="s">
        <v>7977</v>
      </c>
      <c r="BV124" s="175" t="s">
        <v>1084</v>
      </c>
      <c r="BW124" s="161" t="s">
        <v>1405</v>
      </c>
      <c r="BX124" s="162" t="s">
        <v>90</v>
      </c>
      <c r="BY124" s="175"/>
      <c r="BZ124" s="161"/>
      <c r="CA124" s="162"/>
      <c r="CB124" s="175"/>
      <c r="CC124" s="161"/>
      <c r="CD124" s="162"/>
      <c r="CE124" s="175"/>
      <c r="CF124" s="161"/>
      <c r="CG124" s="162"/>
      <c r="CH124" s="175"/>
      <c r="CI124" s="161"/>
      <c r="CJ124" s="162"/>
    </row>
    <row r="125">
      <c r="A125" s="120"/>
      <c r="B125" s="357"/>
      <c r="C125" s="179"/>
      <c r="D125" s="178"/>
      <c r="E125" s="357"/>
      <c r="F125" s="179"/>
      <c r="G125" s="178"/>
      <c r="H125" s="357"/>
      <c r="I125" s="179"/>
      <c r="J125" s="178"/>
      <c r="K125" s="357"/>
      <c r="L125" s="179"/>
      <c r="M125" s="178"/>
      <c r="N125" s="357"/>
      <c r="O125" s="179"/>
      <c r="P125" s="178"/>
      <c r="Q125" s="357"/>
      <c r="R125" s="179"/>
      <c r="S125" s="178"/>
      <c r="T125" s="357"/>
      <c r="U125" s="179"/>
      <c r="V125" s="178"/>
      <c r="W125" s="357"/>
      <c r="X125" s="179"/>
      <c r="Y125" s="178"/>
      <c r="Z125" s="357"/>
      <c r="AA125" s="179"/>
      <c r="AB125" s="178"/>
      <c r="AC125" s="357"/>
      <c r="AD125" s="179"/>
      <c r="AE125" s="178"/>
      <c r="AF125" s="357"/>
      <c r="AG125" s="179"/>
      <c r="AH125" s="178"/>
      <c r="AI125" s="357"/>
      <c r="AJ125" s="179"/>
      <c r="AK125" s="178"/>
      <c r="AL125" s="175"/>
      <c r="AM125" s="161"/>
      <c r="AN125" s="162"/>
      <c r="AO125" s="175"/>
      <c r="AP125" s="161"/>
      <c r="AQ125" s="162"/>
      <c r="AR125" s="175"/>
      <c r="AS125" s="161"/>
      <c r="AT125" s="162"/>
      <c r="AU125" s="175"/>
      <c r="AV125" s="161"/>
      <c r="AW125" s="162"/>
      <c r="AX125" s="175"/>
      <c r="AY125" s="161"/>
      <c r="AZ125" s="162"/>
      <c r="BA125" s="175"/>
      <c r="BB125" s="161"/>
      <c r="BC125" s="162"/>
      <c r="BD125" s="175"/>
      <c r="BE125" s="161"/>
      <c r="BF125" s="162"/>
      <c r="BG125" s="175"/>
      <c r="BH125" s="161"/>
      <c r="BI125" s="162"/>
      <c r="BJ125" s="175"/>
      <c r="BK125" s="161"/>
      <c r="BL125" s="162"/>
      <c r="BM125" s="175" t="s">
        <v>1489</v>
      </c>
      <c r="BN125" s="161" t="s">
        <v>1476</v>
      </c>
      <c r="BO125" s="162" t="s">
        <v>1703</v>
      </c>
      <c r="BP125" s="175" t="s">
        <v>1624</v>
      </c>
      <c r="BQ125" s="161" t="s">
        <v>1476</v>
      </c>
      <c r="BR125" s="162" t="s">
        <v>350</v>
      </c>
      <c r="BS125" s="175" t="s">
        <v>900</v>
      </c>
      <c r="BT125" s="161" t="s">
        <v>1476</v>
      </c>
      <c r="BU125" s="162" t="s">
        <v>1941</v>
      </c>
      <c r="BV125" s="175" t="s">
        <v>1941</v>
      </c>
      <c r="BW125" s="161" t="s">
        <v>1476</v>
      </c>
      <c r="BX125" s="162" t="s">
        <v>7959</v>
      </c>
      <c r="BY125" s="175"/>
      <c r="BZ125" s="161"/>
      <c r="CA125" s="162"/>
      <c r="CB125" s="175"/>
      <c r="CC125" s="161"/>
      <c r="CD125" s="162"/>
      <c r="CE125" s="175"/>
      <c r="CF125" s="161"/>
      <c r="CG125" s="162"/>
      <c r="CH125" s="175"/>
      <c r="CI125" s="161"/>
      <c r="CJ125" s="162"/>
    </row>
    <row r="126">
      <c r="A126" s="120"/>
      <c r="B126" s="357"/>
      <c r="C126" s="179"/>
      <c r="D126" s="178"/>
      <c r="E126" s="357"/>
      <c r="F126" s="179"/>
      <c r="G126" s="178"/>
      <c r="H126" s="357"/>
      <c r="I126" s="179"/>
      <c r="J126" s="178"/>
      <c r="K126" s="357"/>
      <c r="L126" s="179"/>
      <c r="M126" s="178"/>
      <c r="N126" s="357"/>
      <c r="O126" s="179"/>
      <c r="P126" s="178"/>
      <c r="Q126" s="357"/>
      <c r="R126" s="179"/>
      <c r="S126" s="178"/>
      <c r="T126" s="357"/>
      <c r="U126" s="179"/>
      <c r="V126" s="178"/>
      <c r="W126" s="357"/>
      <c r="X126" s="179"/>
      <c r="Y126" s="178"/>
      <c r="Z126" s="357"/>
      <c r="AA126" s="179"/>
      <c r="AB126" s="178"/>
      <c r="AC126" s="357"/>
      <c r="AD126" s="179"/>
      <c r="AE126" s="178"/>
      <c r="AF126" s="357"/>
      <c r="AG126" s="179"/>
      <c r="AH126" s="178"/>
      <c r="AI126" s="357"/>
      <c r="AJ126" s="179"/>
      <c r="AK126" s="178"/>
      <c r="AL126" s="175"/>
      <c r="AM126" s="161"/>
      <c r="AN126" s="162"/>
      <c r="AO126" s="175"/>
      <c r="AP126" s="161"/>
      <c r="AQ126" s="162"/>
      <c r="AR126" s="175"/>
      <c r="AS126" s="161"/>
      <c r="AT126" s="162"/>
      <c r="AU126" s="175"/>
      <c r="AV126" s="161"/>
      <c r="AW126" s="162"/>
      <c r="AX126" s="175"/>
      <c r="AY126" s="161"/>
      <c r="AZ126" s="162"/>
      <c r="BA126" s="175"/>
      <c r="BB126" s="161"/>
      <c r="BC126" s="162"/>
      <c r="BD126" s="175"/>
      <c r="BE126" s="161"/>
      <c r="BF126" s="162"/>
      <c r="BG126" s="175"/>
      <c r="BH126" s="161"/>
      <c r="BI126" s="162"/>
      <c r="BJ126" s="175"/>
      <c r="BK126" s="161"/>
      <c r="BL126" s="162"/>
      <c r="BM126" s="175" t="s">
        <v>7993</v>
      </c>
      <c r="BN126" s="161" t="s">
        <v>1405</v>
      </c>
      <c r="BO126" s="162" t="s">
        <v>1494</v>
      </c>
      <c r="BP126" s="175" t="s">
        <v>1769</v>
      </c>
      <c r="BQ126" s="161" t="s">
        <v>1405</v>
      </c>
      <c r="BR126" s="162" t="s">
        <v>1626</v>
      </c>
      <c r="BS126" s="175" t="s">
        <v>7806</v>
      </c>
      <c r="BT126" s="161" t="s">
        <v>1405</v>
      </c>
      <c r="BU126" s="162" t="s">
        <v>7807</v>
      </c>
      <c r="BV126" s="175" t="s">
        <v>7806</v>
      </c>
      <c r="BW126" s="161" t="s">
        <v>1405</v>
      </c>
      <c r="BX126" s="162" t="s">
        <v>90</v>
      </c>
      <c r="BY126" s="175"/>
      <c r="BZ126" s="161"/>
      <c r="CA126" s="162"/>
      <c r="CB126" s="175"/>
      <c r="CC126" s="161"/>
      <c r="CD126" s="162"/>
      <c r="CE126" s="175"/>
      <c r="CF126" s="161"/>
      <c r="CG126" s="162"/>
      <c r="CH126" s="175"/>
      <c r="CI126" s="161"/>
      <c r="CJ126" s="162"/>
    </row>
    <row r="127">
      <c r="A127" s="120"/>
      <c r="B127" s="357"/>
      <c r="C127" s="179"/>
      <c r="D127" s="178"/>
      <c r="E127" s="357"/>
      <c r="F127" s="179"/>
      <c r="G127" s="178"/>
      <c r="H127" s="357"/>
      <c r="I127" s="179"/>
      <c r="J127" s="178"/>
      <c r="K127" s="357"/>
      <c r="L127" s="179"/>
      <c r="M127" s="178"/>
      <c r="N127" s="357"/>
      <c r="O127" s="179"/>
      <c r="P127" s="178"/>
      <c r="Q127" s="357"/>
      <c r="R127" s="179"/>
      <c r="S127" s="178"/>
      <c r="T127" s="357"/>
      <c r="U127" s="179"/>
      <c r="V127" s="178"/>
      <c r="W127" s="357"/>
      <c r="X127" s="179"/>
      <c r="Y127" s="178"/>
      <c r="Z127" s="357"/>
      <c r="AA127" s="179"/>
      <c r="AB127" s="178"/>
      <c r="AC127" s="357"/>
      <c r="AD127" s="179"/>
      <c r="AE127" s="178"/>
      <c r="AF127" s="357"/>
      <c r="AG127" s="179"/>
      <c r="AH127" s="178"/>
      <c r="AI127" s="357"/>
      <c r="AJ127" s="179"/>
      <c r="AK127" s="178"/>
      <c r="AL127" s="175"/>
      <c r="AM127" s="161"/>
      <c r="AN127" s="162"/>
      <c r="AO127" s="175"/>
      <c r="AP127" s="161"/>
      <c r="AQ127" s="162"/>
      <c r="AR127" s="175"/>
      <c r="AS127" s="161"/>
      <c r="AT127" s="162"/>
      <c r="AU127" s="175"/>
      <c r="AV127" s="161"/>
      <c r="AW127" s="162"/>
      <c r="AX127" s="175"/>
      <c r="AY127" s="161"/>
      <c r="AZ127" s="162"/>
      <c r="BA127" s="175"/>
      <c r="BB127" s="161"/>
      <c r="BC127" s="162"/>
      <c r="BD127" s="175"/>
      <c r="BE127" s="161"/>
      <c r="BF127" s="162"/>
      <c r="BG127" s="175"/>
      <c r="BH127" s="161"/>
      <c r="BI127" s="162"/>
      <c r="BJ127" s="175"/>
      <c r="BK127" s="161"/>
      <c r="BL127" s="162"/>
      <c r="BM127" s="175" t="s">
        <v>7990</v>
      </c>
      <c r="BN127" s="161" t="s">
        <v>1476</v>
      </c>
      <c r="BO127" s="162" t="s">
        <v>6359</v>
      </c>
      <c r="BP127" s="175" t="s">
        <v>4501</v>
      </c>
      <c r="BQ127" s="161" t="s">
        <v>1476</v>
      </c>
      <c r="BR127" s="162" t="s">
        <v>350</v>
      </c>
      <c r="BS127" s="175" t="s">
        <v>683</v>
      </c>
      <c r="BT127" s="161" t="s">
        <v>1507</v>
      </c>
      <c r="BU127" s="162" t="s">
        <v>7977</v>
      </c>
      <c r="BV127" s="175" t="s">
        <v>7807</v>
      </c>
      <c r="BW127" s="161" t="s">
        <v>1476</v>
      </c>
      <c r="BX127" s="162" t="s">
        <v>90</v>
      </c>
      <c r="BY127" s="175"/>
      <c r="BZ127" s="161"/>
      <c r="CA127" s="162"/>
      <c r="CB127" s="175"/>
      <c r="CC127" s="161"/>
      <c r="CD127" s="162"/>
      <c r="CE127" s="175"/>
      <c r="CF127" s="161"/>
      <c r="CG127" s="162"/>
      <c r="CH127" s="175"/>
      <c r="CI127" s="161"/>
      <c r="CJ127" s="162"/>
    </row>
    <row r="128">
      <c r="A128" s="120"/>
      <c r="B128" s="357"/>
      <c r="C128" s="179"/>
      <c r="D128" s="178"/>
      <c r="E128" s="357"/>
      <c r="F128" s="179"/>
      <c r="G128" s="178"/>
      <c r="H128" s="357"/>
      <c r="I128" s="179"/>
      <c r="J128" s="178"/>
      <c r="K128" s="357"/>
      <c r="L128" s="179"/>
      <c r="M128" s="178"/>
      <c r="N128" s="357"/>
      <c r="O128" s="179"/>
      <c r="P128" s="178"/>
      <c r="Q128" s="357"/>
      <c r="R128" s="179"/>
      <c r="S128" s="178"/>
      <c r="T128" s="357"/>
      <c r="U128" s="179"/>
      <c r="V128" s="178"/>
      <c r="W128" s="357"/>
      <c r="X128" s="179"/>
      <c r="Y128" s="178"/>
      <c r="Z128" s="357"/>
      <c r="AA128" s="179"/>
      <c r="AB128" s="178"/>
      <c r="AC128" s="357"/>
      <c r="AD128" s="179"/>
      <c r="AE128" s="178"/>
      <c r="AF128" s="357"/>
      <c r="AG128" s="179"/>
      <c r="AH128" s="178"/>
      <c r="AI128" s="357"/>
      <c r="AJ128" s="179"/>
      <c r="AK128" s="178"/>
      <c r="AL128" s="175"/>
      <c r="AM128" s="161"/>
      <c r="AN128" s="162"/>
      <c r="AO128" s="175"/>
      <c r="AP128" s="161"/>
      <c r="AQ128" s="162"/>
      <c r="AR128" s="175"/>
      <c r="AS128" s="161"/>
      <c r="AT128" s="162"/>
      <c r="AU128" s="175"/>
      <c r="AV128" s="161"/>
      <c r="AW128" s="162"/>
      <c r="AX128" s="175"/>
      <c r="AY128" s="161"/>
      <c r="AZ128" s="162"/>
      <c r="BA128" s="175"/>
      <c r="BB128" s="161"/>
      <c r="BC128" s="162"/>
      <c r="BD128" s="175"/>
      <c r="BE128" s="161"/>
      <c r="BF128" s="162"/>
      <c r="BG128" s="175"/>
      <c r="BH128" s="161"/>
      <c r="BI128" s="162"/>
      <c r="BJ128" s="175"/>
      <c r="BK128" s="161"/>
      <c r="BL128" s="162"/>
      <c r="BM128" s="175" t="s">
        <v>1769</v>
      </c>
      <c r="BN128" s="161" t="s">
        <v>1476</v>
      </c>
      <c r="BO128" s="162" t="s">
        <v>2055</v>
      </c>
      <c r="BP128" s="175" t="s">
        <v>947</v>
      </c>
      <c r="BQ128" s="161" t="s">
        <v>1476</v>
      </c>
      <c r="BR128" s="162" t="s">
        <v>350</v>
      </c>
      <c r="BS128" s="175" t="s">
        <v>1941</v>
      </c>
      <c r="BT128" s="161" t="s">
        <v>1476</v>
      </c>
      <c r="BU128" s="162" t="s">
        <v>219</v>
      </c>
      <c r="BV128" s="175" t="s">
        <v>7959</v>
      </c>
      <c r="BW128" s="161" t="s">
        <v>1476</v>
      </c>
      <c r="BX128" s="162" t="s">
        <v>90</v>
      </c>
      <c r="BY128" s="175"/>
      <c r="BZ128" s="161"/>
      <c r="CA128" s="162"/>
      <c r="CB128" s="175"/>
      <c r="CC128" s="161"/>
      <c r="CD128" s="162"/>
      <c r="CE128" s="175"/>
      <c r="CF128" s="161"/>
      <c r="CG128" s="162"/>
      <c r="CH128" s="175"/>
      <c r="CI128" s="161"/>
      <c r="CJ128" s="162"/>
    </row>
    <row r="129">
      <c r="A129" s="120"/>
      <c r="B129" s="357"/>
      <c r="C129" s="179"/>
      <c r="D129" s="178"/>
      <c r="E129" s="357"/>
      <c r="F129" s="179"/>
      <c r="G129" s="178"/>
      <c r="H129" s="357"/>
      <c r="I129" s="179"/>
      <c r="J129" s="178"/>
      <c r="K129" s="357"/>
      <c r="L129" s="179"/>
      <c r="M129" s="178"/>
      <c r="N129" s="357"/>
      <c r="O129" s="179"/>
      <c r="P129" s="178"/>
      <c r="Q129" s="357"/>
      <c r="R129" s="179"/>
      <c r="S129" s="178"/>
      <c r="T129" s="357"/>
      <c r="U129" s="179"/>
      <c r="V129" s="178"/>
      <c r="W129" s="357"/>
      <c r="X129" s="179"/>
      <c r="Y129" s="178"/>
      <c r="Z129" s="357"/>
      <c r="AA129" s="179"/>
      <c r="AB129" s="178"/>
      <c r="AC129" s="357"/>
      <c r="AD129" s="179"/>
      <c r="AE129" s="178"/>
      <c r="AF129" s="357"/>
      <c r="AG129" s="179"/>
      <c r="AH129" s="178"/>
      <c r="AI129" s="357"/>
      <c r="AJ129" s="179"/>
      <c r="AK129" s="178"/>
      <c r="AL129" s="175"/>
      <c r="AM129" s="161"/>
      <c r="AN129" s="162"/>
      <c r="AO129" s="175"/>
      <c r="AP129" s="161"/>
      <c r="AQ129" s="162"/>
      <c r="AR129" s="175"/>
      <c r="AS129" s="161"/>
      <c r="AT129" s="162"/>
      <c r="AU129" s="175"/>
      <c r="AV129" s="161"/>
      <c r="AW129" s="162"/>
      <c r="AX129" s="175"/>
      <c r="AY129" s="161"/>
      <c r="AZ129" s="162"/>
      <c r="BA129" s="175"/>
      <c r="BB129" s="161"/>
      <c r="BC129" s="162"/>
      <c r="BD129" s="175"/>
      <c r="BE129" s="161"/>
      <c r="BF129" s="162"/>
      <c r="BG129" s="175"/>
      <c r="BH129" s="161"/>
      <c r="BI129" s="162"/>
      <c r="BJ129" s="175"/>
      <c r="BK129" s="161"/>
      <c r="BL129" s="162"/>
      <c r="BM129" s="175" t="s">
        <v>619</v>
      </c>
      <c r="BN129" s="161" t="s">
        <v>1476</v>
      </c>
      <c r="BO129" s="162" t="s">
        <v>1626</v>
      </c>
      <c r="BP129" s="175" t="s">
        <v>1494</v>
      </c>
      <c r="BQ129" s="161" t="s">
        <v>1476</v>
      </c>
      <c r="BR129" s="162" t="s">
        <v>3712</v>
      </c>
      <c r="BS129" s="175" t="s">
        <v>219</v>
      </c>
      <c r="BT129" s="161" t="s">
        <v>1476</v>
      </c>
      <c r="BU129" s="162" t="s">
        <v>7959</v>
      </c>
      <c r="BV129" s="175" t="s">
        <v>219</v>
      </c>
      <c r="BW129" s="161" t="s">
        <v>1476</v>
      </c>
      <c r="BX129" s="162" t="s">
        <v>1515</v>
      </c>
      <c r="BY129" s="175"/>
      <c r="BZ129" s="161"/>
      <c r="CA129" s="162"/>
      <c r="CB129" s="175"/>
      <c r="CC129" s="161"/>
      <c r="CD129" s="162"/>
      <c r="CE129" s="175"/>
      <c r="CF129" s="161"/>
      <c r="CG129" s="162"/>
      <c r="CH129" s="175"/>
      <c r="CI129" s="161"/>
      <c r="CJ129" s="162"/>
    </row>
    <row r="130">
      <c r="A130" s="120"/>
      <c r="B130" s="357"/>
      <c r="C130" s="179"/>
      <c r="D130" s="178"/>
      <c r="E130" s="357"/>
      <c r="F130" s="179"/>
      <c r="G130" s="178"/>
      <c r="H130" s="357"/>
      <c r="I130" s="179"/>
      <c r="J130" s="178"/>
      <c r="K130" s="357"/>
      <c r="L130" s="179"/>
      <c r="M130" s="178"/>
      <c r="N130" s="357"/>
      <c r="O130" s="179"/>
      <c r="P130" s="178"/>
      <c r="Q130" s="357"/>
      <c r="R130" s="179"/>
      <c r="S130" s="178"/>
      <c r="T130" s="357"/>
      <c r="U130" s="179"/>
      <c r="V130" s="178"/>
      <c r="W130" s="357"/>
      <c r="X130" s="179"/>
      <c r="Y130" s="178"/>
      <c r="Z130" s="357"/>
      <c r="AA130" s="179"/>
      <c r="AB130" s="178"/>
      <c r="AC130" s="357"/>
      <c r="AD130" s="179"/>
      <c r="AE130" s="178"/>
      <c r="AF130" s="357"/>
      <c r="AG130" s="179"/>
      <c r="AH130" s="178"/>
      <c r="AI130" s="357"/>
      <c r="AJ130" s="179"/>
      <c r="AK130" s="178"/>
      <c r="AL130" s="175"/>
      <c r="AM130" s="161"/>
      <c r="AN130" s="162"/>
      <c r="AO130" s="175"/>
      <c r="AP130" s="161"/>
      <c r="AQ130" s="162"/>
      <c r="AR130" s="175"/>
      <c r="AS130" s="161"/>
      <c r="AT130" s="162"/>
      <c r="AU130" s="175"/>
      <c r="AV130" s="161"/>
      <c r="AW130" s="162"/>
      <c r="AX130" s="175"/>
      <c r="AY130" s="161"/>
      <c r="AZ130" s="162"/>
      <c r="BA130" s="175"/>
      <c r="BB130" s="161"/>
      <c r="BC130" s="162"/>
      <c r="BD130" s="175"/>
      <c r="BE130" s="161"/>
      <c r="BF130" s="162"/>
      <c r="BG130" s="175"/>
      <c r="BH130" s="161"/>
      <c r="BI130" s="162"/>
      <c r="BJ130" s="175"/>
      <c r="BK130" s="161"/>
      <c r="BL130" s="162"/>
      <c r="BM130" s="175" t="s">
        <v>1494</v>
      </c>
      <c r="BN130" s="161" t="s">
        <v>7994</v>
      </c>
      <c r="BO130" s="162" t="s">
        <v>6359</v>
      </c>
      <c r="BP130" s="175" t="s">
        <v>1626</v>
      </c>
      <c r="BQ130" s="161" t="s">
        <v>1476</v>
      </c>
      <c r="BR130" s="162" t="s">
        <v>350</v>
      </c>
      <c r="BS130" s="175" t="s">
        <v>7959</v>
      </c>
      <c r="BT130" s="161" t="s">
        <v>1476</v>
      </c>
      <c r="BU130" s="162" t="s">
        <v>7977</v>
      </c>
      <c r="BV130" s="175" t="s">
        <v>90</v>
      </c>
      <c r="BW130" s="161" t="s">
        <v>1476</v>
      </c>
      <c r="BX130" s="162" t="s">
        <v>1515</v>
      </c>
      <c r="BY130" s="175"/>
      <c r="BZ130" s="161"/>
      <c r="CA130" s="162"/>
      <c r="CB130" s="175"/>
      <c r="CC130" s="161"/>
      <c r="CD130" s="162"/>
      <c r="CE130" s="175"/>
      <c r="CF130" s="161"/>
      <c r="CG130" s="162"/>
      <c r="CH130" s="175"/>
      <c r="CI130" s="161"/>
      <c r="CJ130" s="162"/>
    </row>
    <row r="131">
      <c r="A131" s="120"/>
      <c r="B131" s="357"/>
      <c r="C131" s="179"/>
      <c r="D131" s="178"/>
      <c r="E131" s="357"/>
      <c r="F131" s="179"/>
      <c r="G131" s="178"/>
      <c r="H131" s="357"/>
      <c r="I131" s="179"/>
      <c r="J131" s="178"/>
      <c r="K131" s="357"/>
      <c r="L131" s="179"/>
      <c r="M131" s="178"/>
      <c r="N131" s="357"/>
      <c r="O131" s="179"/>
      <c r="P131" s="178"/>
      <c r="Q131" s="357"/>
      <c r="R131" s="179"/>
      <c r="S131" s="178"/>
      <c r="T131" s="357"/>
      <c r="U131" s="179"/>
      <c r="V131" s="178"/>
      <c r="W131" s="357"/>
      <c r="X131" s="179"/>
      <c r="Y131" s="178"/>
      <c r="Z131" s="357"/>
      <c r="AA131" s="179"/>
      <c r="AB131" s="178"/>
      <c r="AC131" s="357"/>
      <c r="AD131" s="179"/>
      <c r="AE131" s="178"/>
      <c r="AF131" s="357"/>
      <c r="AG131" s="179"/>
      <c r="AH131" s="178"/>
      <c r="AI131" s="357"/>
      <c r="AJ131" s="179"/>
      <c r="AK131" s="178"/>
      <c r="AL131" s="175"/>
      <c r="AM131" s="161"/>
      <c r="AN131" s="162"/>
      <c r="AO131" s="175"/>
      <c r="AP131" s="161"/>
      <c r="AQ131" s="162"/>
      <c r="AR131" s="175"/>
      <c r="AS131" s="161"/>
      <c r="AT131" s="162"/>
      <c r="AU131" s="175"/>
      <c r="AV131" s="161"/>
      <c r="AW131" s="162"/>
      <c r="AX131" s="175"/>
      <c r="AY131" s="161"/>
      <c r="AZ131" s="162"/>
      <c r="BA131" s="175"/>
      <c r="BB131" s="161"/>
      <c r="BC131" s="162"/>
      <c r="BD131" s="175"/>
      <c r="BE131" s="161"/>
      <c r="BF131" s="162"/>
      <c r="BG131" s="175"/>
      <c r="BH131" s="161"/>
      <c r="BI131" s="162"/>
      <c r="BJ131" s="175"/>
      <c r="BK131" s="161"/>
      <c r="BL131" s="162"/>
      <c r="BM131" s="175" t="s">
        <v>1703</v>
      </c>
      <c r="BN131" s="161" t="s">
        <v>1526</v>
      </c>
      <c r="BO131" s="162" t="s">
        <v>2055</v>
      </c>
      <c r="BP131" s="175" t="s">
        <v>7993</v>
      </c>
      <c r="BQ131" s="161" t="s">
        <v>1406</v>
      </c>
      <c r="BR131" s="162"/>
      <c r="BS131" s="175" t="s">
        <v>7807</v>
      </c>
      <c r="BT131" s="161" t="s">
        <v>1476</v>
      </c>
      <c r="BU131" s="162" t="s">
        <v>7977</v>
      </c>
      <c r="BV131" s="175" t="s">
        <v>1515</v>
      </c>
      <c r="BW131" s="161"/>
      <c r="BX131" s="162" t="s">
        <v>1411</v>
      </c>
      <c r="BY131" s="175"/>
      <c r="BZ131" s="161"/>
      <c r="CA131" s="162"/>
      <c r="CB131" s="175"/>
      <c r="CC131" s="161"/>
      <c r="CD131" s="162"/>
      <c r="CE131" s="175"/>
      <c r="CF131" s="161"/>
      <c r="CG131" s="162"/>
      <c r="CH131" s="175"/>
      <c r="CI131" s="161"/>
      <c r="CJ131" s="162"/>
    </row>
    <row r="132">
      <c r="A132" s="120"/>
      <c r="B132" s="357"/>
      <c r="C132" s="179"/>
      <c r="D132" s="178"/>
      <c r="E132" s="357"/>
      <c r="F132" s="179"/>
      <c r="G132" s="178"/>
      <c r="H132" s="357"/>
      <c r="I132" s="179"/>
      <c r="J132" s="178"/>
      <c r="K132" s="357"/>
      <c r="L132" s="179"/>
      <c r="M132" s="178"/>
      <c r="N132" s="357"/>
      <c r="O132" s="179"/>
      <c r="P132" s="178"/>
      <c r="Q132" s="357"/>
      <c r="R132" s="179"/>
      <c r="S132" s="178"/>
      <c r="T132" s="357"/>
      <c r="U132" s="179"/>
      <c r="V132" s="178"/>
      <c r="W132" s="357"/>
      <c r="X132" s="179"/>
      <c r="Y132" s="178"/>
      <c r="Z132" s="357"/>
      <c r="AA132" s="179"/>
      <c r="AB132" s="178"/>
      <c r="AC132" s="357"/>
      <c r="AD132" s="179"/>
      <c r="AE132" s="178"/>
      <c r="AF132" s="357"/>
      <c r="AG132" s="179"/>
      <c r="AH132" s="178"/>
      <c r="AI132" s="357"/>
      <c r="AJ132" s="179"/>
      <c r="AK132" s="178"/>
      <c r="AL132" s="175"/>
      <c r="AM132" s="161"/>
      <c r="AN132" s="162"/>
      <c r="AO132" s="175"/>
      <c r="AP132" s="161"/>
      <c r="AQ132" s="162"/>
      <c r="AR132" s="175"/>
      <c r="AS132" s="161"/>
      <c r="AT132" s="162"/>
      <c r="AU132" s="175"/>
      <c r="AV132" s="161"/>
      <c r="AW132" s="162"/>
      <c r="AX132" s="175"/>
      <c r="AY132" s="161"/>
      <c r="AZ132" s="162"/>
      <c r="BA132" s="175"/>
      <c r="BB132" s="161"/>
      <c r="BC132" s="162"/>
      <c r="BD132" s="175"/>
      <c r="BE132" s="161"/>
      <c r="BF132" s="162"/>
      <c r="BG132" s="175"/>
      <c r="BH132" s="161"/>
      <c r="BI132" s="162"/>
      <c r="BJ132" s="175"/>
      <c r="BK132" s="161"/>
      <c r="BL132" s="162"/>
      <c r="BM132" s="175" t="s">
        <v>1626</v>
      </c>
      <c r="BN132" s="161" t="s">
        <v>1476</v>
      </c>
      <c r="BO132" s="162" t="s">
        <v>6359</v>
      </c>
      <c r="BP132" s="175" t="s">
        <v>3712</v>
      </c>
      <c r="BQ132" s="161" t="s">
        <v>1405</v>
      </c>
      <c r="BR132" s="162" t="s">
        <v>350</v>
      </c>
      <c r="BS132" s="175" t="s">
        <v>7977</v>
      </c>
      <c r="BT132" s="161"/>
      <c r="BU132" s="162" t="s">
        <v>1411</v>
      </c>
      <c r="BV132" s="175"/>
      <c r="BW132" s="161"/>
      <c r="BX132" s="162"/>
      <c r="BY132" s="175"/>
      <c r="BZ132" s="161"/>
      <c r="CA132" s="162"/>
      <c r="CB132" s="175"/>
      <c r="CC132" s="161"/>
      <c r="CD132" s="162"/>
      <c r="CE132" s="175"/>
      <c r="CF132" s="161"/>
      <c r="CG132" s="162"/>
      <c r="CH132" s="175"/>
      <c r="CI132" s="161"/>
      <c r="CJ132" s="162"/>
    </row>
    <row r="133">
      <c r="A133" s="120"/>
      <c r="B133" s="357"/>
      <c r="C133" s="179"/>
      <c r="D133" s="178"/>
      <c r="E133" s="357"/>
      <c r="F133" s="179"/>
      <c r="G133" s="178"/>
      <c r="H133" s="357"/>
      <c r="I133" s="179"/>
      <c r="J133" s="178"/>
      <c r="K133" s="357"/>
      <c r="L133" s="179"/>
      <c r="M133" s="178"/>
      <c r="N133" s="357"/>
      <c r="O133" s="179"/>
      <c r="P133" s="178"/>
      <c r="Q133" s="357"/>
      <c r="R133" s="179"/>
      <c r="S133" s="178"/>
      <c r="T133" s="357"/>
      <c r="U133" s="179"/>
      <c r="V133" s="178"/>
      <c r="W133" s="357"/>
      <c r="X133" s="179"/>
      <c r="Y133" s="178"/>
      <c r="Z133" s="357"/>
      <c r="AA133" s="179"/>
      <c r="AB133" s="178"/>
      <c r="AC133" s="357"/>
      <c r="AD133" s="179"/>
      <c r="AE133" s="178"/>
      <c r="AF133" s="357"/>
      <c r="AG133" s="179"/>
      <c r="AH133" s="178"/>
      <c r="AI133" s="357"/>
      <c r="AJ133" s="179"/>
      <c r="AK133" s="178"/>
      <c r="AL133" s="175"/>
      <c r="AM133" s="161"/>
      <c r="AN133" s="162"/>
      <c r="AO133" s="175"/>
      <c r="AP133" s="161"/>
      <c r="AQ133" s="162"/>
      <c r="AR133" s="175"/>
      <c r="AS133" s="161"/>
      <c r="AT133" s="162"/>
      <c r="AU133" s="175"/>
      <c r="AV133" s="161"/>
      <c r="AW133" s="162"/>
      <c r="AX133" s="175"/>
      <c r="AY133" s="161"/>
      <c r="AZ133" s="162"/>
      <c r="BA133" s="175"/>
      <c r="BB133" s="161"/>
      <c r="BC133" s="162"/>
      <c r="BD133" s="175"/>
      <c r="BE133" s="161"/>
      <c r="BF133" s="162"/>
      <c r="BG133" s="175"/>
      <c r="BH133" s="161"/>
      <c r="BI133" s="162"/>
      <c r="BJ133" s="175"/>
      <c r="BK133" s="161"/>
      <c r="BL133" s="162"/>
      <c r="BM133" s="175" t="s">
        <v>4501</v>
      </c>
      <c r="BN133" s="161" t="s">
        <v>1517</v>
      </c>
      <c r="BO133" s="162"/>
      <c r="BP133" s="175" t="s">
        <v>350</v>
      </c>
      <c r="BQ133" s="161"/>
      <c r="BR133" s="162" t="s">
        <v>1411</v>
      </c>
      <c r="BS133" s="175"/>
      <c r="BT133" s="161"/>
      <c r="BU133" s="162"/>
      <c r="BV133" s="175"/>
      <c r="BW133" s="161"/>
      <c r="BX133" s="162"/>
      <c r="BY133" s="175"/>
      <c r="BZ133" s="161"/>
      <c r="CA133" s="162"/>
      <c r="CB133" s="175"/>
      <c r="CC133" s="161"/>
      <c r="CD133" s="162"/>
      <c r="CE133" s="175"/>
      <c r="CF133" s="161"/>
      <c r="CG133" s="162"/>
      <c r="CH133" s="175"/>
      <c r="CI133" s="161"/>
      <c r="CJ133" s="162"/>
    </row>
    <row r="134">
      <c r="A134" s="120"/>
      <c r="B134" s="357"/>
      <c r="C134" s="179"/>
      <c r="D134" s="178"/>
      <c r="E134" s="357"/>
      <c r="F134" s="179"/>
      <c r="G134" s="178"/>
      <c r="H134" s="357"/>
      <c r="I134" s="179"/>
      <c r="J134" s="178"/>
      <c r="K134" s="357"/>
      <c r="L134" s="179"/>
      <c r="M134" s="178"/>
      <c r="N134" s="357"/>
      <c r="O134" s="179"/>
      <c r="P134" s="178"/>
      <c r="Q134" s="357"/>
      <c r="R134" s="179"/>
      <c r="S134" s="178"/>
      <c r="T134" s="357"/>
      <c r="U134" s="179"/>
      <c r="V134" s="178"/>
      <c r="W134" s="357"/>
      <c r="X134" s="179"/>
      <c r="Y134" s="178"/>
      <c r="Z134" s="357"/>
      <c r="AA134" s="179"/>
      <c r="AB134" s="178"/>
      <c r="AC134" s="357"/>
      <c r="AD134" s="179"/>
      <c r="AE134" s="178"/>
      <c r="AF134" s="357"/>
      <c r="AG134" s="179"/>
      <c r="AH134" s="178"/>
      <c r="AI134" s="357"/>
      <c r="AJ134" s="179"/>
      <c r="AK134" s="178"/>
      <c r="AL134" s="175"/>
      <c r="AM134" s="161"/>
      <c r="AN134" s="162"/>
      <c r="AO134" s="175"/>
      <c r="AP134" s="161"/>
      <c r="AQ134" s="162"/>
      <c r="AR134" s="175"/>
      <c r="AS134" s="161"/>
      <c r="AT134" s="162"/>
      <c r="AU134" s="175"/>
      <c r="AV134" s="161"/>
      <c r="AW134" s="162"/>
      <c r="AX134" s="175"/>
      <c r="AY134" s="161"/>
      <c r="AZ134" s="162"/>
      <c r="BA134" s="175"/>
      <c r="BB134" s="161"/>
      <c r="BC134" s="162"/>
      <c r="BD134" s="175"/>
      <c r="BE134" s="161"/>
      <c r="BF134" s="162"/>
      <c r="BG134" s="175"/>
      <c r="BH134" s="161"/>
      <c r="BI134" s="162"/>
      <c r="BJ134" s="175"/>
      <c r="BK134" s="161"/>
      <c r="BL134" s="162"/>
      <c r="BM134" s="175" t="s">
        <v>6359</v>
      </c>
      <c r="BN134" s="161"/>
      <c r="BO134" s="162" t="s">
        <v>1411</v>
      </c>
      <c r="BP134" s="175"/>
      <c r="BQ134" s="161"/>
      <c r="BR134" s="162"/>
      <c r="BS134" s="175"/>
      <c r="BT134" s="161"/>
      <c r="BU134" s="162"/>
      <c r="BV134" s="175"/>
      <c r="BW134" s="161"/>
      <c r="BX134" s="162"/>
      <c r="BY134" s="175"/>
      <c r="BZ134" s="161"/>
      <c r="CA134" s="162"/>
      <c r="CB134" s="175"/>
      <c r="CC134" s="161"/>
      <c r="CD134" s="162"/>
      <c r="CE134" s="175"/>
      <c r="CF134" s="161"/>
      <c r="CG134" s="162"/>
      <c r="CH134" s="175"/>
      <c r="CI134" s="161"/>
      <c r="CJ134" s="162"/>
    </row>
    <row r="135">
      <c r="A135" s="120"/>
      <c r="B135" s="357"/>
      <c r="C135" s="179"/>
      <c r="D135" s="178"/>
      <c r="E135" s="357"/>
      <c r="F135" s="179"/>
      <c r="G135" s="178"/>
      <c r="H135" s="357"/>
      <c r="I135" s="179"/>
      <c r="J135" s="178"/>
      <c r="K135" s="357"/>
      <c r="L135" s="179"/>
      <c r="M135" s="178"/>
      <c r="N135" s="357"/>
      <c r="O135" s="179"/>
      <c r="P135" s="178"/>
      <c r="Q135" s="357"/>
      <c r="R135" s="179"/>
      <c r="S135" s="178"/>
      <c r="T135" s="357"/>
      <c r="U135" s="179"/>
      <c r="V135" s="178"/>
      <c r="W135" s="357"/>
      <c r="X135" s="179"/>
      <c r="Y135" s="178"/>
      <c r="Z135" s="357"/>
      <c r="AA135" s="179"/>
      <c r="AB135" s="178"/>
      <c r="AC135" s="357"/>
      <c r="AD135" s="179"/>
      <c r="AE135" s="178"/>
      <c r="AF135" s="357"/>
      <c r="AG135" s="179"/>
      <c r="AH135" s="178"/>
      <c r="AI135" s="357"/>
      <c r="AJ135" s="179"/>
      <c r="AK135" s="178"/>
      <c r="AL135" s="357"/>
      <c r="AM135" s="179"/>
      <c r="AN135" s="178"/>
      <c r="AO135" s="357"/>
      <c r="AP135" s="179"/>
      <c r="AQ135" s="178"/>
      <c r="AR135" s="357"/>
      <c r="AS135" s="179"/>
      <c r="AT135" s="178"/>
      <c r="AU135" s="357"/>
      <c r="AV135" s="179"/>
      <c r="AW135" s="178"/>
      <c r="AX135" s="357"/>
      <c r="AY135" s="179"/>
      <c r="AZ135" s="178"/>
      <c r="BA135" s="357"/>
      <c r="BB135" s="179"/>
      <c r="BC135" s="178"/>
      <c r="BD135" s="357"/>
      <c r="BE135" s="179"/>
      <c r="BF135" s="178"/>
      <c r="BG135" s="357"/>
      <c r="BH135" s="179"/>
      <c r="BI135" s="178"/>
      <c r="BJ135" s="357"/>
      <c r="BK135" s="179"/>
      <c r="BL135" s="179"/>
      <c r="BM135" s="175" t="s">
        <v>2055</v>
      </c>
      <c r="BN135" s="161"/>
      <c r="BO135" s="162" t="s">
        <v>1411</v>
      </c>
      <c r="BP135" s="357"/>
      <c r="BQ135" s="179"/>
      <c r="BR135" s="178"/>
      <c r="BS135" s="357"/>
      <c r="BT135" s="179"/>
      <c r="BU135" s="178"/>
      <c r="BV135" s="357"/>
      <c r="BW135" s="179"/>
      <c r="BX135" s="178"/>
      <c r="BY135" s="357"/>
      <c r="BZ135" s="179"/>
      <c r="CA135" s="178"/>
      <c r="CB135" s="357"/>
      <c r="CC135" s="179"/>
      <c r="CD135" s="178"/>
      <c r="CE135" s="357"/>
      <c r="CF135" s="179"/>
      <c r="CG135" s="178"/>
      <c r="CH135" s="357"/>
      <c r="CI135" s="179"/>
      <c r="CJ135" s="178"/>
    </row>
  </sheetData>
  <conditionalFormatting sqref="D9:D52 G9:G52 J9:J52 M9:CJ52">
    <cfRule type="cellIs" dxfId="2" priority="1" operator="equal">
      <formula>"Light Blue"</formula>
    </cfRule>
  </conditionalFormatting>
  <conditionalFormatting sqref="D9:D52 G9:G52 J9:J52 M9:CJ52">
    <cfRule type="cellIs" dxfId="3" priority="2" operator="equal">
      <formula>"Black"</formula>
    </cfRule>
  </conditionalFormatting>
  <conditionalFormatting sqref="D9:D52 G9:G52 J9:J52 M9:CJ52">
    <cfRule type="cellIs" dxfId="4" priority="3" operator="equal">
      <formula>"Blue"</formula>
    </cfRule>
  </conditionalFormatting>
  <conditionalFormatting sqref="D9:D52 G9:G52 J9:J52 M9:CJ52">
    <cfRule type="cellIs" dxfId="5" priority="4" operator="equal">
      <formula>"Cyan"</formula>
    </cfRule>
  </conditionalFormatting>
  <conditionalFormatting sqref="D9:D52 G9:G52 J9:J52 M9:CJ52">
    <cfRule type="cellIs" dxfId="6" priority="5" operator="equal">
      <formula>"Dark Blue"</formula>
    </cfRule>
  </conditionalFormatting>
  <conditionalFormatting sqref="D9:D52 G9:G52 J9:J52 M9:CJ52">
    <cfRule type="cellIs" dxfId="7" priority="6" operator="equal">
      <formula>"Dark Gray"</formula>
    </cfRule>
  </conditionalFormatting>
  <conditionalFormatting sqref="D9:D52 G9:G52 J9:J52 M9:CJ52">
    <cfRule type="cellIs" dxfId="8" priority="7" operator="equal">
      <formula>"Dark Green"</formula>
    </cfRule>
  </conditionalFormatting>
  <conditionalFormatting sqref="D9:D52 G9:G52 J9:J52 M9:CJ52">
    <cfRule type="cellIs" dxfId="9" priority="8" operator="equal">
      <formula>"Purple"</formula>
    </cfRule>
  </conditionalFormatting>
  <conditionalFormatting sqref="D9:D52 G9:G52 J9:J52 M9:CJ52">
    <cfRule type="cellIs" dxfId="10" priority="9" operator="equal">
      <formula>"Dark Red"</formula>
    </cfRule>
  </conditionalFormatting>
  <conditionalFormatting sqref="D9:D52 G9:G52 J9:J52 M9:CJ52">
    <cfRule type="cellIs" dxfId="11" priority="10" operator="equal">
      <formula>"Orange"</formula>
    </cfRule>
  </conditionalFormatting>
  <conditionalFormatting sqref="D9:D52 G9:G52 J9:J52 M9:CJ52">
    <cfRule type="cellIs" dxfId="12" priority="11" operator="equal">
      <formula>"Light Gray"</formula>
    </cfRule>
  </conditionalFormatting>
  <conditionalFormatting sqref="D9:D52 G9:G52 J9:J52 M9:CJ52">
    <cfRule type="cellIs" dxfId="13" priority="12" operator="equal">
      <formula>"Light Green"</formula>
    </cfRule>
  </conditionalFormatting>
  <conditionalFormatting sqref="D9:D52 G9:G52 J9:J52 M9:CJ52">
    <cfRule type="cellIs" dxfId="14" priority="13" operator="equal">
      <formula>"Pink"</formula>
    </cfRule>
  </conditionalFormatting>
  <conditionalFormatting sqref="D9:D52 G9:G52 J9:J52 M9:CJ52">
    <cfRule type="cellIs" dxfId="15" priority="14" operator="equal">
      <formula>"Red"</formula>
    </cfRule>
  </conditionalFormatting>
  <conditionalFormatting sqref="D9:D52 G9:G52 J9:J52 M9:CJ52">
    <cfRule type="cellIs" dxfId="16" priority="15" operator="equal">
      <formula>"White"</formula>
    </cfRule>
  </conditionalFormatting>
  <conditionalFormatting sqref="D9:D52 G9:G52 J9:J52 M9:CJ52">
    <cfRule type="cellIs" dxfId="17" priority="16" operator="equal">
      <formula>"Yellow"</formula>
    </cfRule>
  </conditionalFormatting>
  <drawing r:id="rId2"/>
  <legacyDrawing r:id="rId3"/>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9"/>
      <c r="D1" s="83"/>
    </row>
    <row r="2">
      <c r="A2" s="69" t="s">
        <v>1427</v>
      </c>
      <c r="B2" s="73">
        <v>43477.0</v>
      </c>
      <c r="C2" s="74" t="s">
        <v>1314</v>
      </c>
      <c r="D2" s="75"/>
    </row>
    <row r="3">
      <c r="A3" s="77" t="s">
        <v>1383</v>
      </c>
      <c r="B3" s="74">
        <v>2.0</v>
      </c>
      <c r="C3" s="74" t="s">
        <v>1613</v>
      </c>
      <c r="D3" s="76">
        <v>1.8</v>
      </c>
    </row>
    <row r="4">
      <c r="A4" s="77" t="s">
        <v>1386</v>
      </c>
      <c r="B4" s="74" t="s">
        <v>7995</v>
      </c>
      <c r="C4" s="79"/>
      <c r="D4" s="83"/>
    </row>
    <row r="5">
      <c r="A5" s="77" t="s">
        <v>1390</v>
      </c>
      <c r="B5" s="74" t="s">
        <v>1502</v>
      </c>
      <c r="C5" s="79"/>
      <c r="D5" s="83"/>
    </row>
    <row r="6">
      <c r="A6" s="80" t="s">
        <v>1393</v>
      </c>
      <c r="B6" s="81"/>
      <c r="C6" s="81"/>
      <c r="D6" s="84"/>
    </row>
    <row r="7">
      <c r="A7" s="77" t="s">
        <v>1394</v>
      </c>
      <c r="B7" s="74" t="s">
        <v>3776</v>
      </c>
      <c r="C7" s="79"/>
      <c r="D7" s="83"/>
    </row>
    <row r="8">
      <c r="A8" s="80" t="s">
        <v>1393</v>
      </c>
      <c r="B8" s="81"/>
      <c r="C8" s="81"/>
      <c r="D8" s="84"/>
    </row>
    <row r="9">
      <c r="A9" s="85" t="s">
        <v>1395</v>
      </c>
      <c r="B9" s="109" t="s">
        <v>7996</v>
      </c>
      <c r="C9" s="86"/>
      <c r="D9" s="89"/>
    </row>
    <row r="10">
      <c r="A10" s="90" t="s">
        <v>1397</v>
      </c>
      <c r="B10" s="94" t="s">
        <v>7997</v>
      </c>
      <c r="C10" s="91"/>
      <c r="D10" s="92"/>
    </row>
    <row r="11">
      <c r="A11" s="90" t="s">
        <v>1399</v>
      </c>
      <c r="B11" s="94" t="s">
        <v>7998</v>
      </c>
      <c r="C11" s="91"/>
      <c r="D11" s="92"/>
    </row>
    <row r="12">
      <c r="A12" s="95"/>
      <c r="B12" s="94" t="s">
        <v>7999</v>
      </c>
      <c r="C12" s="91"/>
      <c r="D12" s="92"/>
    </row>
    <row r="13">
      <c r="A13" s="95"/>
      <c r="B13" s="94" t="s">
        <v>8000</v>
      </c>
      <c r="C13" s="91"/>
      <c r="D13" s="92"/>
    </row>
    <row r="14">
      <c r="A14" s="95"/>
      <c r="B14" s="94" t="s">
        <v>8001</v>
      </c>
      <c r="C14" s="91"/>
      <c r="D14" s="92"/>
    </row>
    <row r="15">
      <c r="A15" s="95"/>
      <c r="B15" s="94" t="s">
        <v>8002</v>
      </c>
      <c r="C15" s="91"/>
      <c r="D15" s="92"/>
    </row>
    <row r="16">
      <c r="A16" s="95"/>
      <c r="B16" s="94" t="s">
        <v>8003</v>
      </c>
      <c r="C16" s="91"/>
      <c r="D16" s="92"/>
    </row>
    <row r="17">
      <c r="A17" s="95"/>
      <c r="B17" s="94" t="s">
        <v>8004</v>
      </c>
      <c r="C17" s="91"/>
      <c r="D17" s="92"/>
    </row>
    <row r="18">
      <c r="A18" s="95"/>
      <c r="B18" s="94" t="s">
        <v>8005</v>
      </c>
      <c r="C18" s="91"/>
      <c r="D18" s="92"/>
    </row>
    <row r="19">
      <c r="A19" s="95"/>
      <c r="B19" s="94" t="s">
        <v>8006</v>
      </c>
      <c r="C19" s="91"/>
      <c r="D19" s="92"/>
    </row>
    <row r="20">
      <c r="A20" s="97" t="s">
        <v>1401</v>
      </c>
      <c r="B20" s="98" t="s">
        <v>1402</v>
      </c>
      <c r="C20" s="99" t="s">
        <v>1403</v>
      </c>
      <c r="D20" s="112" t="s">
        <v>1404</v>
      </c>
    </row>
    <row r="21">
      <c r="A21" s="101"/>
      <c r="B21" s="102" t="s">
        <v>8007</v>
      </c>
      <c r="C21" s="102" t="s">
        <v>1405</v>
      </c>
      <c r="D21" s="113" t="s">
        <v>1556</v>
      </c>
    </row>
    <row r="22">
      <c r="A22" s="101"/>
      <c r="B22" s="104" t="s">
        <v>8008</v>
      </c>
      <c r="C22" s="102" t="s">
        <v>1476</v>
      </c>
      <c r="D22" s="113" t="s">
        <v>324</v>
      </c>
    </row>
    <row r="23">
      <c r="A23" s="120"/>
      <c r="B23" s="104" t="s">
        <v>8009</v>
      </c>
      <c r="C23" s="102" t="s">
        <v>1521</v>
      </c>
      <c r="D23" s="113"/>
    </row>
    <row r="24">
      <c r="A24" s="120"/>
      <c r="B24" s="104" t="s">
        <v>764</v>
      </c>
      <c r="C24" s="102" t="s">
        <v>1405</v>
      </c>
      <c r="D24" s="113" t="s">
        <v>2574</v>
      </c>
    </row>
    <row r="25">
      <c r="A25" s="120"/>
      <c r="B25" s="104" t="s">
        <v>5879</v>
      </c>
      <c r="C25" s="102" t="s">
        <v>1405</v>
      </c>
      <c r="D25" s="113" t="s">
        <v>2574</v>
      </c>
    </row>
    <row r="26">
      <c r="A26" s="120"/>
      <c r="B26" s="104" t="s">
        <v>8010</v>
      </c>
      <c r="C26" s="102" t="s">
        <v>1476</v>
      </c>
      <c r="D26" s="113" t="s">
        <v>1500</v>
      </c>
    </row>
    <row r="27">
      <c r="A27" s="120"/>
      <c r="B27" s="104" t="s">
        <v>913</v>
      </c>
      <c r="C27" s="102" t="s">
        <v>1476</v>
      </c>
      <c r="D27" s="113" t="s">
        <v>1577</v>
      </c>
    </row>
    <row r="28">
      <c r="A28" s="120"/>
      <c r="B28" s="104" t="s">
        <v>1193</v>
      </c>
      <c r="C28" s="102" t="s">
        <v>1405</v>
      </c>
      <c r="D28" s="113" t="s">
        <v>2592</v>
      </c>
    </row>
    <row r="29">
      <c r="A29" s="120"/>
      <c r="B29" s="104" t="s">
        <v>1577</v>
      </c>
      <c r="C29" s="102" t="s">
        <v>1476</v>
      </c>
      <c r="D29" s="113" t="s">
        <v>8011</v>
      </c>
    </row>
    <row r="30">
      <c r="A30" s="120"/>
      <c r="B30" s="104" t="s">
        <v>8011</v>
      </c>
      <c r="C30" s="102" t="s">
        <v>1476</v>
      </c>
      <c r="D30" s="113" t="s">
        <v>1500</v>
      </c>
    </row>
    <row r="31">
      <c r="A31" s="120"/>
      <c r="B31" s="104" t="s">
        <v>1500</v>
      </c>
      <c r="C31" s="102" t="s">
        <v>1476</v>
      </c>
      <c r="D31" s="113" t="s">
        <v>1502</v>
      </c>
    </row>
    <row r="32">
      <c r="A32" s="120"/>
      <c r="B32" s="104" t="s">
        <v>8012</v>
      </c>
      <c r="C32" s="102" t="s">
        <v>1405</v>
      </c>
      <c r="D32" s="113" t="s">
        <v>324</v>
      </c>
    </row>
    <row r="33">
      <c r="A33" s="120"/>
      <c r="B33" s="104" t="s">
        <v>2746</v>
      </c>
      <c r="C33" s="102" t="s">
        <v>1476</v>
      </c>
      <c r="D33" s="113" t="s">
        <v>2592</v>
      </c>
    </row>
    <row r="34">
      <c r="A34" s="120"/>
      <c r="B34" s="104" t="s">
        <v>3129</v>
      </c>
      <c r="C34" s="102" t="s">
        <v>1476</v>
      </c>
      <c r="D34" s="113" t="s">
        <v>1502</v>
      </c>
    </row>
    <row r="35">
      <c r="A35" s="120"/>
      <c r="B35" s="104" t="s">
        <v>2574</v>
      </c>
      <c r="C35" s="102" t="s">
        <v>1405</v>
      </c>
      <c r="D35" s="113" t="s">
        <v>324</v>
      </c>
    </row>
    <row r="36">
      <c r="A36" s="120"/>
      <c r="B36" s="104" t="s">
        <v>3767</v>
      </c>
      <c r="C36" s="102" t="s">
        <v>1706</v>
      </c>
      <c r="D36" s="113" t="s">
        <v>2592</v>
      </c>
    </row>
    <row r="37">
      <c r="A37" s="120"/>
      <c r="B37" s="104" t="s">
        <v>3776</v>
      </c>
      <c r="C37" s="102" t="s">
        <v>1476</v>
      </c>
      <c r="D37" s="113" t="s">
        <v>2592</v>
      </c>
    </row>
    <row r="38">
      <c r="A38" s="120"/>
      <c r="B38" s="104" t="s">
        <v>1506</v>
      </c>
      <c r="C38" s="102" t="s">
        <v>1405</v>
      </c>
      <c r="D38" s="113" t="s">
        <v>1502</v>
      </c>
    </row>
    <row r="39">
      <c r="A39" s="120"/>
      <c r="B39" s="104" t="s">
        <v>2592</v>
      </c>
      <c r="C39" s="102" t="s">
        <v>1405</v>
      </c>
      <c r="D39" s="113" t="s">
        <v>324</v>
      </c>
    </row>
    <row r="40">
      <c r="A40" s="120"/>
      <c r="B40" s="104" t="s">
        <v>1502</v>
      </c>
      <c r="C40" s="102" t="s">
        <v>1405</v>
      </c>
      <c r="D40" s="113" t="s">
        <v>1556</v>
      </c>
    </row>
    <row r="41">
      <c r="A41" s="120"/>
      <c r="B41" s="104" t="s">
        <v>324</v>
      </c>
      <c r="C41" s="102"/>
      <c r="D41" s="113" t="s">
        <v>1411</v>
      </c>
    </row>
    <row r="42">
      <c r="A42" s="120"/>
      <c r="B42" s="104" t="s">
        <v>1556</v>
      </c>
      <c r="C42" s="102"/>
      <c r="D42" s="113" t="s">
        <v>1411</v>
      </c>
    </row>
  </sheetData>
  <drawing r:id="rId2"/>
  <legacyDrawing r:id="rId3"/>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69" t="s">
        <v>1381</v>
      </c>
      <c r="B1" s="117">
        <v>0.0</v>
      </c>
      <c r="C1" s="79"/>
      <c r="D1" s="83"/>
      <c r="E1" s="70">
        <v>1.0</v>
      </c>
      <c r="F1" s="79"/>
      <c r="G1" s="83"/>
      <c r="H1" s="72" t="s">
        <v>7776</v>
      </c>
      <c r="I1" s="206" t="s">
        <v>8013</v>
      </c>
      <c r="J1" s="79"/>
      <c r="K1" s="72">
        <v>2.0</v>
      </c>
      <c r="L1" s="206" t="s">
        <v>8014</v>
      </c>
      <c r="M1" s="79"/>
      <c r="N1" s="72">
        <v>3.0</v>
      </c>
      <c r="O1" s="206" t="s">
        <v>1591</v>
      </c>
      <c r="P1" s="83"/>
      <c r="Q1" s="72">
        <v>4.0</v>
      </c>
      <c r="R1" s="79"/>
      <c r="S1" s="83"/>
      <c r="T1" s="72">
        <v>5.0</v>
      </c>
      <c r="U1" s="79"/>
      <c r="V1" s="83"/>
      <c r="W1" s="72">
        <v>6.0</v>
      </c>
      <c r="X1" s="74" t="s">
        <v>8015</v>
      </c>
      <c r="Y1" s="83"/>
    </row>
    <row r="2">
      <c r="A2" s="69" t="s">
        <v>1427</v>
      </c>
      <c r="B2" s="73">
        <v>44424.0</v>
      </c>
      <c r="C2" s="74" t="s">
        <v>1314</v>
      </c>
      <c r="D2" s="75"/>
      <c r="E2" s="73">
        <v>44451.0</v>
      </c>
      <c r="F2" s="74" t="s">
        <v>1314</v>
      </c>
      <c r="G2" s="75"/>
      <c r="H2" s="73">
        <v>44487.0</v>
      </c>
      <c r="I2" s="74"/>
      <c r="J2" s="76"/>
      <c r="K2" s="73">
        <v>44527.0</v>
      </c>
      <c r="L2" s="74" t="s">
        <v>1314</v>
      </c>
      <c r="M2" s="76"/>
      <c r="N2" s="73">
        <v>44548.0</v>
      </c>
      <c r="O2" s="74" t="s">
        <v>1314</v>
      </c>
      <c r="P2" s="75"/>
      <c r="Q2" s="73">
        <v>44569.0</v>
      </c>
      <c r="R2" s="74" t="s">
        <v>1314</v>
      </c>
      <c r="S2" s="75"/>
      <c r="T2" s="73">
        <v>44591.0</v>
      </c>
      <c r="U2" s="74" t="s">
        <v>1314</v>
      </c>
      <c r="V2" s="75"/>
      <c r="W2" s="73">
        <v>44604.0</v>
      </c>
      <c r="X2" s="74" t="s">
        <v>1314</v>
      </c>
      <c r="Y2" s="75"/>
    </row>
    <row r="3">
      <c r="A3" s="77" t="s">
        <v>1383</v>
      </c>
      <c r="B3" s="74">
        <v>1.0</v>
      </c>
      <c r="C3" s="74" t="s">
        <v>1384</v>
      </c>
      <c r="D3" s="76">
        <v>1.8</v>
      </c>
      <c r="E3" s="74">
        <v>2.0</v>
      </c>
      <c r="F3" s="74" t="s">
        <v>1592</v>
      </c>
      <c r="G3" s="76">
        <v>1.8</v>
      </c>
      <c r="H3" s="78" t="s">
        <v>1610</v>
      </c>
      <c r="I3" s="74" t="s">
        <v>1384</v>
      </c>
      <c r="J3" s="74">
        <v>1.8</v>
      </c>
      <c r="K3" s="78">
        <v>3.0</v>
      </c>
      <c r="L3" s="74" t="s">
        <v>1385</v>
      </c>
      <c r="M3" s="74">
        <v>1.8</v>
      </c>
      <c r="N3" s="78">
        <v>5.0</v>
      </c>
      <c r="O3" s="74" t="s">
        <v>1385</v>
      </c>
      <c r="P3" s="76">
        <v>1.8</v>
      </c>
      <c r="Q3" s="78">
        <v>1.0</v>
      </c>
      <c r="R3" s="74" t="s">
        <v>1384</v>
      </c>
      <c r="S3" s="76">
        <v>1.7</v>
      </c>
      <c r="T3" s="78">
        <v>3.0</v>
      </c>
      <c r="U3" s="74" t="s">
        <v>1592</v>
      </c>
      <c r="V3" s="76">
        <v>1.8</v>
      </c>
      <c r="W3" s="78">
        <v>2.0</v>
      </c>
      <c r="X3" s="74" t="s">
        <v>1612</v>
      </c>
      <c r="Y3" s="76">
        <v>1.7</v>
      </c>
    </row>
    <row r="4">
      <c r="A4" s="77" t="s">
        <v>1386</v>
      </c>
      <c r="B4" s="74" t="s">
        <v>8016</v>
      </c>
      <c r="C4" s="79"/>
      <c r="D4" s="83"/>
      <c r="E4" s="74" t="s">
        <v>8017</v>
      </c>
      <c r="F4" s="79"/>
      <c r="G4" s="83"/>
      <c r="H4" s="78" t="s">
        <v>8018</v>
      </c>
      <c r="I4" s="79"/>
      <c r="J4" s="79"/>
      <c r="K4" s="78" t="s">
        <v>8019</v>
      </c>
      <c r="L4" s="79"/>
      <c r="M4" s="79"/>
      <c r="N4" s="78" t="s">
        <v>8020</v>
      </c>
      <c r="O4" s="79"/>
      <c r="P4" s="83"/>
      <c r="Q4" s="78" t="s">
        <v>2916</v>
      </c>
      <c r="R4" s="79"/>
      <c r="S4" s="83"/>
      <c r="T4" s="78" t="s">
        <v>8021</v>
      </c>
      <c r="U4" s="79"/>
      <c r="V4" s="83"/>
      <c r="W4" s="78"/>
      <c r="X4" s="79"/>
      <c r="Y4" s="83"/>
    </row>
    <row r="5">
      <c r="A5" s="77" t="s">
        <v>1390</v>
      </c>
      <c r="B5" s="74" t="s">
        <v>1053</v>
      </c>
      <c r="C5" s="79"/>
      <c r="D5" s="83"/>
      <c r="E5" s="74" t="s">
        <v>171</v>
      </c>
      <c r="F5" s="79"/>
      <c r="G5" s="83"/>
      <c r="H5" s="78"/>
      <c r="I5" s="79"/>
      <c r="J5" s="79"/>
      <c r="K5" s="78" t="s">
        <v>8022</v>
      </c>
      <c r="L5" s="79"/>
      <c r="M5" s="79"/>
      <c r="N5" s="78" t="s">
        <v>1053</v>
      </c>
      <c r="O5" s="79"/>
      <c r="P5" s="83"/>
      <c r="Q5" s="78"/>
      <c r="R5" s="79"/>
      <c r="S5" s="83"/>
      <c r="T5" s="78" t="s">
        <v>7463</v>
      </c>
      <c r="U5" s="74" t="s">
        <v>2039</v>
      </c>
      <c r="V5" s="76" t="s">
        <v>2590</v>
      </c>
      <c r="W5" s="78"/>
      <c r="X5" s="79"/>
      <c r="Y5" s="83"/>
    </row>
    <row r="6">
      <c r="A6" s="80" t="s">
        <v>1393</v>
      </c>
      <c r="B6" s="81">
        <v>0.0</v>
      </c>
      <c r="C6" s="81">
        <v>34.0</v>
      </c>
      <c r="D6" s="84">
        <v>39.0</v>
      </c>
      <c r="E6" s="81">
        <v>0.0</v>
      </c>
      <c r="F6" s="81">
        <v>50.0</v>
      </c>
      <c r="G6" s="84">
        <v>49.0</v>
      </c>
      <c r="H6" s="82"/>
      <c r="I6" s="81"/>
      <c r="J6" s="81"/>
      <c r="K6" s="82">
        <v>1.0</v>
      </c>
      <c r="L6" s="81">
        <v>0.0</v>
      </c>
      <c r="M6" s="81">
        <v>52.0</v>
      </c>
      <c r="N6" s="82">
        <v>0.0</v>
      </c>
      <c r="O6" s="81">
        <v>55.0</v>
      </c>
      <c r="P6" s="84">
        <v>36.0</v>
      </c>
      <c r="Q6" s="82"/>
      <c r="R6" s="81"/>
      <c r="S6" s="84"/>
      <c r="T6" s="82">
        <v>0.0</v>
      </c>
      <c r="U6" s="81">
        <v>32.0</v>
      </c>
      <c r="V6" s="84">
        <v>39.0</v>
      </c>
      <c r="W6" s="82"/>
      <c r="X6" s="81"/>
      <c r="Y6" s="84"/>
    </row>
    <row r="7">
      <c r="A7" s="77" t="s">
        <v>1394</v>
      </c>
      <c r="B7" s="74" t="s">
        <v>7435</v>
      </c>
      <c r="C7" s="79"/>
      <c r="D7" s="83"/>
      <c r="E7" s="74" t="s">
        <v>2555</v>
      </c>
      <c r="F7" s="79"/>
      <c r="G7" s="83"/>
      <c r="H7" s="78"/>
      <c r="I7" s="79"/>
      <c r="J7" s="79"/>
      <c r="K7" s="78" t="s">
        <v>8023</v>
      </c>
      <c r="L7" s="79"/>
      <c r="M7" s="79"/>
      <c r="N7" s="78"/>
      <c r="O7" s="79"/>
      <c r="P7" s="83"/>
      <c r="Q7" s="78"/>
      <c r="R7" s="79"/>
      <c r="S7" s="83"/>
      <c r="T7" s="78" t="s">
        <v>934</v>
      </c>
      <c r="U7" s="79"/>
      <c r="V7" s="83"/>
      <c r="W7" s="78"/>
      <c r="X7" s="79"/>
      <c r="Y7" s="83"/>
    </row>
    <row r="8">
      <c r="A8" s="80" t="s">
        <v>1393</v>
      </c>
      <c r="B8" s="81">
        <v>0.0</v>
      </c>
      <c r="C8" s="81">
        <v>1.0</v>
      </c>
      <c r="D8" s="84">
        <v>59.0</v>
      </c>
      <c r="E8" s="81">
        <v>0.0</v>
      </c>
      <c r="F8" s="81">
        <v>1.0</v>
      </c>
      <c r="G8" s="84">
        <v>42.0</v>
      </c>
      <c r="H8" s="81"/>
      <c r="I8" s="81"/>
      <c r="J8" s="84"/>
      <c r="K8" s="81">
        <v>0.0</v>
      </c>
      <c r="L8" s="81">
        <v>1.0</v>
      </c>
      <c r="M8" s="84">
        <v>46.0</v>
      </c>
      <c r="N8" s="82"/>
      <c r="O8" s="81"/>
      <c r="P8" s="84"/>
      <c r="Q8" s="82"/>
      <c r="R8" s="81"/>
      <c r="S8" s="84"/>
      <c r="T8" s="82">
        <v>0.0</v>
      </c>
      <c r="U8" s="81">
        <v>0.0</v>
      </c>
      <c r="V8" s="84">
        <v>20.0</v>
      </c>
      <c r="W8" s="82"/>
      <c r="X8" s="81"/>
      <c r="Y8" s="84"/>
    </row>
    <row r="9">
      <c r="A9" s="85" t="s">
        <v>1395</v>
      </c>
      <c r="B9" s="109"/>
      <c r="C9" s="86"/>
      <c r="D9" s="89"/>
      <c r="E9" s="109" t="s">
        <v>8024</v>
      </c>
      <c r="F9" s="86"/>
      <c r="G9" s="163"/>
      <c r="H9" s="110"/>
      <c r="I9" s="109"/>
      <c r="J9" s="89"/>
      <c r="K9" s="110" t="s">
        <v>8025</v>
      </c>
      <c r="L9" s="88"/>
      <c r="M9" s="89"/>
      <c r="N9" s="110" t="s">
        <v>8026</v>
      </c>
      <c r="O9" s="86"/>
      <c r="P9" s="89"/>
      <c r="Q9" s="110"/>
      <c r="R9" s="109"/>
      <c r="S9" s="163"/>
      <c r="T9" s="110" t="s">
        <v>8027</v>
      </c>
      <c r="U9" s="109"/>
      <c r="V9" s="89"/>
      <c r="W9" s="110" t="s">
        <v>8028</v>
      </c>
      <c r="X9" s="109"/>
      <c r="Y9" s="163"/>
    </row>
    <row r="10">
      <c r="A10" s="90" t="s">
        <v>1397</v>
      </c>
      <c r="B10" s="94"/>
      <c r="C10" s="91"/>
      <c r="D10" s="92"/>
      <c r="E10" s="94" t="s">
        <v>8029</v>
      </c>
      <c r="F10" s="91"/>
      <c r="G10" s="92"/>
      <c r="H10" s="94"/>
      <c r="I10" s="94"/>
      <c r="J10" s="92"/>
      <c r="K10" s="94" t="s">
        <v>8030</v>
      </c>
      <c r="L10" s="91"/>
      <c r="M10" s="92"/>
      <c r="N10" s="111" t="s">
        <v>8031</v>
      </c>
      <c r="O10" s="91"/>
      <c r="P10" s="92"/>
      <c r="Q10" s="111"/>
      <c r="R10" s="94"/>
      <c r="S10" s="119"/>
      <c r="T10" s="111" t="s">
        <v>8032</v>
      </c>
      <c r="U10" s="94"/>
      <c r="V10" s="92"/>
      <c r="W10" s="111" t="s">
        <v>8033</v>
      </c>
      <c r="X10" s="94"/>
      <c r="Y10" s="119"/>
    </row>
    <row r="11">
      <c r="A11" s="90" t="s">
        <v>1399</v>
      </c>
      <c r="B11" s="94"/>
      <c r="C11" s="91"/>
      <c r="D11" s="92"/>
      <c r="E11" s="94" t="s">
        <v>8034</v>
      </c>
      <c r="F11" s="91"/>
      <c r="G11" s="92"/>
      <c r="H11" s="94"/>
      <c r="I11" s="94"/>
      <c r="J11" s="119"/>
      <c r="K11" s="94" t="s">
        <v>8035</v>
      </c>
      <c r="L11" s="91"/>
      <c r="M11" s="119"/>
      <c r="N11" s="111" t="s">
        <v>8036</v>
      </c>
      <c r="O11" s="91"/>
      <c r="P11" s="119"/>
      <c r="Q11" s="111"/>
      <c r="R11" s="94"/>
      <c r="S11" s="119"/>
      <c r="T11" s="111" t="s">
        <v>8037</v>
      </c>
      <c r="U11" s="94"/>
      <c r="V11" s="92"/>
      <c r="W11" s="111" t="s">
        <v>8038</v>
      </c>
      <c r="X11" s="94"/>
      <c r="Y11" s="119"/>
    </row>
    <row r="12">
      <c r="A12" s="95"/>
      <c r="B12" s="94"/>
      <c r="C12" s="91"/>
      <c r="D12" s="92"/>
      <c r="E12" s="94" t="s">
        <v>8039</v>
      </c>
      <c r="F12" s="91"/>
      <c r="G12" s="92"/>
      <c r="H12" s="94"/>
      <c r="I12" s="91"/>
      <c r="J12" s="119"/>
      <c r="K12" s="94" t="s">
        <v>8040</v>
      </c>
      <c r="L12" s="91"/>
      <c r="M12" s="119"/>
      <c r="N12" s="111" t="s">
        <v>8041</v>
      </c>
      <c r="O12" s="91"/>
      <c r="P12" s="92"/>
      <c r="Q12" s="111"/>
      <c r="R12" s="94"/>
      <c r="S12" s="119"/>
      <c r="T12" s="111" t="s">
        <v>8042</v>
      </c>
      <c r="U12" s="94"/>
      <c r="V12" s="293"/>
      <c r="W12" s="111" t="s">
        <v>8043</v>
      </c>
      <c r="X12" s="94"/>
      <c r="Y12" s="119"/>
    </row>
    <row r="13">
      <c r="A13" s="95"/>
      <c r="B13" s="94"/>
      <c r="C13" s="91"/>
      <c r="D13" s="92"/>
      <c r="E13" s="94" t="s">
        <v>8044</v>
      </c>
      <c r="F13" s="91"/>
      <c r="G13" s="92"/>
      <c r="H13" s="94"/>
      <c r="I13" s="91"/>
      <c r="J13" s="92"/>
      <c r="K13" s="94" t="s">
        <v>8045</v>
      </c>
      <c r="L13" s="91"/>
      <c r="M13" s="92"/>
      <c r="N13" s="111" t="s">
        <v>8046</v>
      </c>
      <c r="O13" s="91"/>
      <c r="P13" s="92"/>
      <c r="Q13" s="111"/>
      <c r="R13" s="94"/>
      <c r="S13" s="119"/>
      <c r="T13" s="111" t="s">
        <v>8047</v>
      </c>
      <c r="U13" s="94"/>
      <c r="V13" s="292"/>
      <c r="W13" s="111" t="s">
        <v>8048</v>
      </c>
      <c r="X13" s="94"/>
      <c r="Y13" s="119"/>
    </row>
    <row r="14">
      <c r="A14" s="95"/>
      <c r="B14" s="94"/>
      <c r="C14" s="91"/>
      <c r="D14" s="92"/>
      <c r="E14" s="94" t="s">
        <v>8049</v>
      </c>
      <c r="F14" s="91"/>
      <c r="G14" s="92"/>
      <c r="H14" s="94"/>
      <c r="I14" s="91"/>
      <c r="J14" s="92"/>
      <c r="K14" s="94" t="s">
        <v>8050</v>
      </c>
      <c r="L14" s="91"/>
      <c r="M14" s="92"/>
      <c r="N14" s="111" t="s">
        <v>8051</v>
      </c>
      <c r="O14" s="91"/>
      <c r="P14" s="92"/>
      <c r="Q14" s="111"/>
      <c r="R14" s="94"/>
      <c r="S14" s="119"/>
      <c r="T14" s="111" t="s">
        <v>8052</v>
      </c>
      <c r="U14" s="91"/>
      <c r="V14" s="292"/>
      <c r="W14" s="111" t="s">
        <v>8053</v>
      </c>
      <c r="X14" s="94"/>
      <c r="Y14" s="119"/>
    </row>
    <row r="15">
      <c r="A15" s="95"/>
      <c r="B15" s="94"/>
      <c r="C15" s="91"/>
      <c r="D15" s="92"/>
      <c r="E15" s="94" t="s">
        <v>8054</v>
      </c>
      <c r="F15" s="91"/>
      <c r="G15" s="92"/>
      <c r="H15" s="94"/>
      <c r="I15" s="91"/>
      <c r="J15" s="92"/>
      <c r="K15" s="94" t="s">
        <v>8055</v>
      </c>
      <c r="L15" s="91"/>
      <c r="M15" s="92"/>
      <c r="N15" s="111" t="s">
        <v>8056</v>
      </c>
      <c r="O15" s="91"/>
      <c r="P15" s="92"/>
      <c r="Q15" s="111"/>
      <c r="R15" s="94"/>
      <c r="S15" s="119"/>
      <c r="T15" s="111" t="s">
        <v>8057</v>
      </c>
      <c r="U15" s="91"/>
      <c r="V15" s="92"/>
      <c r="W15" s="111" t="s">
        <v>8058</v>
      </c>
      <c r="X15" s="94"/>
      <c r="Y15" s="119"/>
    </row>
    <row r="16">
      <c r="A16" s="95"/>
      <c r="B16" s="94"/>
      <c r="C16" s="91"/>
      <c r="D16" s="92"/>
      <c r="E16" s="94" t="s">
        <v>1242</v>
      </c>
      <c r="F16" s="91"/>
      <c r="G16" s="92"/>
      <c r="H16" s="94"/>
      <c r="I16" s="91"/>
      <c r="J16" s="92"/>
      <c r="K16" s="94" t="s">
        <v>8059</v>
      </c>
      <c r="L16" s="91"/>
      <c r="M16" s="92"/>
      <c r="N16" s="111" t="s">
        <v>8060</v>
      </c>
      <c r="O16" s="91"/>
      <c r="P16" s="92"/>
      <c r="Q16" s="111"/>
      <c r="R16" s="94"/>
      <c r="S16" s="119"/>
      <c r="T16" s="111" t="s">
        <v>8061</v>
      </c>
      <c r="U16" s="94"/>
      <c r="V16" s="92"/>
      <c r="W16" s="111" t="s">
        <v>8062</v>
      </c>
      <c r="X16" s="94"/>
      <c r="Y16" s="119"/>
    </row>
    <row r="17">
      <c r="A17" s="95"/>
      <c r="B17" s="94"/>
      <c r="C17" s="91"/>
      <c r="D17" s="92"/>
      <c r="E17" s="94"/>
      <c r="F17" s="91"/>
      <c r="G17" s="92"/>
      <c r="H17" s="94"/>
      <c r="I17" s="91"/>
      <c r="J17" s="119"/>
      <c r="K17" s="94" t="s">
        <v>8063</v>
      </c>
      <c r="L17" s="91"/>
      <c r="M17" s="119"/>
      <c r="N17" s="111"/>
      <c r="O17" s="91"/>
      <c r="P17" s="92"/>
      <c r="Q17" s="111"/>
      <c r="R17" s="94"/>
      <c r="S17" s="119"/>
      <c r="T17" s="111" t="s">
        <v>8064</v>
      </c>
      <c r="U17" s="94"/>
      <c r="V17" s="92"/>
      <c r="W17" s="111" t="s">
        <v>8065</v>
      </c>
      <c r="X17" s="94"/>
      <c r="Y17" s="119"/>
    </row>
    <row r="18">
      <c r="A18" s="95"/>
      <c r="B18" s="94"/>
      <c r="C18" s="91"/>
      <c r="D18" s="92"/>
      <c r="E18" s="94"/>
      <c r="F18" s="91"/>
      <c r="G18" s="92"/>
      <c r="H18" s="94"/>
      <c r="I18" s="91"/>
      <c r="J18" s="92"/>
      <c r="K18" s="94" t="s">
        <v>8066</v>
      </c>
      <c r="L18" s="91"/>
      <c r="M18" s="92"/>
      <c r="N18" s="111"/>
      <c r="O18" s="91"/>
      <c r="P18" s="92"/>
      <c r="Q18" s="111"/>
      <c r="R18" s="94"/>
      <c r="S18" s="119"/>
      <c r="T18" s="111" t="s">
        <v>8067</v>
      </c>
      <c r="U18" s="94"/>
      <c r="V18" s="92"/>
      <c r="W18" s="111" t="s">
        <v>1936</v>
      </c>
      <c r="X18" s="94"/>
      <c r="Y18" s="119"/>
    </row>
    <row r="19">
      <c r="A19" s="95"/>
      <c r="B19" s="94"/>
      <c r="C19" s="91"/>
      <c r="D19" s="92"/>
      <c r="E19" s="94"/>
      <c r="F19" s="91"/>
      <c r="G19" s="92"/>
      <c r="H19" s="94"/>
      <c r="I19" s="91"/>
      <c r="J19" s="92"/>
      <c r="K19" s="94" t="s">
        <v>8068</v>
      </c>
      <c r="L19" s="91"/>
      <c r="M19" s="92"/>
      <c r="N19" s="111"/>
      <c r="O19" s="91"/>
      <c r="P19" s="92"/>
      <c r="Q19" s="111"/>
      <c r="R19" s="94"/>
      <c r="S19" s="119"/>
      <c r="T19" s="111"/>
      <c r="U19" s="91"/>
      <c r="V19" s="92"/>
      <c r="W19" s="111" t="s">
        <v>8069</v>
      </c>
      <c r="X19" s="94"/>
      <c r="Y19" s="119"/>
    </row>
    <row r="20">
      <c r="A20" s="95"/>
      <c r="B20" s="94"/>
      <c r="C20" s="91"/>
      <c r="D20" s="92"/>
      <c r="E20" s="94"/>
      <c r="F20" s="91"/>
      <c r="G20" s="92"/>
      <c r="H20" s="94"/>
      <c r="I20" s="91"/>
      <c r="J20" s="92"/>
      <c r="K20" s="94" t="s">
        <v>8070</v>
      </c>
      <c r="L20" s="91"/>
      <c r="M20" s="92"/>
      <c r="N20" s="111"/>
      <c r="O20" s="91"/>
      <c r="P20" s="92"/>
      <c r="Q20" s="111"/>
      <c r="R20" s="94"/>
      <c r="S20" s="119"/>
      <c r="T20" s="111"/>
      <c r="U20" s="94"/>
      <c r="V20" s="92"/>
      <c r="W20" s="111" t="s">
        <v>2633</v>
      </c>
      <c r="X20" s="94"/>
      <c r="Y20" s="119"/>
    </row>
    <row r="21">
      <c r="A21" s="95"/>
      <c r="B21" s="94"/>
      <c r="C21" s="91"/>
      <c r="D21" s="92"/>
      <c r="E21" s="94"/>
      <c r="F21" s="91"/>
      <c r="G21" s="92"/>
      <c r="H21" s="94"/>
      <c r="I21" s="91"/>
      <c r="J21" s="92"/>
      <c r="K21" s="94" t="s">
        <v>8071</v>
      </c>
      <c r="L21" s="91"/>
      <c r="M21" s="92"/>
      <c r="N21" s="111"/>
      <c r="O21" s="91"/>
      <c r="P21" s="92"/>
      <c r="Q21" s="111"/>
      <c r="R21" s="94"/>
      <c r="S21" s="119"/>
      <c r="T21" s="111"/>
      <c r="U21" s="91"/>
      <c r="V21" s="92"/>
      <c r="W21" s="111" t="s">
        <v>8072</v>
      </c>
      <c r="X21" s="94"/>
      <c r="Y21" s="119"/>
    </row>
    <row r="22">
      <c r="A22" s="95"/>
      <c r="B22" s="94"/>
      <c r="C22" s="91"/>
      <c r="D22" s="92"/>
      <c r="E22" s="94"/>
      <c r="F22" s="91"/>
      <c r="G22" s="92"/>
      <c r="H22" s="94"/>
      <c r="I22" s="91"/>
      <c r="J22" s="92"/>
      <c r="K22" s="94" t="s">
        <v>8073</v>
      </c>
      <c r="L22" s="91"/>
      <c r="M22" s="92"/>
      <c r="N22" s="111"/>
      <c r="O22" s="94"/>
      <c r="P22" s="92"/>
      <c r="Q22" s="111"/>
      <c r="R22" s="94"/>
      <c r="S22" s="92"/>
      <c r="T22" s="111"/>
      <c r="U22" s="91"/>
      <c r="V22" s="92"/>
      <c r="W22" s="111" t="s">
        <v>8074</v>
      </c>
      <c r="X22" s="94"/>
      <c r="Y22" s="119"/>
    </row>
    <row r="23">
      <c r="A23" s="95"/>
      <c r="B23" s="91"/>
      <c r="C23" s="91"/>
      <c r="D23" s="92"/>
      <c r="E23" s="91"/>
      <c r="F23" s="91"/>
      <c r="G23" s="92"/>
      <c r="H23" s="94"/>
      <c r="I23" s="91"/>
      <c r="J23" s="92"/>
      <c r="K23" s="94" t="s">
        <v>8075</v>
      </c>
      <c r="L23" s="91"/>
      <c r="M23" s="92"/>
      <c r="N23" s="111"/>
      <c r="O23" s="94"/>
      <c r="P23" s="92"/>
      <c r="Q23" s="111"/>
      <c r="R23" s="94"/>
      <c r="S23" s="92"/>
      <c r="T23" s="111"/>
      <c r="U23" s="91"/>
      <c r="V23" s="92"/>
      <c r="W23" s="111" t="s">
        <v>992</v>
      </c>
      <c r="X23" s="94"/>
      <c r="Y23" s="119"/>
    </row>
    <row r="24">
      <c r="A24" s="95"/>
      <c r="B24" s="91"/>
      <c r="C24" s="91"/>
      <c r="D24" s="92"/>
      <c r="E24" s="91"/>
      <c r="F24" s="91"/>
      <c r="G24" s="92"/>
      <c r="H24" s="94"/>
      <c r="I24" s="91"/>
      <c r="J24" s="92"/>
      <c r="K24" s="94" t="s">
        <v>164</v>
      </c>
      <c r="L24" s="91"/>
      <c r="M24" s="92"/>
      <c r="N24" s="111"/>
      <c r="O24" s="94"/>
      <c r="P24" s="92"/>
      <c r="Q24" s="111"/>
      <c r="R24" s="94"/>
      <c r="S24" s="92"/>
      <c r="T24" s="111"/>
      <c r="U24" s="91"/>
      <c r="V24" s="92"/>
      <c r="W24" s="111" t="s">
        <v>8076</v>
      </c>
      <c r="X24" s="91"/>
      <c r="Y24" s="92"/>
    </row>
    <row r="25">
      <c r="A25" s="95"/>
      <c r="B25" s="91"/>
      <c r="C25" s="91"/>
      <c r="D25" s="92"/>
      <c r="E25" s="91"/>
      <c r="F25" s="91"/>
      <c r="G25" s="92"/>
      <c r="H25" s="94"/>
      <c r="I25" s="91"/>
      <c r="J25" s="92"/>
      <c r="K25" s="94" t="s">
        <v>8069</v>
      </c>
      <c r="L25" s="91"/>
      <c r="M25" s="92"/>
      <c r="N25" s="111"/>
      <c r="O25" s="94"/>
      <c r="P25" s="92"/>
      <c r="Q25" s="111"/>
      <c r="R25" s="94"/>
      <c r="S25" s="92"/>
      <c r="T25" s="111"/>
      <c r="U25" s="91"/>
      <c r="V25" s="92"/>
      <c r="W25" s="111" t="s">
        <v>8077</v>
      </c>
      <c r="X25" s="91"/>
      <c r="Y25" s="92"/>
    </row>
    <row r="26">
      <c r="A26" s="95"/>
      <c r="B26" s="91"/>
      <c r="C26" s="91"/>
      <c r="D26" s="92"/>
      <c r="E26" s="91"/>
      <c r="F26" s="91"/>
      <c r="G26" s="92"/>
      <c r="H26" s="94"/>
      <c r="I26" s="91"/>
      <c r="J26" s="92"/>
      <c r="K26" s="94" t="s">
        <v>8078</v>
      </c>
      <c r="L26" s="91"/>
      <c r="M26" s="92"/>
      <c r="N26" s="111"/>
      <c r="O26" s="94"/>
      <c r="P26" s="92"/>
      <c r="Q26" s="111"/>
      <c r="R26" s="94"/>
      <c r="S26" s="92"/>
      <c r="T26" s="111"/>
      <c r="U26" s="91"/>
      <c r="V26" s="92"/>
      <c r="W26" s="111" t="s">
        <v>8079</v>
      </c>
      <c r="X26" s="91"/>
      <c r="Y26" s="92"/>
    </row>
    <row r="27">
      <c r="A27" s="95"/>
      <c r="B27" s="91"/>
      <c r="C27" s="91"/>
      <c r="D27" s="92"/>
      <c r="E27" s="91"/>
      <c r="F27" s="91"/>
      <c r="G27" s="92"/>
      <c r="H27" s="94"/>
      <c r="I27" s="91"/>
      <c r="J27" s="92"/>
      <c r="K27" s="94" t="s">
        <v>4181</v>
      </c>
      <c r="L27" s="91"/>
      <c r="M27" s="92"/>
      <c r="N27" s="111"/>
      <c r="O27" s="94"/>
      <c r="P27" s="92"/>
      <c r="Q27" s="111"/>
      <c r="R27" s="94"/>
      <c r="S27" s="92"/>
      <c r="T27" s="111"/>
      <c r="U27" s="91"/>
      <c r="V27" s="92"/>
      <c r="W27" s="111" t="s">
        <v>8080</v>
      </c>
      <c r="X27" s="91"/>
      <c r="Y27" s="92"/>
    </row>
    <row r="28">
      <c r="A28" s="97" t="s">
        <v>1401</v>
      </c>
      <c r="B28" s="98" t="s">
        <v>1402</v>
      </c>
      <c r="C28" s="99" t="s">
        <v>1403</v>
      </c>
      <c r="D28" s="112" t="s">
        <v>1404</v>
      </c>
      <c r="E28" s="98" t="s">
        <v>1402</v>
      </c>
      <c r="F28" s="99" t="s">
        <v>1403</v>
      </c>
      <c r="G28" s="112" t="s">
        <v>1404</v>
      </c>
      <c r="H28" s="98" t="s">
        <v>1402</v>
      </c>
      <c r="I28" s="99" t="s">
        <v>1403</v>
      </c>
      <c r="J28" s="98" t="s">
        <v>1404</v>
      </c>
      <c r="K28" s="98" t="s">
        <v>1402</v>
      </c>
      <c r="L28" s="99" t="s">
        <v>1403</v>
      </c>
      <c r="M28" s="98" t="s">
        <v>1404</v>
      </c>
      <c r="N28" s="100" t="s">
        <v>1402</v>
      </c>
      <c r="O28" s="99" t="s">
        <v>1403</v>
      </c>
      <c r="P28" s="112" t="s">
        <v>1404</v>
      </c>
      <c r="Q28" s="100" t="s">
        <v>1402</v>
      </c>
      <c r="R28" s="99" t="s">
        <v>1403</v>
      </c>
      <c r="S28" s="112" t="s">
        <v>1404</v>
      </c>
      <c r="T28" s="100" t="s">
        <v>1402</v>
      </c>
      <c r="U28" s="99" t="s">
        <v>1403</v>
      </c>
      <c r="V28" s="112" t="s">
        <v>1404</v>
      </c>
      <c r="W28" s="100" t="s">
        <v>1402</v>
      </c>
      <c r="X28" s="99" t="s">
        <v>1403</v>
      </c>
      <c r="Y28" s="112" t="s">
        <v>1404</v>
      </c>
    </row>
    <row r="29">
      <c r="A29" s="101"/>
      <c r="B29" s="102" t="s">
        <v>517</v>
      </c>
      <c r="C29" s="102" t="s">
        <v>1521</v>
      </c>
      <c r="D29" s="113"/>
      <c r="E29" s="102" t="s">
        <v>679</v>
      </c>
      <c r="F29" s="102" t="s">
        <v>1476</v>
      </c>
      <c r="G29" s="113" t="s">
        <v>2555</v>
      </c>
      <c r="H29" s="130" t="s">
        <v>8081</v>
      </c>
      <c r="I29" s="131" t="s">
        <v>1521</v>
      </c>
      <c r="J29" s="102"/>
      <c r="K29" s="104" t="s">
        <v>8082</v>
      </c>
      <c r="L29" s="102" t="s">
        <v>1476</v>
      </c>
      <c r="M29" s="102" t="s">
        <v>1480</v>
      </c>
      <c r="N29" s="104" t="s">
        <v>8083</v>
      </c>
      <c r="O29" s="102" t="s">
        <v>1481</v>
      </c>
      <c r="P29" s="113"/>
      <c r="Q29" s="104" t="s">
        <v>538</v>
      </c>
      <c r="R29" s="102" t="s">
        <v>1521</v>
      </c>
      <c r="S29" s="113"/>
      <c r="T29" s="104" t="s">
        <v>1057</v>
      </c>
      <c r="U29" s="102" t="s">
        <v>1521</v>
      </c>
      <c r="V29" s="113"/>
      <c r="W29" s="104" t="s">
        <v>7532</v>
      </c>
      <c r="X29" s="102" t="s">
        <v>1476</v>
      </c>
      <c r="Y29" s="113" t="s">
        <v>1936</v>
      </c>
    </row>
    <row r="30">
      <c r="A30" s="101"/>
      <c r="B30" s="102" t="s">
        <v>2683</v>
      </c>
      <c r="C30" s="102" t="s">
        <v>1476</v>
      </c>
      <c r="D30" s="113" t="s">
        <v>906</v>
      </c>
      <c r="E30" s="102" t="s">
        <v>517</v>
      </c>
      <c r="F30" s="102" t="s">
        <v>1476</v>
      </c>
      <c r="G30" s="113" t="s">
        <v>691</v>
      </c>
      <c r="H30" s="104" t="s">
        <v>8084</v>
      </c>
      <c r="I30" s="102" t="s">
        <v>1521</v>
      </c>
      <c r="J30" s="102"/>
      <c r="K30" s="104" t="s">
        <v>7502</v>
      </c>
      <c r="L30" s="102" t="s">
        <v>1549</v>
      </c>
      <c r="M30" s="102"/>
      <c r="N30" s="104" t="s">
        <v>636</v>
      </c>
      <c r="O30" s="102" t="s">
        <v>1521</v>
      </c>
      <c r="P30" s="113"/>
      <c r="Q30" s="104" t="s">
        <v>8069</v>
      </c>
      <c r="R30" s="102" t="s">
        <v>1476</v>
      </c>
      <c r="S30" s="113" t="s">
        <v>8085</v>
      </c>
      <c r="T30" s="104" t="s">
        <v>7463</v>
      </c>
      <c r="U30" s="102"/>
      <c r="V30" s="113" t="s">
        <v>1411</v>
      </c>
      <c r="W30" s="104" t="s">
        <v>1936</v>
      </c>
      <c r="X30" s="102" t="s">
        <v>1476</v>
      </c>
      <c r="Y30" s="113" t="s">
        <v>8086</v>
      </c>
    </row>
    <row r="31">
      <c r="A31" s="101"/>
      <c r="B31" s="102" t="s">
        <v>739</v>
      </c>
      <c r="C31" s="102" t="s">
        <v>1476</v>
      </c>
      <c r="D31" s="113" t="s">
        <v>1198</v>
      </c>
      <c r="E31" s="102" t="s">
        <v>8087</v>
      </c>
      <c r="F31" s="102" t="s">
        <v>1476</v>
      </c>
      <c r="G31" s="113" t="s">
        <v>171</v>
      </c>
      <c r="H31" s="104" t="s">
        <v>370</v>
      </c>
      <c r="I31" s="102" t="s">
        <v>1405</v>
      </c>
      <c r="J31" s="102" t="s">
        <v>1936</v>
      </c>
      <c r="K31" s="104" t="s">
        <v>3531</v>
      </c>
      <c r="L31" s="102" t="s">
        <v>1549</v>
      </c>
      <c r="M31" s="102"/>
      <c r="N31" s="104" t="s">
        <v>932</v>
      </c>
      <c r="O31" s="102" t="s">
        <v>1476</v>
      </c>
      <c r="P31" s="113" t="s">
        <v>1922</v>
      </c>
      <c r="Q31" s="104" t="s">
        <v>8088</v>
      </c>
      <c r="R31" s="102" t="s">
        <v>1476</v>
      </c>
      <c r="S31" s="113" t="s">
        <v>1057</v>
      </c>
      <c r="T31" s="104" t="s">
        <v>6792</v>
      </c>
      <c r="U31" s="102"/>
      <c r="V31" s="113" t="s">
        <v>1411</v>
      </c>
      <c r="W31" s="130" t="s">
        <v>8079</v>
      </c>
      <c r="X31" s="102" t="s">
        <v>1476</v>
      </c>
      <c r="Y31" s="113" t="s">
        <v>8086</v>
      </c>
    </row>
    <row r="32">
      <c r="A32" s="101"/>
      <c r="B32" s="102" t="s">
        <v>1179</v>
      </c>
      <c r="C32" s="102" t="s">
        <v>1409</v>
      </c>
      <c r="D32" s="113" t="s">
        <v>1410</v>
      </c>
      <c r="E32" s="102" t="s">
        <v>1242</v>
      </c>
      <c r="F32" s="102" t="s">
        <v>1476</v>
      </c>
      <c r="G32" s="113" t="s">
        <v>316</v>
      </c>
      <c r="H32" s="104" t="s">
        <v>7429</v>
      </c>
      <c r="I32" s="102" t="s">
        <v>1476</v>
      </c>
      <c r="J32" s="102" t="s">
        <v>1936</v>
      </c>
      <c r="K32" s="104" t="s">
        <v>8089</v>
      </c>
      <c r="L32" s="102" t="s">
        <v>1549</v>
      </c>
      <c r="M32" s="102"/>
      <c r="N32" s="104" t="s">
        <v>155</v>
      </c>
      <c r="O32" s="102" t="s">
        <v>1476</v>
      </c>
      <c r="P32" s="113" t="s">
        <v>1922</v>
      </c>
      <c r="Q32" s="116" t="s">
        <v>619</v>
      </c>
      <c r="R32" s="102" t="s">
        <v>1405</v>
      </c>
      <c r="S32" s="113" t="s">
        <v>879</v>
      </c>
      <c r="T32" s="104" t="s">
        <v>771</v>
      </c>
      <c r="U32" s="102"/>
      <c r="V32" s="113" t="s">
        <v>1411</v>
      </c>
      <c r="W32" s="130" t="s">
        <v>992</v>
      </c>
      <c r="X32" s="102" t="s">
        <v>1476</v>
      </c>
      <c r="Y32" s="113" t="s">
        <v>8086</v>
      </c>
    </row>
    <row r="33">
      <c r="A33" s="101"/>
      <c r="B33" s="114" t="s">
        <v>8090</v>
      </c>
      <c r="C33" s="102" t="s">
        <v>1476</v>
      </c>
      <c r="D33" s="113" t="s">
        <v>123</v>
      </c>
      <c r="E33" s="114" t="s">
        <v>691</v>
      </c>
      <c r="F33" s="102" t="s">
        <v>1476</v>
      </c>
      <c r="G33" s="113" t="s">
        <v>1146</v>
      </c>
      <c r="H33" s="104" t="s">
        <v>1936</v>
      </c>
      <c r="I33" s="102" t="s">
        <v>1406</v>
      </c>
      <c r="J33" s="102" t="s">
        <v>8091</v>
      </c>
      <c r="K33" s="104" t="s">
        <v>8071</v>
      </c>
      <c r="L33" s="102" t="s">
        <v>1476</v>
      </c>
      <c r="M33" s="102" t="s">
        <v>8092</v>
      </c>
      <c r="N33" s="104" t="s">
        <v>8093</v>
      </c>
      <c r="O33" s="102" t="s">
        <v>1409</v>
      </c>
      <c r="P33" s="113" t="s">
        <v>1410</v>
      </c>
      <c r="Q33" s="116" t="s">
        <v>2458</v>
      </c>
      <c r="R33" s="102" t="s">
        <v>1476</v>
      </c>
      <c r="S33" s="113" t="s">
        <v>8094</v>
      </c>
      <c r="T33" s="104" t="s">
        <v>269</v>
      </c>
      <c r="U33" s="102"/>
      <c r="V33" s="113" t="s">
        <v>1411</v>
      </c>
      <c r="W33" s="130" t="s">
        <v>8072</v>
      </c>
      <c r="X33" s="102" t="s">
        <v>1476</v>
      </c>
      <c r="Y33" s="113" t="s">
        <v>8086</v>
      </c>
    </row>
    <row r="34">
      <c r="A34" s="101"/>
      <c r="B34" s="115" t="s">
        <v>202</v>
      </c>
      <c r="C34" s="102" t="s">
        <v>1476</v>
      </c>
      <c r="D34" s="113" t="s">
        <v>7435</v>
      </c>
      <c r="E34" s="115" t="s">
        <v>1253</v>
      </c>
      <c r="F34" s="102" t="s">
        <v>1476</v>
      </c>
      <c r="G34" s="113" t="s">
        <v>2573</v>
      </c>
      <c r="H34" s="104" t="s">
        <v>7435</v>
      </c>
      <c r="I34" s="102" t="s">
        <v>1476</v>
      </c>
      <c r="J34" s="102" t="s">
        <v>654</v>
      </c>
      <c r="K34" s="104" t="s">
        <v>1922</v>
      </c>
      <c r="L34" s="102" t="s">
        <v>1476</v>
      </c>
      <c r="M34" s="102" t="s">
        <v>1198</v>
      </c>
      <c r="N34" s="116" t="s">
        <v>3703</v>
      </c>
      <c r="O34" s="102" t="s">
        <v>1406</v>
      </c>
      <c r="P34" s="113" t="s">
        <v>619</v>
      </c>
      <c r="Q34" s="104" t="s">
        <v>8094</v>
      </c>
      <c r="R34" s="102" t="s">
        <v>1476</v>
      </c>
      <c r="S34" s="113" t="s">
        <v>219</v>
      </c>
      <c r="T34" s="116" t="s">
        <v>316</v>
      </c>
      <c r="U34" s="102"/>
      <c r="V34" s="113" t="s">
        <v>1411</v>
      </c>
      <c r="W34" s="130" t="s">
        <v>8080</v>
      </c>
      <c r="X34" s="102" t="s">
        <v>1476</v>
      </c>
      <c r="Y34" s="113" t="s">
        <v>8086</v>
      </c>
    </row>
    <row r="35">
      <c r="A35" s="101"/>
      <c r="B35" s="116" t="s">
        <v>8072</v>
      </c>
      <c r="C35" s="102" t="s">
        <v>1476</v>
      </c>
      <c r="D35" s="113" t="s">
        <v>466</v>
      </c>
      <c r="E35" s="116" t="s">
        <v>2555</v>
      </c>
      <c r="F35" s="102" t="s">
        <v>1476</v>
      </c>
      <c r="G35" s="113" t="s">
        <v>316</v>
      </c>
      <c r="H35" s="104" t="s">
        <v>710</v>
      </c>
      <c r="I35" s="102" t="s">
        <v>1476</v>
      </c>
      <c r="J35" s="102" t="s">
        <v>585</v>
      </c>
      <c r="K35" s="104" t="s">
        <v>1198</v>
      </c>
      <c r="L35" s="102" t="s">
        <v>1476</v>
      </c>
      <c r="M35" s="102" t="s">
        <v>8092</v>
      </c>
      <c r="N35" s="116" t="s">
        <v>879</v>
      </c>
      <c r="O35" s="102" t="s">
        <v>1405</v>
      </c>
      <c r="P35" s="113" t="s">
        <v>1922</v>
      </c>
      <c r="Q35" s="116" t="s">
        <v>879</v>
      </c>
      <c r="R35" s="102" t="s">
        <v>1476</v>
      </c>
      <c r="S35" s="113" t="s">
        <v>6792</v>
      </c>
      <c r="T35" s="116" t="s">
        <v>934</v>
      </c>
      <c r="U35" s="102"/>
      <c r="V35" s="113" t="s">
        <v>1411</v>
      </c>
      <c r="W35" s="104" t="s">
        <v>2458</v>
      </c>
      <c r="X35" s="102" t="s">
        <v>1476</v>
      </c>
      <c r="Y35" s="113" t="s">
        <v>255</v>
      </c>
    </row>
    <row r="36">
      <c r="A36" s="101"/>
      <c r="B36" s="102" t="s">
        <v>171</v>
      </c>
      <c r="C36" s="102" t="s">
        <v>1405</v>
      </c>
      <c r="D36" s="113" t="s">
        <v>1053</v>
      </c>
      <c r="E36" s="102" t="s">
        <v>202</v>
      </c>
      <c r="F36" s="102" t="s">
        <v>1476</v>
      </c>
      <c r="G36" s="113" t="s">
        <v>2573</v>
      </c>
      <c r="H36" s="104" t="s">
        <v>2683</v>
      </c>
      <c r="I36" s="102" t="s">
        <v>1476</v>
      </c>
      <c r="J36" s="102" t="s">
        <v>1053</v>
      </c>
      <c r="K36" s="116" t="s">
        <v>739</v>
      </c>
      <c r="L36" s="102" t="s">
        <v>1405</v>
      </c>
      <c r="M36" s="102" t="s">
        <v>8092</v>
      </c>
      <c r="N36" s="104" t="s">
        <v>7475</v>
      </c>
      <c r="O36" s="102" t="s">
        <v>1476</v>
      </c>
      <c r="P36" s="113" t="s">
        <v>619</v>
      </c>
      <c r="Q36" s="104" t="s">
        <v>219</v>
      </c>
      <c r="R36" s="102" t="s">
        <v>1797</v>
      </c>
      <c r="S36" s="113"/>
      <c r="T36" s="104" t="s">
        <v>1242</v>
      </c>
      <c r="U36" s="102"/>
      <c r="V36" s="113" t="s">
        <v>1411</v>
      </c>
      <c r="W36" s="104" t="s">
        <v>2621</v>
      </c>
      <c r="X36" s="102" t="s">
        <v>1476</v>
      </c>
      <c r="Y36" s="113" t="s">
        <v>7432</v>
      </c>
    </row>
    <row r="37">
      <c r="A37" s="101"/>
      <c r="B37" s="102" t="s">
        <v>7435</v>
      </c>
      <c r="C37" s="102" t="s">
        <v>1405</v>
      </c>
      <c r="D37" s="113" t="s">
        <v>1146</v>
      </c>
      <c r="E37" s="102" t="s">
        <v>171</v>
      </c>
      <c r="F37" s="102" t="s">
        <v>1476</v>
      </c>
      <c r="G37" s="113" t="s">
        <v>2683</v>
      </c>
      <c r="H37" s="104" t="s">
        <v>8072</v>
      </c>
      <c r="I37" s="102" t="s">
        <v>1476</v>
      </c>
      <c r="J37" s="102" t="s">
        <v>8091</v>
      </c>
      <c r="K37" s="104" t="s">
        <v>710</v>
      </c>
      <c r="L37" s="102" t="s">
        <v>1476</v>
      </c>
      <c r="M37" s="102" t="s">
        <v>8092</v>
      </c>
      <c r="N37" s="116" t="s">
        <v>8072</v>
      </c>
      <c r="O37" s="102" t="s">
        <v>1476</v>
      </c>
      <c r="P37" s="113" t="s">
        <v>1057</v>
      </c>
      <c r="Q37" s="104" t="s">
        <v>1242</v>
      </c>
      <c r="R37" s="102" t="s">
        <v>1476</v>
      </c>
      <c r="S37" s="113" t="s">
        <v>8085</v>
      </c>
      <c r="T37" s="116" t="s">
        <v>7502</v>
      </c>
      <c r="U37" s="102"/>
      <c r="V37" s="113" t="s">
        <v>1411</v>
      </c>
      <c r="W37" s="104" t="s">
        <v>619</v>
      </c>
      <c r="X37" s="102" t="s">
        <v>1476</v>
      </c>
      <c r="Y37" s="113" t="s">
        <v>8086</v>
      </c>
    </row>
    <row r="38">
      <c r="A38" s="101"/>
      <c r="B38" s="102" t="s">
        <v>585</v>
      </c>
      <c r="C38" s="102" t="s">
        <v>1476</v>
      </c>
      <c r="D38" s="113" t="s">
        <v>2555</v>
      </c>
      <c r="E38" s="102" t="s">
        <v>2573</v>
      </c>
      <c r="F38" s="102" t="s">
        <v>1476</v>
      </c>
      <c r="G38" s="113" t="s">
        <v>1594</v>
      </c>
      <c r="H38" s="104" t="s">
        <v>8087</v>
      </c>
      <c r="I38" s="102" t="s">
        <v>1476</v>
      </c>
      <c r="J38" s="102" t="s">
        <v>654</v>
      </c>
      <c r="K38" s="104" t="s">
        <v>2550</v>
      </c>
      <c r="L38" s="102" t="s">
        <v>1405</v>
      </c>
      <c r="M38" s="102" t="s">
        <v>8092</v>
      </c>
      <c r="N38" s="104" t="s">
        <v>202</v>
      </c>
      <c r="O38" s="102" t="s">
        <v>1476</v>
      </c>
      <c r="P38" s="113" t="s">
        <v>7401</v>
      </c>
      <c r="Q38" s="104" t="s">
        <v>8087</v>
      </c>
      <c r="R38" s="102" t="s">
        <v>1476</v>
      </c>
      <c r="S38" s="113" t="s">
        <v>1057</v>
      </c>
      <c r="T38" s="104" t="s">
        <v>8072</v>
      </c>
      <c r="U38" s="102"/>
      <c r="V38" s="113" t="s">
        <v>1411</v>
      </c>
      <c r="W38" s="116" t="s">
        <v>7392</v>
      </c>
      <c r="X38" s="102" t="s">
        <v>1476</v>
      </c>
      <c r="Y38" s="113" t="s">
        <v>8086</v>
      </c>
    </row>
    <row r="39">
      <c r="A39" s="101"/>
      <c r="B39" s="102" t="s">
        <v>1198</v>
      </c>
      <c r="C39" s="102" t="s">
        <v>1476</v>
      </c>
      <c r="D39" s="113" t="s">
        <v>906</v>
      </c>
      <c r="E39" s="102" t="s">
        <v>7435</v>
      </c>
      <c r="F39" s="102" t="s">
        <v>1476</v>
      </c>
      <c r="G39" s="113" t="s">
        <v>1594</v>
      </c>
      <c r="H39" s="104" t="s">
        <v>1053</v>
      </c>
      <c r="I39" s="102" t="s">
        <v>1476</v>
      </c>
      <c r="J39" s="102" t="s">
        <v>8090</v>
      </c>
      <c r="K39" s="116" t="s">
        <v>365</v>
      </c>
      <c r="L39" s="102" t="s">
        <v>1476</v>
      </c>
      <c r="M39" s="102" t="s">
        <v>8092</v>
      </c>
      <c r="N39" s="104" t="s">
        <v>8095</v>
      </c>
      <c r="O39" s="102" t="s">
        <v>1476</v>
      </c>
      <c r="P39" s="113" t="s">
        <v>1936</v>
      </c>
      <c r="Q39" s="104" t="s">
        <v>7502</v>
      </c>
      <c r="R39" s="102" t="s">
        <v>1476</v>
      </c>
      <c r="S39" s="113" t="s">
        <v>8096</v>
      </c>
      <c r="T39" s="104" t="s">
        <v>879</v>
      </c>
      <c r="U39" s="102"/>
      <c r="V39" s="113" t="s">
        <v>1411</v>
      </c>
      <c r="W39" s="116" t="s">
        <v>8087</v>
      </c>
      <c r="X39" s="102" t="s">
        <v>1405</v>
      </c>
      <c r="Y39" s="113" t="s">
        <v>8086</v>
      </c>
    </row>
    <row r="40">
      <c r="A40" s="101"/>
      <c r="B40" s="102" t="s">
        <v>8069</v>
      </c>
      <c r="C40" s="102" t="s">
        <v>1476</v>
      </c>
      <c r="D40" s="113" t="s">
        <v>1146</v>
      </c>
      <c r="E40" s="102" t="s">
        <v>1594</v>
      </c>
      <c r="F40" s="102" t="s">
        <v>1476</v>
      </c>
      <c r="G40" s="113" t="s">
        <v>316</v>
      </c>
      <c r="H40" s="104" t="s">
        <v>739</v>
      </c>
      <c r="I40" s="102" t="s">
        <v>1476</v>
      </c>
      <c r="J40" s="102" t="s">
        <v>585</v>
      </c>
      <c r="K40" s="116" t="s">
        <v>8097</v>
      </c>
      <c r="L40" s="102" t="s">
        <v>1549</v>
      </c>
      <c r="M40" s="102"/>
      <c r="N40" s="104" t="s">
        <v>3606</v>
      </c>
      <c r="O40" s="102" t="s">
        <v>1405</v>
      </c>
      <c r="P40" s="113" t="s">
        <v>1922</v>
      </c>
      <c r="Q40" s="104" t="s">
        <v>6792</v>
      </c>
      <c r="R40" s="102" t="s">
        <v>1476</v>
      </c>
      <c r="S40" s="113" t="s">
        <v>8085</v>
      </c>
      <c r="T40" s="104" t="s">
        <v>2590</v>
      </c>
      <c r="U40" s="102"/>
      <c r="V40" s="113" t="s">
        <v>1411</v>
      </c>
      <c r="W40" s="104" t="s">
        <v>879</v>
      </c>
      <c r="X40" s="102" t="s">
        <v>1521</v>
      </c>
      <c r="Y40" s="113" t="s">
        <v>8086</v>
      </c>
    </row>
    <row r="41">
      <c r="A41" s="101"/>
      <c r="B41" s="102" t="s">
        <v>123</v>
      </c>
      <c r="C41" s="102" t="s">
        <v>1476</v>
      </c>
      <c r="D41" s="113" t="s">
        <v>466</v>
      </c>
      <c r="E41" s="102" t="s">
        <v>1146</v>
      </c>
      <c r="F41" s="102" t="s">
        <v>1476</v>
      </c>
      <c r="G41" s="113" t="s">
        <v>2683</v>
      </c>
      <c r="H41" s="104" t="s">
        <v>202</v>
      </c>
      <c r="I41" s="102" t="s">
        <v>1476</v>
      </c>
      <c r="J41" s="102" t="s">
        <v>1253</v>
      </c>
      <c r="K41" s="116" t="s">
        <v>934</v>
      </c>
      <c r="L41" s="102" t="s">
        <v>1476</v>
      </c>
      <c r="M41" s="102" t="s">
        <v>8092</v>
      </c>
      <c r="N41" s="104" t="s">
        <v>8098</v>
      </c>
      <c r="O41" s="102" t="s">
        <v>1476</v>
      </c>
      <c r="P41" s="113" t="s">
        <v>219</v>
      </c>
      <c r="Q41" s="104" t="s">
        <v>8086</v>
      </c>
      <c r="R41" s="102" t="s">
        <v>1405</v>
      </c>
      <c r="S41" s="113" t="s">
        <v>1548</v>
      </c>
      <c r="T41" s="104" t="s">
        <v>2633</v>
      </c>
      <c r="U41" s="102"/>
      <c r="V41" s="113" t="s">
        <v>1411</v>
      </c>
      <c r="W41" s="104" t="s">
        <v>771</v>
      </c>
      <c r="X41" s="102" t="s">
        <v>1406</v>
      </c>
      <c r="Y41" s="113" t="s">
        <v>8099</v>
      </c>
    </row>
    <row r="42">
      <c r="A42" s="101"/>
      <c r="B42" s="102" t="s">
        <v>1146</v>
      </c>
      <c r="C42" s="102" t="s">
        <v>1476</v>
      </c>
      <c r="D42" s="113" t="s">
        <v>460</v>
      </c>
      <c r="E42" s="102" t="s">
        <v>316</v>
      </c>
      <c r="F42" s="102"/>
      <c r="G42" s="113" t="s">
        <v>1411</v>
      </c>
      <c r="H42" s="104" t="s">
        <v>7401</v>
      </c>
      <c r="I42" s="102" t="s">
        <v>1476</v>
      </c>
      <c r="J42" s="102" t="s">
        <v>654</v>
      </c>
      <c r="K42" s="116" t="s">
        <v>1030</v>
      </c>
      <c r="L42" s="102" t="s">
        <v>1476</v>
      </c>
      <c r="M42" s="102" t="s">
        <v>8092</v>
      </c>
      <c r="N42" s="104" t="s">
        <v>1253</v>
      </c>
      <c r="O42" s="102" t="s">
        <v>1406</v>
      </c>
      <c r="P42" s="113" t="s">
        <v>1242</v>
      </c>
      <c r="Q42" s="104" t="s">
        <v>202</v>
      </c>
      <c r="R42" s="102" t="s">
        <v>1476</v>
      </c>
      <c r="S42" s="113" t="s">
        <v>2633</v>
      </c>
      <c r="T42" s="104" t="s">
        <v>202</v>
      </c>
      <c r="U42" s="102"/>
      <c r="V42" s="113" t="s">
        <v>1411</v>
      </c>
      <c r="W42" s="104" t="s">
        <v>8069</v>
      </c>
      <c r="X42" s="102" t="s">
        <v>1476</v>
      </c>
      <c r="Y42" s="113" t="s">
        <v>3706</v>
      </c>
    </row>
    <row r="43">
      <c r="A43" s="101"/>
      <c r="B43" s="102" t="s">
        <v>906</v>
      </c>
      <c r="C43" s="102" t="s">
        <v>1476</v>
      </c>
      <c r="D43" s="113" t="s">
        <v>1053</v>
      </c>
      <c r="E43" s="102" t="s">
        <v>2683</v>
      </c>
      <c r="F43" s="102"/>
      <c r="G43" s="113" t="s">
        <v>1411</v>
      </c>
      <c r="H43" s="104" t="s">
        <v>1242</v>
      </c>
      <c r="I43" s="102" t="s">
        <v>1476</v>
      </c>
      <c r="J43" s="102" t="s">
        <v>585</v>
      </c>
      <c r="K43" s="116" t="s">
        <v>8078</v>
      </c>
      <c r="L43" s="102" t="s">
        <v>1476</v>
      </c>
      <c r="M43" s="102" t="s">
        <v>8100</v>
      </c>
      <c r="N43" s="104" t="s">
        <v>2683</v>
      </c>
      <c r="O43" s="102" t="s">
        <v>1476</v>
      </c>
      <c r="P43" s="113" t="s">
        <v>1548</v>
      </c>
      <c r="Q43" s="104" t="s">
        <v>2621</v>
      </c>
      <c r="R43" s="102" t="s">
        <v>1476</v>
      </c>
      <c r="S43" s="113" t="s">
        <v>1030</v>
      </c>
      <c r="T43" s="104" t="s">
        <v>2621</v>
      </c>
      <c r="U43" s="102"/>
      <c r="V43" s="113" t="s">
        <v>1411</v>
      </c>
      <c r="W43" s="104" t="s">
        <v>4993</v>
      </c>
      <c r="X43" s="102" t="s">
        <v>1476</v>
      </c>
      <c r="Y43" s="113" t="s">
        <v>255</v>
      </c>
    </row>
    <row r="44">
      <c r="A44" s="101"/>
      <c r="B44" s="102" t="s">
        <v>460</v>
      </c>
      <c r="C44" s="102" t="s">
        <v>1476</v>
      </c>
      <c r="D44" s="113" t="s">
        <v>771</v>
      </c>
      <c r="E44" s="102"/>
      <c r="F44" s="102"/>
      <c r="G44" s="113"/>
      <c r="H44" s="104" t="s">
        <v>1198</v>
      </c>
      <c r="I44" s="102" t="s">
        <v>1476</v>
      </c>
      <c r="J44" s="102" t="s">
        <v>1253</v>
      </c>
      <c r="K44" s="116" t="s">
        <v>7401</v>
      </c>
      <c r="L44" s="102" t="s">
        <v>1405</v>
      </c>
      <c r="M44" s="102" t="s">
        <v>8092</v>
      </c>
      <c r="N44" s="104" t="s">
        <v>2458</v>
      </c>
      <c r="O44" s="102" t="s">
        <v>1476</v>
      </c>
      <c r="P44" s="113" t="s">
        <v>1922</v>
      </c>
      <c r="Q44" s="104" t="s">
        <v>2633</v>
      </c>
      <c r="R44" s="102" t="s">
        <v>1476</v>
      </c>
      <c r="S44" s="113" t="s">
        <v>771</v>
      </c>
      <c r="T44" s="104" t="s">
        <v>3616</v>
      </c>
      <c r="U44" s="102"/>
      <c r="V44" s="113" t="s">
        <v>1411</v>
      </c>
      <c r="W44" s="104" t="s">
        <v>7432</v>
      </c>
      <c r="X44" s="102" t="s">
        <v>1406</v>
      </c>
      <c r="Y44" s="113" t="s">
        <v>6792</v>
      </c>
    </row>
    <row r="45">
      <c r="A45" s="101"/>
      <c r="B45" s="102" t="s">
        <v>1053</v>
      </c>
      <c r="C45" s="102" t="s">
        <v>1476</v>
      </c>
      <c r="D45" s="113" t="s">
        <v>466</v>
      </c>
      <c r="E45" s="102"/>
      <c r="F45" s="102"/>
      <c r="G45" s="113"/>
      <c r="H45" s="104" t="s">
        <v>517</v>
      </c>
      <c r="I45" s="102" t="s">
        <v>1476</v>
      </c>
      <c r="J45" s="102" t="s">
        <v>8091</v>
      </c>
      <c r="K45" s="116" t="s">
        <v>202</v>
      </c>
      <c r="L45" s="102" t="s">
        <v>1405</v>
      </c>
      <c r="M45" s="102" t="s">
        <v>8092</v>
      </c>
      <c r="N45" s="104" t="s">
        <v>8101</v>
      </c>
      <c r="O45" s="102" t="s">
        <v>1476</v>
      </c>
      <c r="P45" s="113" t="s">
        <v>8092</v>
      </c>
      <c r="Q45" s="104" t="s">
        <v>7507</v>
      </c>
      <c r="R45" s="102" t="s">
        <v>1476</v>
      </c>
      <c r="S45" s="113" t="s">
        <v>8096</v>
      </c>
      <c r="T45" s="104" t="s">
        <v>2458</v>
      </c>
      <c r="U45" s="102"/>
      <c r="V45" s="113" t="s">
        <v>1411</v>
      </c>
      <c r="W45" s="104" t="s">
        <v>6792</v>
      </c>
      <c r="X45" s="102" t="s">
        <v>1476</v>
      </c>
      <c r="Y45" s="113" t="s">
        <v>255</v>
      </c>
    </row>
    <row r="46">
      <c r="A46" s="101"/>
      <c r="B46" s="102" t="s">
        <v>771</v>
      </c>
      <c r="C46" s="102" t="s">
        <v>1476</v>
      </c>
      <c r="D46" s="113" t="s">
        <v>2555</v>
      </c>
      <c r="E46" s="102"/>
      <c r="F46" s="102"/>
      <c r="G46" s="113"/>
      <c r="H46" s="104" t="s">
        <v>1253</v>
      </c>
      <c r="I46" s="102" t="s">
        <v>1476</v>
      </c>
      <c r="J46" s="102" t="s">
        <v>585</v>
      </c>
      <c r="K46" s="116" t="s">
        <v>8076</v>
      </c>
      <c r="L46" s="102" t="s">
        <v>1405</v>
      </c>
      <c r="M46" s="102" t="s">
        <v>8092</v>
      </c>
      <c r="N46" s="104" t="s">
        <v>8092</v>
      </c>
      <c r="O46" s="102" t="s">
        <v>1476</v>
      </c>
      <c r="P46" s="113" t="s">
        <v>8102</v>
      </c>
      <c r="Q46" s="104" t="s">
        <v>2683</v>
      </c>
      <c r="R46" s="102" t="s">
        <v>1476</v>
      </c>
      <c r="S46" s="113" t="s">
        <v>269</v>
      </c>
      <c r="T46" s="104" t="s">
        <v>1936</v>
      </c>
      <c r="U46" s="102"/>
      <c r="V46" s="113" t="s">
        <v>1411</v>
      </c>
      <c r="W46" s="104" t="s">
        <v>8077</v>
      </c>
      <c r="X46" s="102" t="s">
        <v>1476</v>
      </c>
      <c r="Y46" s="113" t="s">
        <v>2633</v>
      </c>
    </row>
    <row r="47">
      <c r="A47" s="101"/>
      <c r="B47" s="102" t="s">
        <v>2555</v>
      </c>
      <c r="C47" s="102" t="s">
        <v>1476</v>
      </c>
      <c r="D47" s="113" t="s">
        <v>466</v>
      </c>
      <c r="E47" s="102"/>
      <c r="F47" s="102"/>
      <c r="G47" s="113"/>
      <c r="H47" s="104" t="s">
        <v>8090</v>
      </c>
      <c r="I47" s="102" t="s">
        <v>1476</v>
      </c>
      <c r="J47" s="102" t="s">
        <v>316</v>
      </c>
      <c r="K47" s="116" t="s">
        <v>8023</v>
      </c>
      <c r="L47" s="102" t="s">
        <v>1405</v>
      </c>
      <c r="M47" s="102" t="s">
        <v>8100</v>
      </c>
      <c r="N47" s="104" t="s">
        <v>1936</v>
      </c>
      <c r="O47" s="102" t="s">
        <v>1476</v>
      </c>
      <c r="P47" s="113" t="s">
        <v>619</v>
      </c>
      <c r="Q47" s="104" t="s">
        <v>8103</v>
      </c>
      <c r="R47" s="102" t="s">
        <v>1476</v>
      </c>
      <c r="S47" s="113" t="s">
        <v>1030</v>
      </c>
      <c r="T47" s="104" t="s">
        <v>1228</v>
      </c>
      <c r="U47" s="102"/>
      <c r="V47" s="113" t="s">
        <v>1411</v>
      </c>
      <c r="W47" s="104" t="s">
        <v>2633</v>
      </c>
      <c r="X47" s="102" t="s">
        <v>1476</v>
      </c>
      <c r="Y47" s="113" t="s">
        <v>8086</v>
      </c>
    </row>
    <row r="48">
      <c r="A48" s="101"/>
      <c r="B48" s="102" t="s">
        <v>466</v>
      </c>
      <c r="C48" s="102"/>
      <c r="D48" s="113" t="s">
        <v>1411</v>
      </c>
      <c r="E48" s="102"/>
      <c r="F48" s="102"/>
      <c r="G48" s="113"/>
      <c r="H48" s="104" t="s">
        <v>316</v>
      </c>
      <c r="I48" s="102" t="s">
        <v>1476</v>
      </c>
      <c r="J48" s="102" t="s">
        <v>654</v>
      </c>
      <c r="K48" s="116" t="s">
        <v>8104</v>
      </c>
      <c r="L48" s="102" t="s">
        <v>1706</v>
      </c>
      <c r="M48" s="102" t="s">
        <v>8092</v>
      </c>
      <c r="N48" s="104" t="s">
        <v>8105</v>
      </c>
      <c r="O48" s="102" t="s">
        <v>1405</v>
      </c>
      <c r="P48" s="113" t="s">
        <v>7401</v>
      </c>
      <c r="Q48" s="104" t="s">
        <v>2590</v>
      </c>
      <c r="R48" s="102" t="s">
        <v>1476</v>
      </c>
      <c r="S48" s="113" t="s">
        <v>1198</v>
      </c>
      <c r="T48" s="104" t="s">
        <v>8102</v>
      </c>
      <c r="U48" s="102"/>
      <c r="V48" s="113" t="s">
        <v>1411</v>
      </c>
      <c r="W48" s="104" t="s">
        <v>8099</v>
      </c>
      <c r="X48" s="102" t="s">
        <v>1476</v>
      </c>
      <c r="Y48" s="113" t="s">
        <v>3706</v>
      </c>
    </row>
    <row r="49">
      <c r="A49" s="101"/>
      <c r="B49" s="102"/>
      <c r="C49" s="102"/>
      <c r="D49" s="113"/>
      <c r="E49" s="102"/>
      <c r="F49" s="102"/>
      <c r="G49" s="113"/>
      <c r="H49" s="104" t="s">
        <v>585</v>
      </c>
      <c r="I49" s="102" t="s">
        <v>1476</v>
      </c>
      <c r="J49" s="102" t="s">
        <v>654</v>
      </c>
      <c r="K49" s="116" t="s">
        <v>8106</v>
      </c>
      <c r="L49" s="102" t="s">
        <v>1405</v>
      </c>
      <c r="M49" s="102" t="s">
        <v>8092</v>
      </c>
      <c r="N49" s="104" t="s">
        <v>8102</v>
      </c>
      <c r="O49" s="102" t="s">
        <v>1406</v>
      </c>
      <c r="P49" s="113" t="s">
        <v>1922</v>
      </c>
      <c r="Q49" s="104" t="s">
        <v>269</v>
      </c>
      <c r="R49" s="102" t="s">
        <v>1476</v>
      </c>
      <c r="S49" s="113" t="s">
        <v>585</v>
      </c>
      <c r="T49" s="104" t="s">
        <v>8101</v>
      </c>
      <c r="U49" s="102"/>
      <c r="V49" s="113" t="s">
        <v>1411</v>
      </c>
      <c r="W49" s="104" t="s">
        <v>8074</v>
      </c>
      <c r="X49" s="102" t="s">
        <v>1405</v>
      </c>
      <c r="Y49" s="113" t="s">
        <v>255</v>
      </c>
    </row>
    <row r="50">
      <c r="A50" s="101"/>
      <c r="B50" s="102"/>
      <c r="C50" s="102"/>
      <c r="D50" s="113"/>
      <c r="E50" s="102"/>
      <c r="F50" s="102"/>
      <c r="G50" s="113"/>
      <c r="H50" s="104" t="s">
        <v>8091</v>
      </c>
      <c r="I50" s="102" t="s">
        <v>1476</v>
      </c>
      <c r="J50" s="102" t="s">
        <v>654</v>
      </c>
      <c r="K50" s="116" t="s">
        <v>4181</v>
      </c>
      <c r="L50" s="102" t="s">
        <v>1476</v>
      </c>
      <c r="M50" s="102" t="s">
        <v>2683</v>
      </c>
      <c r="N50" s="104" t="s">
        <v>4245</v>
      </c>
      <c r="O50" s="102" t="s">
        <v>1476</v>
      </c>
      <c r="P50" s="113" t="s">
        <v>1053</v>
      </c>
      <c r="Q50" s="104" t="s">
        <v>8107</v>
      </c>
      <c r="R50" s="102" t="s">
        <v>1476</v>
      </c>
      <c r="S50" s="113" t="s">
        <v>1057</v>
      </c>
      <c r="T50" s="104" t="s">
        <v>8108</v>
      </c>
      <c r="U50" s="102"/>
      <c r="V50" s="113" t="s">
        <v>1411</v>
      </c>
      <c r="W50" s="104" t="s">
        <v>8076</v>
      </c>
      <c r="X50" s="102" t="s">
        <v>1476</v>
      </c>
      <c r="Y50" s="113" t="s">
        <v>8086</v>
      </c>
    </row>
    <row r="51">
      <c r="A51" s="101"/>
      <c r="B51" s="102"/>
      <c r="C51" s="102"/>
      <c r="D51" s="113"/>
      <c r="E51" s="102"/>
      <c r="F51" s="102"/>
      <c r="G51" s="113"/>
      <c r="H51" s="104" t="s">
        <v>654</v>
      </c>
      <c r="I51" s="102"/>
      <c r="J51" s="102" t="s">
        <v>1411</v>
      </c>
      <c r="K51" s="116" t="s">
        <v>8109</v>
      </c>
      <c r="L51" s="102" t="s">
        <v>1476</v>
      </c>
      <c r="M51" s="102" t="s">
        <v>8110</v>
      </c>
      <c r="N51" s="104" t="s">
        <v>8076</v>
      </c>
      <c r="O51" s="102" t="s">
        <v>1476</v>
      </c>
      <c r="P51" s="113" t="s">
        <v>1053</v>
      </c>
      <c r="Q51" s="104" t="s">
        <v>771</v>
      </c>
      <c r="R51" s="102" t="s">
        <v>1476</v>
      </c>
      <c r="S51" s="113" t="s">
        <v>1030</v>
      </c>
      <c r="T51" s="104" t="s">
        <v>8111</v>
      </c>
      <c r="U51" s="102"/>
      <c r="V51" s="113" t="s">
        <v>1411</v>
      </c>
      <c r="W51" s="104" t="s">
        <v>3706</v>
      </c>
      <c r="X51" s="102" t="s">
        <v>1476</v>
      </c>
      <c r="Y51" s="113" t="s">
        <v>1242</v>
      </c>
    </row>
    <row r="52">
      <c r="A52" s="101"/>
      <c r="B52" s="102"/>
      <c r="C52" s="102"/>
      <c r="D52" s="113"/>
      <c r="E52" s="102"/>
      <c r="F52" s="102"/>
      <c r="G52" s="113"/>
      <c r="H52" s="116"/>
      <c r="I52" s="102"/>
      <c r="J52" s="102"/>
      <c r="K52" s="116" t="s">
        <v>8112</v>
      </c>
      <c r="L52" s="102" t="s">
        <v>1476</v>
      </c>
      <c r="M52" s="102" t="s">
        <v>8110</v>
      </c>
      <c r="N52" s="104" t="s">
        <v>7401</v>
      </c>
      <c r="O52" s="102" t="s">
        <v>1405</v>
      </c>
      <c r="P52" s="113" t="s">
        <v>1242</v>
      </c>
      <c r="Q52" s="104" t="s">
        <v>7470</v>
      </c>
      <c r="R52" s="102" t="s">
        <v>1476</v>
      </c>
      <c r="S52" s="113" t="s">
        <v>1936</v>
      </c>
      <c r="T52" s="104" t="s">
        <v>4993</v>
      </c>
      <c r="U52" s="102"/>
      <c r="V52" s="113" t="s">
        <v>1411</v>
      </c>
      <c r="W52" s="104" t="s">
        <v>739</v>
      </c>
      <c r="X52" s="102" t="s">
        <v>1476</v>
      </c>
      <c r="Y52" s="113" t="s">
        <v>255</v>
      </c>
    </row>
    <row r="53">
      <c r="A53" s="101"/>
      <c r="B53" s="102"/>
      <c r="C53" s="102"/>
      <c r="D53" s="113"/>
      <c r="E53" s="102"/>
      <c r="F53" s="102"/>
      <c r="G53" s="113"/>
      <c r="H53" s="116"/>
      <c r="I53" s="102"/>
      <c r="J53" s="102"/>
      <c r="K53" s="116" t="s">
        <v>879</v>
      </c>
      <c r="L53" s="102" t="s">
        <v>1406</v>
      </c>
      <c r="M53" s="102"/>
      <c r="N53" s="104" t="s">
        <v>1548</v>
      </c>
      <c r="O53" s="102" t="s">
        <v>1706</v>
      </c>
      <c r="P53" s="113" t="s">
        <v>2633</v>
      </c>
      <c r="Q53" s="104" t="s">
        <v>1198</v>
      </c>
      <c r="R53" s="102" t="s">
        <v>1476</v>
      </c>
      <c r="S53" s="113" t="s">
        <v>585</v>
      </c>
      <c r="T53" s="104" t="s">
        <v>739</v>
      </c>
      <c r="U53" s="102"/>
      <c r="V53" s="113" t="s">
        <v>1411</v>
      </c>
      <c r="W53" s="104" t="s">
        <v>164</v>
      </c>
      <c r="X53" s="102" t="s">
        <v>1476</v>
      </c>
      <c r="Y53" s="113" t="s">
        <v>8086</v>
      </c>
    </row>
    <row r="54">
      <c r="A54" s="101"/>
      <c r="B54" s="102"/>
      <c r="C54" s="102"/>
      <c r="D54" s="113"/>
      <c r="E54" s="102"/>
      <c r="F54" s="102"/>
      <c r="G54" s="113"/>
      <c r="H54" s="116"/>
      <c r="I54" s="102"/>
      <c r="J54" s="102"/>
      <c r="K54" s="116" t="s">
        <v>8100</v>
      </c>
      <c r="L54" s="102" t="s">
        <v>1406</v>
      </c>
      <c r="M54" s="102"/>
      <c r="N54" s="104" t="s">
        <v>2633</v>
      </c>
      <c r="O54" s="102" t="s">
        <v>1476</v>
      </c>
      <c r="P54" s="113" t="s">
        <v>219</v>
      </c>
      <c r="Q54" s="104" t="s">
        <v>8113</v>
      </c>
      <c r="R54" s="102" t="s">
        <v>1476</v>
      </c>
      <c r="S54" s="113" t="s">
        <v>739</v>
      </c>
      <c r="T54" s="104" t="s">
        <v>3706</v>
      </c>
      <c r="U54" s="102"/>
      <c r="V54" s="113" t="s">
        <v>1411</v>
      </c>
      <c r="W54" s="104" t="s">
        <v>1242</v>
      </c>
      <c r="X54" s="102" t="s">
        <v>1405</v>
      </c>
      <c r="Y54" s="113" t="s">
        <v>8086</v>
      </c>
    </row>
    <row r="55">
      <c r="A55" s="101"/>
      <c r="B55" s="102"/>
      <c r="C55" s="102"/>
      <c r="D55" s="113"/>
      <c r="E55" s="102"/>
      <c r="F55" s="102"/>
      <c r="G55" s="113"/>
      <c r="H55" s="116"/>
      <c r="I55" s="102"/>
      <c r="J55" s="102"/>
      <c r="K55" s="116" t="s">
        <v>8022</v>
      </c>
      <c r="L55" s="102" t="s">
        <v>1476</v>
      </c>
      <c r="M55" s="102" t="s">
        <v>2683</v>
      </c>
      <c r="N55" s="104" t="s">
        <v>1053</v>
      </c>
      <c r="O55" s="102" t="s">
        <v>1476</v>
      </c>
      <c r="P55" s="113" t="s">
        <v>1242</v>
      </c>
      <c r="Q55" s="104" t="s">
        <v>8085</v>
      </c>
      <c r="R55" s="102" t="s">
        <v>1476</v>
      </c>
      <c r="S55" s="113" t="s">
        <v>8096</v>
      </c>
      <c r="T55" s="104" t="s">
        <v>8114</v>
      </c>
      <c r="U55" s="102"/>
      <c r="V55" s="113" t="s">
        <v>1411</v>
      </c>
      <c r="W55" s="104" t="s">
        <v>255</v>
      </c>
      <c r="X55" s="102" t="s">
        <v>1476</v>
      </c>
      <c r="Y55" s="113" t="s">
        <v>8086</v>
      </c>
    </row>
    <row r="56">
      <c r="A56" s="101"/>
      <c r="B56" s="102"/>
      <c r="C56" s="102"/>
      <c r="D56" s="113"/>
      <c r="E56" s="102"/>
      <c r="F56" s="102"/>
      <c r="G56" s="113"/>
      <c r="H56" s="116"/>
      <c r="I56" s="102"/>
      <c r="J56" s="102"/>
      <c r="K56" s="116" t="s">
        <v>2458</v>
      </c>
      <c r="L56" s="102" t="s">
        <v>1476</v>
      </c>
      <c r="M56" s="102" t="s">
        <v>2683</v>
      </c>
      <c r="N56" s="104" t="s">
        <v>619</v>
      </c>
      <c r="O56" s="102" t="s">
        <v>1476</v>
      </c>
      <c r="P56" s="113" t="s">
        <v>1057</v>
      </c>
      <c r="Q56" s="104" t="s">
        <v>4245</v>
      </c>
      <c r="R56" s="102" t="s">
        <v>1476</v>
      </c>
      <c r="S56" s="113" t="s">
        <v>1030</v>
      </c>
      <c r="T56" s="104" t="s">
        <v>2039</v>
      </c>
      <c r="U56" s="102" t="s">
        <v>1415</v>
      </c>
      <c r="V56" s="113" t="s">
        <v>1411</v>
      </c>
      <c r="W56" s="104" t="s">
        <v>8086</v>
      </c>
      <c r="X56" s="102"/>
      <c r="Y56" s="113" t="s">
        <v>1411</v>
      </c>
    </row>
    <row r="57">
      <c r="A57" s="101"/>
      <c r="B57" s="102"/>
      <c r="C57" s="102"/>
      <c r="D57" s="113"/>
      <c r="E57" s="102"/>
      <c r="F57" s="102"/>
      <c r="G57" s="113"/>
      <c r="H57" s="116"/>
      <c r="I57" s="102"/>
      <c r="J57" s="102"/>
      <c r="K57" s="116" t="s">
        <v>164</v>
      </c>
      <c r="L57" s="102" t="s">
        <v>1476</v>
      </c>
      <c r="M57" s="102" t="s">
        <v>7470</v>
      </c>
      <c r="N57" s="104" t="s">
        <v>1922</v>
      </c>
      <c r="O57" s="102" t="s">
        <v>1476</v>
      </c>
      <c r="P57" s="113" t="s">
        <v>219</v>
      </c>
      <c r="Q57" s="104" t="s">
        <v>636</v>
      </c>
      <c r="R57" s="102" t="s">
        <v>1476</v>
      </c>
      <c r="S57" s="113" t="s">
        <v>1057</v>
      </c>
      <c r="T57" s="104" t="s">
        <v>566</v>
      </c>
      <c r="U57" s="102" t="s">
        <v>1415</v>
      </c>
      <c r="V57" s="113" t="s">
        <v>1411</v>
      </c>
      <c r="W57" s="104"/>
      <c r="X57" s="102"/>
      <c r="Y57" s="113"/>
    </row>
    <row r="58">
      <c r="A58" s="101"/>
      <c r="B58" s="102"/>
      <c r="C58" s="102"/>
      <c r="D58" s="113"/>
      <c r="E58" s="102"/>
      <c r="F58" s="102"/>
      <c r="G58" s="113"/>
      <c r="H58" s="116"/>
      <c r="I58" s="102"/>
      <c r="J58" s="102"/>
      <c r="K58" s="116" t="s">
        <v>8115</v>
      </c>
      <c r="L58" s="102" t="s">
        <v>1405</v>
      </c>
      <c r="M58" s="102" t="s">
        <v>316</v>
      </c>
      <c r="N58" s="104" t="s">
        <v>1057</v>
      </c>
      <c r="O58" s="102" t="s">
        <v>1476</v>
      </c>
      <c r="P58" s="113" t="s">
        <v>1242</v>
      </c>
      <c r="Q58" s="104" t="s">
        <v>1548</v>
      </c>
      <c r="R58" s="102" t="s">
        <v>1476</v>
      </c>
      <c r="S58" s="113" t="s">
        <v>4567</v>
      </c>
      <c r="T58" s="104" t="s">
        <v>164</v>
      </c>
      <c r="U58" s="102" t="s">
        <v>1415</v>
      </c>
      <c r="V58" s="113" t="s">
        <v>1411</v>
      </c>
      <c r="W58" s="104"/>
      <c r="X58" s="102"/>
      <c r="Y58" s="113"/>
    </row>
    <row r="59">
      <c r="A59" s="101"/>
      <c r="B59" s="102"/>
      <c r="C59" s="102"/>
      <c r="D59" s="113"/>
      <c r="E59" s="102"/>
      <c r="F59" s="102"/>
      <c r="G59" s="113"/>
      <c r="H59" s="116"/>
      <c r="I59" s="102"/>
      <c r="J59" s="102"/>
      <c r="K59" s="116" t="s">
        <v>8116</v>
      </c>
      <c r="L59" s="102" t="s">
        <v>1476</v>
      </c>
      <c r="M59" s="102" t="s">
        <v>1053</v>
      </c>
      <c r="N59" s="104" t="s">
        <v>219</v>
      </c>
      <c r="O59" s="102" t="s">
        <v>1476</v>
      </c>
      <c r="P59" s="113" t="s">
        <v>1242</v>
      </c>
      <c r="Q59" s="104" t="s">
        <v>1936</v>
      </c>
      <c r="R59" s="102" t="s">
        <v>1476</v>
      </c>
      <c r="S59" s="113" t="s">
        <v>1030</v>
      </c>
      <c r="T59" s="104"/>
      <c r="U59" s="102"/>
      <c r="V59" s="113"/>
      <c r="W59" s="104"/>
      <c r="X59" s="102"/>
      <c r="Y59" s="113"/>
    </row>
    <row r="60">
      <c r="A60" s="101"/>
      <c r="B60" s="102"/>
      <c r="C60" s="102"/>
      <c r="D60" s="113"/>
      <c r="E60" s="102"/>
      <c r="F60" s="102"/>
      <c r="G60" s="113"/>
      <c r="H60" s="116"/>
      <c r="I60" s="102"/>
      <c r="J60" s="102"/>
      <c r="K60" s="116" t="s">
        <v>3606</v>
      </c>
      <c r="L60" s="102" t="s">
        <v>1476</v>
      </c>
      <c r="M60" s="102" t="s">
        <v>8092</v>
      </c>
      <c r="N60" s="104" t="s">
        <v>1242</v>
      </c>
      <c r="O60" s="102"/>
      <c r="P60" s="113" t="s">
        <v>1411</v>
      </c>
      <c r="Q60" s="104" t="s">
        <v>1057</v>
      </c>
      <c r="R60" s="102" t="s">
        <v>1476</v>
      </c>
      <c r="S60" s="113" t="s">
        <v>1030</v>
      </c>
      <c r="T60" s="104"/>
      <c r="U60" s="102"/>
      <c r="V60" s="113"/>
      <c r="W60" s="104"/>
      <c r="X60" s="102"/>
      <c r="Y60" s="113"/>
    </row>
    <row r="61">
      <c r="A61" s="101"/>
      <c r="B61" s="102"/>
      <c r="C61" s="102"/>
      <c r="D61" s="113"/>
      <c r="E61" s="102"/>
      <c r="F61" s="102"/>
      <c r="G61" s="113"/>
      <c r="H61" s="116"/>
      <c r="I61" s="102"/>
      <c r="J61" s="102"/>
      <c r="K61" s="116" t="s">
        <v>8117</v>
      </c>
      <c r="L61" s="102" t="s">
        <v>1405</v>
      </c>
      <c r="M61" s="102" t="s">
        <v>316</v>
      </c>
      <c r="N61" s="104"/>
      <c r="O61" s="102"/>
      <c r="P61" s="113"/>
      <c r="Q61" s="104" t="s">
        <v>8118</v>
      </c>
      <c r="R61" s="102" t="s">
        <v>1476</v>
      </c>
      <c r="S61" s="113" t="s">
        <v>4567</v>
      </c>
      <c r="T61" s="104"/>
      <c r="U61" s="102"/>
      <c r="V61" s="113"/>
      <c r="W61" s="104"/>
      <c r="X61" s="102"/>
      <c r="Y61" s="113"/>
    </row>
    <row r="62">
      <c r="A62" s="101"/>
      <c r="B62" s="102"/>
      <c r="C62" s="102"/>
      <c r="D62" s="113"/>
      <c r="E62" s="102"/>
      <c r="F62" s="102"/>
      <c r="G62" s="113"/>
      <c r="H62" s="116"/>
      <c r="I62" s="102"/>
      <c r="J62" s="102"/>
      <c r="K62" s="116" t="s">
        <v>8092</v>
      </c>
      <c r="L62" s="102" t="s">
        <v>1405</v>
      </c>
      <c r="M62" s="102" t="s">
        <v>8110</v>
      </c>
      <c r="N62" s="104"/>
      <c r="O62" s="102"/>
      <c r="P62" s="113"/>
      <c r="Q62" s="104" t="s">
        <v>739</v>
      </c>
      <c r="R62" s="102" t="s">
        <v>1476</v>
      </c>
      <c r="S62" s="113" t="s">
        <v>1030</v>
      </c>
      <c r="T62" s="104"/>
      <c r="U62" s="102"/>
      <c r="V62" s="113"/>
      <c r="W62" s="104"/>
      <c r="X62" s="102"/>
      <c r="Y62" s="113"/>
    </row>
    <row r="63">
      <c r="A63" s="101"/>
      <c r="B63" s="102"/>
      <c r="C63" s="102"/>
      <c r="D63" s="113"/>
      <c r="E63" s="102"/>
      <c r="F63" s="102"/>
      <c r="G63" s="113"/>
      <c r="H63" s="116"/>
      <c r="I63" s="102"/>
      <c r="J63" s="102"/>
      <c r="K63" s="116" t="s">
        <v>7470</v>
      </c>
      <c r="L63" s="102" t="s">
        <v>1476</v>
      </c>
      <c r="M63" s="102" t="s">
        <v>1053</v>
      </c>
      <c r="N63" s="104"/>
      <c r="O63" s="102"/>
      <c r="P63" s="113"/>
      <c r="Q63" s="104" t="s">
        <v>4567</v>
      </c>
      <c r="R63" s="102" t="s">
        <v>1476</v>
      </c>
      <c r="S63" s="113" t="s">
        <v>585</v>
      </c>
      <c r="T63" s="104"/>
      <c r="U63" s="102"/>
      <c r="V63" s="113"/>
      <c r="W63" s="104"/>
      <c r="X63" s="102"/>
      <c r="Y63" s="113"/>
    </row>
    <row r="64">
      <c r="A64" s="101"/>
      <c r="B64" s="102"/>
      <c r="C64" s="102"/>
      <c r="D64" s="113"/>
      <c r="E64" s="102"/>
      <c r="F64" s="102"/>
      <c r="G64" s="113"/>
      <c r="H64" s="116"/>
      <c r="I64" s="102"/>
      <c r="J64" s="102"/>
      <c r="K64" s="116" t="s">
        <v>2633</v>
      </c>
      <c r="L64" s="102" t="s">
        <v>1476</v>
      </c>
      <c r="M64" s="102" t="s">
        <v>8087</v>
      </c>
      <c r="N64" s="104"/>
      <c r="O64" s="102"/>
      <c r="P64" s="113"/>
      <c r="Q64" s="104" t="s">
        <v>585</v>
      </c>
      <c r="R64" s="102" t="s">
        <v>1476</v>
      </c>
      <c r="S64" s="113" t="s">
        <v>1030</v>
      </c>
      <c r="T64" s="104"/>
      <c r="U64" s="102"/>
      <c r="V64" s="113"/>
      <c r="W64" s="104"/>
      <c r="X64" s="102"/>
      <c r="Y64" s="113"/>
    </row>
    <row r="65">
      <c r="A65" s="101"/>
      <c r="B65" s="102"/>
      <c r="C65" s="102"/>
      <c r="D65" s="113"/>
      <c r="E65" s="102"/>
      <c r="F65" s="102"/>
      <c r="G65" s="113"/>
      <c r="H65" s="116"/>
      <c r="I65" s="102"/>
      <c r="J65" s="102"/>
      <c r="K65" s="116" t="s">
        <v>8069</v>
      </c>
      <c r="L65" s="102" t="s">
        <v>1476</v>
      </c>
      <c r="M65" s="102" t="s">
        <v>8110</v>
      </c>
      <c r="N65" s="104"/>
      <c r="O65" s="102"/>
      <c r="P65" s="113"/>
      <c r="Q65" s="104" t="s">
        <v>1030</v>
      </c>
      <c r="R65" s="102" t="s">
        <v>1476</v>
      </c>
      <c r="S65" s="113" t="s">
        <v>8096</v>
      </c>
      <c r="T65" s="104"/>
      <c r="U65" s="102"/>
      <c r="V65" s="113"/>
      <c r="W65" s="104"/>
      <c r="X65" s="102"/>
      <c r="Y65" s="113"/>
    </row>
    <row r="66">
      <c r="A66" s="101"/>
      <c r="B66" s="102"/>
      <c r="C66" s="102"/>
      <c r="D66" s="113"/>
      <c r="E66" s="102"/>
      <c r="F66" s="102"/>
      <c r="G66" s="113"/>
      <c r="H66" s="116"/>
      <c r="I66" s="102"/>
      <c r="J66" s="102"/>
      <c r="K66" s="116" t="s">
        <v>8119</v>
      </c>
      <c r="L66" s="102" t="s">
        <v>1476</v>
      </c>
      <c r="M66" s="102" t="s">
        <v>1053</v>
      </c>
      <c r="N66" s="104"/>
      <c r="O66" s="102"/>
      <c r="P66" s="113"/>
      <c r="Q66" s="104" t="s">
        <v>8096</v>
      </c>
      <c r="R66" s="102"/>
      <c r="S66" s="113" t="s">
        <v>1411</v>
      </c>
      <c r="T66" s="104"/>
      <c r="U66" s="102"/>
      <c r="V66" s="113"/>
      <c r="W66" s="104"/>
      <c r="X66" s="102"/>
      <c r="Y66" s="113"/>
    </row>
    <row r="67">
      <c r="A67" s="101"/>
      <c r="B67" s="102"/>
      <c r="C67" s="102"/>
      <c r="D67" s="113"/>
      <c r="E67" s="102"/>
      <c r="F67" s="102"/>
      <c r="G67" s="113"/>
      <c r="H67" s="116"/>
      <c r="I67" s="102"/>
      <c r="J67" s="102"/>
      <c r="K67" s="116" t="s">
        <v>8072</v>
      </c>
      <c r="L67" s="102" t="s">
        <v>1405</v>
      </c>
      <c r="M67" s="102" t="s">
        <v>8087</v>
      </c>
      <c r="N67" s="104"/>
      <c r="O67" s="102"/>
      <c r="P67" s="113"/>
      <c r="Q67" s="104"/>
      <c r="R67" s="102"/>
      <c r="S67" s="113"/>
      <c r="T67" s="104"/>
      <c r="U67" s="102"/>
      <c r="V67" s="113"/>
      <c r="W67" s="104"/>
      <c r="X67" s="102"/>
      <c r="Y67" s="113"/>
    </row>
    <row r="68">
      <c r="A68" s="101"/>
      <c r="B68" s="102"/>
      <c r="C68" s="102"/>
      <c r="D68" s="113"/>
      <c r="E68" s="102"/>
      <c r="F68" s="102"/>
      <c r="G68" s="113"/>
      <c r="H68" s="116"/>
      <c r="I68" s="102"/>
      <c r="J68" s="102"/>
      <c r="K68" s="116" t="s">
        <v>2683</v>
      </c>
      <c r="L68" s="102" t="s">
        <v>1405</v>
      </c>
      <c r="M68" s="102" t="s">
        <v>1053</v>
      </c>
      <c r="N68" s="104"/>
      <c r="O68" s="102"/>
      <c r="P68" s="113"/>
      <c r="Q68" s="104"/>
      <c r="R68" s="102"/>
      <c r="S68" s="113"/>
      <c r="T68" s="104"/>
      <c r="U68" s="102"/>
      <c r="V68" s="113"/>
      <c r="W68" s="104"/>
      <c r="X68" s="102"/>
      <c r="Y68" s="113"/>
    </row>
    <row r="69">
      <c r="A69" s="101"/>
      <c r="B69" s="102"/>
      <c r="C69" s="102"/>
      <c r="D69" s="113"/>
      <c r="E69" s="102"/>
      <c r="F69" s="102"/>
      <c r="G69" s="113"/>
      <c r="H69" s="116"/>
      <c r="I69" s="102"/>
      <c r="J69" s="102"/>
      <c r="K69" s="116" t="s">
        <v>8110</v>
      </c>
      <c r="L69" s="102" t="s">
        <v>1476</v>
      </c>
      <c r="M69" s="102" t="s">
        <v>1053</v>
      </c>
      <c r="N69" s="104"/>
      <c r="O69" s="102"/>
      <c r="P69" s="113"/>
      <c r="Q69" s="104"/>
      <c r="R69" s="102"/>
      <c r="S69" s="113"/>
      <c r="T69" s="104"/>
      <c r="U69" s="102"/>
      <c r="V69" s="113"/>
      <c r="W69" s="104"/>
      <c r="X69" s="102"/>
      <c r="Y69" s="113"/>
    </row>
    <row r="70">
      <c r="A70" s="101"/>
      <c r="B70" s="102"/>
      <c r="C70" s="102"/>
      <c r="D70" s="113"/>
      <c r="E70" s="102"/>
      <c r="F70" s="102"/>
      <c r="G70" s="113"/>
      <c r="H70" s="116"/>
      <c r="I70" s="102"/>
      <c r="J70" s="102"/>
      <c r="K70" s="116" t="s">
        <v>1053</v>
      </c>
      <c r="L70" s="102"/>
      <c r="M70" s="102" t="s">
        <v>1411</v>
      </c>
      <c r="N70" s="104"/>
      <c r="O70" s="102"/>
      <c r="P70" s="113"/>
      <c r="Q70" s="104"/>
      <c r="R70" s="102"/>
      <c r="S70" s="113"/>
      <c r="T70" s="104"/>
      <c r="U70" s="102"/>
      <c r="V70" s="113"/>
      <c r="W70" s="104"/>
      <c r="X70" s="102"/>
      <c r="Y70" s="113"/>
    </row>
    <row r="71">
      <c r="A71" s="120"/>
      <c r="B71" s="102"/>
      <c r="C71" s="102"/>
      <c r="D71" s="102"/>
      <c r="E71" s="102"/>
      <c r="F71" s="102"/>
      <c r="G71" s="102"/>
      <c r="H71" s="115"/>
      <c r="I71" s="102"/>
      <c r="J71" s="102"/>
      <c r="K71" s="115" t="s">
        <v>316</v>
      </c>
      <c r="L71" s="102"/>
      <c r="M71" s="102" t="s">
        <v>1411</v>
      </c>
      <c r="N71" s="102"/>
      <c r="O71" s="102"/>
      <c r="P71" s="102"/>
      <c r="Q71" s="102"/>
      <c r="R71" s="102"/>
      <c r="S71" s="102"/>
      <c r="T71" s="102"/>
      <c r="U71" s="102"/>
      <c r="V71" s="102"/>
      <c r="W71" s="102"/>
      <c r="X71" s="102"/>
      <c r="Y71" s="102"/>
    </row>
    <row r="72">
      <c r="A72" s="120"/>
      <c r="B72" s="102"/>
      <c r="C72" s="102"/>
      <c r="D72" s="102"/>
      <c r="E72" s="102"/>
      <c r="F72" s="102"/>
      <c r="G72" s="102"/>
      <c r="H72" s="115"/>
      <c r="I72" s="102"/>
      <c r="J72" s="102"/>
      <c r="K72" s="115" t="s">
        <v>8087</v>
      </c>
      <c r="L72" s="102"/>
      <c r="M72" s="102" t="s">
        <v>1411</v>
      </c>
      <c r="N72" s="102"/>
      <c r="O72" s="102"/>
      <c r="P72" s="102"/>
      <c r="Q72" s="102"/>
      <c r="R72" s="102"/>
      <c r="S72" s="102"/>
      <c r="T72" s="102"/>
      <c r="U72" s="102"/>
      <c r="V72" s="102"/>
      <c r="W72" s="102"/>
      <c r="X72" s="102"/>
      <c r="Y72" s="102"/>
    </row>
  </sheetData>
  <drawing r:id="rId2"/>
  <legacyDrawing r:id="rId3"/>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9" t="s">
        <v>1381</v>
      </c>
      <c r="B1" s="70">
        <v>1.0</v>
      </c>
      <c r="C1" s="206"/>
      <c r="D1" s="83"/>
      <c r="E1" s="117">
        <v>2.0</v>
      </c>
      <c r="F1" s="206"/>
      <c r="G1" s="83"/>
    </row>
    <row r="2">
      <c r="A2" s="69" t="s">
        <v>1427</v>
      </c>
      <c r="B2" s="73">
        <v>42875.0</v>
      </c>
      <c r="C2" s="74">
        <v>5.0</v>
      </c>
      <c r="D2" s="359"/>
      <c r="E2" s="73">
        <v>44150.0</v>
      </c>
      <c r="F2" s="74"/>
      <c r="G2" s="75"/>
    </row>
    <row r="3">
      <c r="A3" s="77" t="s">
        <v>1383</v>
      </c>
      <c r="B3" s="74">
        <v>1.0</v>
      </c>
      <c r="C3" s="74" t="s">
        <v>1384</v>
      </c>
      <c r="D3" s="76">
        <v>1.7</v>
      </c>
      <c r="E3" s="74">
        <v>1.0</v>
      </c>
      <c r="F3" s="74" t="s">
        <v>1384</v>
      </c>
      <c r="G3" s="76">
        <v>1.7</v>
      </c>
    </row>
    <row r="4">
      <c r="A4" s="77" t="s">
        <v>1386</v>
      </c>
      <c r="B4" s="74" t="s">
        <v>3130</v>
      </c>
      <c r="C4" s="79"/>
      <c r="D4" s="83"/>
      <c r="E4" s="74" t="s">
        <v>3130</v>
      </c>
      <c r="F4" s="79"/>
      <c r="G4" s="83"/>
    </row>
    <row r="5">
      <c r="A5" s="77" t="s">
        <v>1390</v>
      </c>
      <c r="B5" s="74"/>
      <c r="C5" s="79"/>
      <c r="D5" s="83"/>
      <c r="E5" s="74"/>
      <c r="F5" s="79"/>
      <c r="G5" s="83"/>
    </row>
    <row r="6">
      <c r="A6" s="80" t="s">
        <v>1393</v>
      </c>
      <c r="B6" s="81"/>
      <c r="C6" s="81"/>
      <c r="D6" s="84"/>
      <c r="E6" s="81"/>
      <c r="F6" s="81"/>
      <c r="G6" s="84"/>
    </row>
    <row r="7">
      <c r="A7" s="77" t="s">
        <v>1394</v>
      </c>
      <c r="B7" s="74"/>
      <c r="C7" s="79"/>
      <c r="D7" s="83"/>
      <c r="E7" s="74"/>
      <c r="F7" s="79"/>
      <c r="G7" s="83"/>
    </row>
    <row r="8">
      <c r="A8" s="80" t="s">
        <v>1393</v>
      </c>
      <c r="B8" s="81"/>
      <c r="C8" s="81"/>
      <c r="D8" s="84"/>
      <c r="E8" s="81"/>
      <c r="F8" s="81"/>
      <c r="G8" s="84"/>
    </row>
    <row r="9">
      <c r="A9" s="85" t="s">
        <v>1395</v>
      </c>
      <c r="B9" s="109"/>
      <c r="C9" s="86"/>
      <c r="D9" s="89"/>
      <c r="E9" s="109"/>
      <c r="F9" s="86"/>
      <c r="G9" s="89"/>
    </row>
    <row r="10">
      <c r="A10" s="90" t="s">
        <v>1397</v>
      </c>
      <c r="B10" s="94"/>
      <c r="C10" s="91"/>
      <c r="D10" s="119"/>
      <c r="E10" s="94"/>
      <c r="F10" s="91"/>
      <c r="G10" s="119"/>
    </row>
    <row r="11">
      <c r="A11" s="90" t="s">
        <v>1399</v>
      </c>
      <c r="B11" s="94"/>
      <c r="C11" s="91"/>
      <c r="D11" s="119"/>
      <c r="E11" s="94"/>
      <c r="F11" s="91"/>
      <c r="G11" s="119"/>
    </row>
    <row r="12">
      <c r="A12" s="90"/>
      <c r="B12" s="94"/>
      <c r="C12" s="91"/>
      <c r="D12" s="119"/>
      <c r="E12" s="94"/>
      <c r="F12" s="91"/>
      <c r="G12" s="119"/>
    </row>
    <row r="13">
      <c r="A13" s="90"/>
      <c r="B13" s="94"/>
      <c r="C13" s="94"/>
      <c r="D13" s="119"/>
      <c r="E13" s="94"/>
      <c r="F13" s="94"/>
      <c r="G13" s="119"/>
    </row>
    <row r="14">
      <c r="A14" s="90"/>
      <c r="B14" s="94"/>
      <c r="C14" s="91"/>
      <c r="D14" s="119"/>
      <c r="E14" s="94"/>
      <c r="F14" s="91"/>
      <c r="G14" s="119"/>
    </row>
    <row r="15">
      <c r="A15" s="90"/>
      <c r="B15" s="94"/>
      <c r="C15" s="91"/>
      <c r="D15" s="119"/>
      <c r="E15" s="94"/>
      <c r="F15" s="91"/>
      <c r="G15" s="119"/>
    </row>
    <row r="16">
      <c r="A16" s="90"/>
      <c r="B16" s="94"/>
      <c r="C16" s="91"/>
      <c r="D16" s="119"/>
      <c r="E16" s="94"/>
      <c r="F16" s="91"/>
      <c r="G16" s="119"/>
    </row>
    <row r="17">
      <c r="A17" s="90"/>
      <c r="B17" s="94"/>
      <c r="C17" s="91"/>
      <c r="D17" s="119"/>
      <c r="E17" s="94"/>
      <c r="F17" s="91"/>
      <c r="G17" s="119"/>
    </row>
    <row r="18">
      <c r="A18" s="90"/>
      <c r="B18" s="94"/>
      <c r="C18" s="94"/>
      <c r="D18" s="119"/>
      <c r="E18" s="94"/>
      <c r="F18" s="91"/>
      <c r="G18" s="119"/>
    </row>
    <row r="19">
      <c r="A19" s="90"/>
      <c r="B19" s="94"/>
      <c r="C19" s="91"/>
      <c r="D19" s="119"/>
      <c r="E19" s="94"/>
      <c r="F19" s="91"/>
      <c r="G19" s="119"/>
    </row>
    <row r="20">
      <c r="A20" s="90"/>
      <c r="B20" s="94"/>
      <c r="C20" s="91"/>
      <c r="D20" s="119"/>
      <c r="E20" s="94"/>
      <c r="F20" s="91"/>
      <c r="G20" s="119"/>
    </row>
    <row r="21">
      <c r="A21" s="90"/>
      <c r="B21" s="94"/>
      <c r="C21" s="91"/>
      <c r="D21" s="119"/>
      <c r="E21" s="94"/>
      <c r="F21" s="94"/>
      <c r="G21" s="119"/>
    </row>
    <row r="22">
      <c r="A22" s="95"/>
      <c r="B22" s="91"/>
      <c r="C22" s="91"/>
      <c r="D22" s="92"/>
      <c r="E22" s="91"/>
      <c r="F22" s="91"/>
      <c r="G22" s="92"/>
    </row>
    <row r="23">
      <c r="A23" s="97" t="s">
        <v>1401</v>
      </c>
      <c r="B23" s="98" t="s">
        <v>1402</v>
      </c>
      <c r="C23" s="99" t="s">
        <v>1403</v>
      </c>
      <c r="D23" s="112" t="s">
        <v>1404</v>
      </c>
      <c r="E23" s="98" t="s">
        <v>1402</v>
      </c>
      <c r="F23" s="99" t="s">
        <v>1403</v>
      </c>
      <c r="G23" s="112" t="s">
        <v>1404</v>
      </c>
    </row>
    <row r="24">
      <c r="A24" s="101"/>
      <c r="B24" s="104" t="s">
        <v>8120</v>
      </c>
      <c r="C24" s="102" t="s">
        <v>1521</v>
      </c>
      <c r="D24" s="113"/>
      <c r="E24" s="104" t="s">
        <v>8121</v>
      </c>
      <c r="F24" s="102" t="s">
        <v>1476</v>
      </c>
      <c r="G24" s="113" t="s">
        <v>1171</v>
      </c>
    </row>
    <row r="25">
      <c r="A25" s="101"/>
      <c r="B25" s="130" t="s">
        <v>628</v>
      </c>
      <c r="C25" s="131" t="s">
        <v>1521</v>
      </c>
      <c r="D25" s="132"/>
      <c r="E25" s="104" t="s">
        <v>8122</v>
      </c>
      <c r="F25" s="102" t="s">
        <v>1476</v>
      </c>
      <c r="G25" s="113" t="s">
        <v>7499</v>
      </c>
    </row>
    <row r="26">
      <c r="A26" s="101"/>
      <c r="B26" s="130" t="s">
        <v>8123</v>
      </c>
      <c r="C26" s="131" t="s">
        <v>1476</v>
      </c>
      <c r="D26" s="132" t="s">
        <v>8124</v>
      </c>
      <c r="E26" s="104" t="s">
        <v>8125</v>
      </c>
      <c r="F26" s="102" t="s">
        <v>1517</v>
      </c>
      <c r="G26" s="113" t="s">
        <v>8126</v>
      </c>
    </row>
    <row r="27">
      <c r="A27" s="101"/>
      <c r="B27" s="130" t="s">
        <v>1220</v>
      </c>
      <c r="C27" s="131" t="s">
        <v>1521</v>
      </c>
      <c r="D27" s="132"/>
      <c r="E27" s="104" t="s">
        <v>8127</v>
      </c>
      <c r="F27" s="102" t="s">
        <v>1476</v>
      </c>
      <c r="G27" s="113" t="s">
        <v>8128</v>
      </c>
    </row>
    <row r="28">
      <c r="A28" s="101"/>
      <c r="B28" s="130" t="s">
        <v>8129</v>
      </c>
      <c r="C28" s="131" t="s">
        <v>1476</v>
      </c>
      <c r="D28" s="132" t="s">
        <v>794</v>
      </c>
      <c r="E28" s="104" t="s">
        <v>818</v>
      </c>
      <c r="F28" s="102" t="s">
        <v>1476</v>
      </c>
      <c r="G28" s="113" t="s">
        <v>8130</v>
      </c>
    </row>
    <row r="29">
      <c r="A29" s="101"/>
      <c r="B29" s="130" t="s">
        <v>8131</v>
      </c>
      <c r="C29" s="131" t="s">
        <v>1476</v>
      </c>
      <c r="D29" s="132" t="s">
        <v>8132</v>
      </c>
      <c r="E29" s="104" t="s">
        <v>8126</v>
      </c>
      <c r="F29" s="102" t="s">
        <v>1476</v>
      </c>
      <c r="G29" s="113" t="s">
        <v>8133</v>
      </c>
    </row>
    <row r="30">
      <c r="A30" s="101"/>
      <c r="B30" s="104" t="s">
        <v>8134</v>
      </c>
      <c r="C30" s="102" t="s">
        <v>2752</v>
      </c>
      <c r="D30" s="113" t="s">
        <v>1692</v>
      </c>
      <c r="E30" s="104" t="s">
        <v>8135</v>
      </c>
      <c r="F30" s="102" t="s">
        <v>1476</v>
      </c>
      <c r="G30" s="113" t="s">
        <v>8136</v>
      </c>
    </row>
    <row r="31">
      <c r="A31" s="101"/>
      <c r="B31" s="130" t="s">
        <v>261</v>
      </c>
      <c r="C31" s="131" t="s">
        <v>1476</v>
      </c>
      <c r="D31" s="132" t="s">
        <v>8137</v>
      </c>
      <c r="E31" s="130" t="s">
        <v>8138</v>
      </c>
      <c r="F31" s="131" t="s">
        <v>1476</v>
      </c>
      <c r="G31" s="132" t="s">
        <v>8139</v>
      </c>
    </row>
    <row r="32">
      <c r="A32" s="101"/>
      <c r="B32" s="130" t="s">
        <v>190</v>
      </c>
      <c r="C32" s="131" t="s">
        <v>1476</v>
      </c>
      <c r="D32" s="132" t="s">
        <v>8140</v>
      </c>
      <c r="E32" s="104" t="s">
        <v>7499</v>
      </c>
      <c r="F32" s="102" t="s">
        <v>1476</v>
      </c>
      <c r="G32" s="113" t="s">
        <v>8141</v>
      </c>
    </row>
    <row r="33">
      <c r="A33" s="101"/>
      <c r="B33" s="130" t="s">
        <v>8140</v>
      </c>
      <c r="C33" s="131" t="s">
        <v>1406</v>
      </c>
      <c r="D33" s="132" t="s">
        <v>8142</v>
      </c>
      <c r="E33" s="104" t="s">
        <v>1088</v>
      </c>
      <c r="F33" s="102" t="s">
        <v>1476</v>
      </c>
      <c r="G33" s="113" t="s">
        <v>8143</v>
      </c>
    </row>
    <row r="34">
      <c r="A34" s="101"/>
      <c r="B34" s="130" t="s">
        <v>8144</v>
      </c>
      <c r="C34" s="131" t="s">
        <v>1476</v>
      </c>
      <c r="D34" s="132" t="s">
        <v>240</v>
      </c>
      <c r="E34" s="104" t="s">
        <v>8145</v>
      </c>
      <c r="F34" s="102" t="s">
        <v>1476</v>
      </c>
      <c r="G34" s="113" t="s">
        <v>236</v>
      </c>
    </row>
    <row r="35">
      <c r="A35" s="101"/>
      <c r="B35" s="130" t="s">
        <v>8146</v>
      </c>
      <c r="C35" s="131" t="s">
        <v>1476</v>
      </c>
      <c r="D35" s="132" t="s">
        <v>1037</v>
      </c>
      <c r="E35" s="104" t="s">
        <v>8147</v>
      </c>
      <c r="F35" s="102" t="s">
        <v>1476</v>
      </c>
      <c r="G35" s="113" t="s">
        <v>8128</v>
      </c>
    </row>
    <row r="36">
      <c r="A36" s="101"/>
      <c r="B36" s="130" t="s">
        <v>2642</v>
      </c>
      <c r="C36" s="131" t="s">
        <v>1476</v>
      </c>
      <c r="D36" s="132" t="s">
        <v>240</v>
      </c>
      <c r="E36" s="104" t="s">
        <v>7436</v>
      </c>
      <c r="F36" s="102" t="s">
        <v>1476</v>
      </c>
      <c r="G36" s="113" t="s">
        <v>8148</v>
      </c>
    </row>
    <row r="37">
      <c r="A37" s="101"/>
      <c r="B37" s="130" t="s">
        <v>1037</v>
      </c>
      <c r="C37" s="131" t="s">
        <v>1476</v>
      </c>
      <c r="D37" s="132" t="s">
        <v>8149</v>
      </c>
      <c r="E37" s="104" t="s">
        <v>8150</v>
      </c>
      <c r="F37" s="102" t="s">
        <v>1476</v>
      </c>
      <c r="G37" s="113" t="s">
        <v>924</v>
      </c>
    </row>
    <row r="38">
      <c r="A38" s="101"/>
      <c r="B38" s="130" t="s">
        <v>8151</v>
      </c>
      <c r="C38" s="131" t="s">
        <v>1476</v>
      </c>
      <c r="D38" s="132" t="s">
        <v>8152</v>
      </c>
      <c r="E38" s="104" t="s">
        <v>8137</v>
      </c>
      <c r="F38" s="102" t="s">
        <v>1476</v>
      </c>
      <c r="G38" s="113" t="s">
        <v>1129</v>
      </c>
    </row>
    <row r="39">
      <c r="A39" s="101"/>
      <c r="B39" s="130" t="s">
        <v>8153</v>
      </c>
      <c r="C39" s="131" t="s">
        <v>1476</v>
      </c>
      <c r="D39" s="132" t="s">
        <v>8137</v>
      </c>
      <c r="E39" s="104" t="s">
        <v>173</v>
      </c>
      <c r="F39" s="102" t="s">
        <v>1476</v>
      </c>
      <c r="G39" s="113" t="s">
        <v>1171</v>
      </c>
    </row>
    <row r="40">
      <c r="A40" s="101"/>
      <c r="B40" s="130" t="s">
        <v>8154</v>
      </c>
      <c r="C40" s="131" t="s">
        <v>1476</v>
      </c>
      <c r="D40" s="132" t="s">
        <v>549</v>
      </c>
      <c r="E40" s="104" t="s">
        <v>8155</v>
      </c>
      <c r="F40" s="102" t="s">
        <v>1706</v>
      </c>
      <c r="G40" s="113"/>
    </row>
    <row r="41">
      <c r="A41" s="101"/>
      <c r="B41" s="130" t="s">
        <v>8156</v>
      </c>
      <c r="C41" s="131" t="s">
        <v>1476</v>
      </c>
      <c r="D41" s="132" t="s">
        <v>8149</v>
      </c>
      <c r="E41" s="104" t="s">
        <v>8157</v>
      </c>
      <c r="F41" s="102" t="s">
        <v>1476</v>
      </c>
      <c r="G41" s="113" t="s">
        <v>611</v>
      </c>
    </row>
    <row r="42">
      <c r="A42" s="101"/>
      <c r="B42" s="130" t="s">
        <v>121</v>
      </c>
      <c r="C42" s="131" t="s">
        <v>1476</v>
      </c>
      <c r="D42" s="132" t="s">
        <v>8132</v>
      </c>
      <c r="E42" s="104" t="s">
        <v>8128</v>
      </c>
      <c r="F42" s="102" t="s">
        <v>1476</v>
      </c>
      <c r="G42" s="113" t="s">
        <v>8141</v>
      </c>
    </row>
    <row r="43">
      <c r="A43" s="101"/>
      <c r="B43" s="130" t="s">
        <v>8158</v>
      </c>
      <c r="C43" s="131" t="s">
        <v>1476</v>
      </c>
      <c r="D43" s="132" t="s">
        <v>8159</v>
      </c>
      <c r="E43" s="104" t="s">
        <v>8160</v>
      </c>
      <c r="F43" s="102" t="s">
        <v>1476</v>
      </c>
      <c r="G43" s="113" t="s">
        <v>8161</v>
      </c>
    </row>
    <row r="44">
      <c r="A44" s="101"/>
      <c r="B44" s="130" t="s">
        <v>8162</v>
      </c>
      <c r="C44" s="131" t="s">
        <v>1476</v>
      </c>
      <c r="D44" s="132" t="s">
        <v>8163</v>
      </c>
      <c r="E44" s="104" t="s">
        <v>8161</v>
      </c>
      <c r="F44" s="102" t="s">
        <v>1476</v>
      </c>
      <c r="G44" s="113" t="s">
        <v>8164</v>
      </c>
    </row>
    <row r="45">
      <c r="A45" s="101"/>
      <c r="B45" s="104" t="s">
        <v>794</v>
      </c>
      <c r="C45" s="131" t="s">
        <v>1715</v>
      </c>
      <c r="D45" s="132" t="s">
        <v>8165</v>
      </c>
      <c r="E45" s="104" t="s">
        <v>8143</v>
      </c>
      <c r="F45" s="102" t="s">
        <v>1476</v>
      </c>
      <c r="G45" s="113" t="s">
        <v>8133</v>
      </c>
    </row>
    <row r="46">
      <c r="A46" s="101"/>
      <c r="B46" s="130" t="s">
        <v>236</v>
      </c>
      <c r="C46" s="131" t="s">
        <v>1476</v>
      </c>
      <c r="D46" s="132" t="s">
        <v>240</v>
      </c>
      <c r="E46" s="104" t="s">
        <v>8166</v>
      </c>
      <c r="F46" s="102" t="s">
        <v>1476</v>
      </c>
      <c r="G46" s="113" t="s">
        <v>8167</v>
      </c>
    </row>
    <row r="47">
      <c r="A47" s="101"/>
      <c r="B47" s="130" t="s">
        <v>8165</v>
      </c>
      <c r="C47" s="131" t="s">
        <v>1476</v>
      </c>
      <c r="D47" s="132" t="s">
        <v>8149</v>
      </c>
      <c r="E47" s="104" t="s">
        <v>924</v>
      </c>
      <c r="F47" s="102" t="s">
        <v>1476</v>
      </c>
      <c r="G47" s="113" t="s">
        <v>2040</v>
      </c>
    </row>
    <row r="48">
      <c r="A48" s="101"/>
      <c r="B48" s="130" t="s">
        <v>1166</v>
      </c>
      <c r="C48" s="131" t="s">
        <v>1476</v>
      </c>
      <c r="D48" s="132" t="s">
        <v>8168</v>
      </c>
      <c r="E48" s="104" t="s">
        <v>8169</v>
      </c>
      <c r="F48" s="102" t="s">
        <v>1476</v>
      </c>
      <c r="G48" s="113" t="s">
        <v>6346</v>
      </c>
    </row>
    <row r="49">
      <c r="A49" s="101"/>
      <c r="B49" s="130" t="s">
        <v>1214</v>
      </c>
      <c r="C49" s="131" t="s">
        <v>1476</v>
      </c>
      <c r="D49" s="132" t="s">
        <v>8163</v>
      </c>
      <c r="E49" s="104" t="s">
        <v>1098</v>
      </c>
      <c r="F49" s="102" t="s">
        <v>1476</v>
      </c>
      <c r="G49" s="113" t="s">
        <v>236</v>
      </c>
    </row>
    <row r="50">
      <c r="A50" s="101"/>
      <c r="B50" s="130" t="s">
        <v>922</v>
      </c>
      <c r="C50" s="131" t="s">
        <v>1476</v>
      </c>
      <c r="D50" s="132" t="s">
        <v>549</v>
      </c>
      <c r="E50" s="104" t="s">
        <v>8170</v>
      </c>
      <c r="F50" s="102" t="s">
        <v>1476</v>
      </c>
      <c r="G50" s="113" t="s">
        <v>8139</v>
      </c>
    </row>
    <row r="51">
      <c r="A51" s="101"/>
      <c r="B51" s="130" t="s">
        <v>8163</v>
      </c>
      <c r="C51" s="131" t="s">
        <v>1476</v>
      </c>
      <c r="D51" s="132" t="s">
        <v>240</v>
      </c>
      <c r="E51" s="104" t="s">
        <v>1005</v>
      </c>
      <c r="F51" s="102" t="s">
        <v>1476</v>
      </c>
      <c r="G51" s="113" t="s">
        <v>8171</v>
      </c>
    </row>
    <row r="52">
      <c r="A52" s="101"/>
      <c r="B52" s="130" t="s">
        <v>8168</v>
      </c>
      <c r="C52" s="131" t="s">
        <v>1476</v>
      </c>
      <c r="D52" s="132" t="s">
        <v>8142</v>
      </c>
      <c r="E52" s="104" t="s">
        <v>8172</v>
      </c>
      <c r="F52" s="102" t="s">
        <v>1476</v>
      </c>
      <c r="G52" s="113" t="s">
        <v>8173</v>
      </c>
    </row>
    <row r="53">
      <c r="A53" s="101"/>
      <c r="B53" s="104" t="s">
        <v>8142</v>
      </c>
      <c r="C53" s="131" t="s">
        <v>1476</v>
      </c>
      <c r="D53" s="132" t="s">
        <v>8152</v>
      </c>
      <c r="E53" s="104" t="s">
        <v>8174</v>
      </c>
      <c r="F53" s="102" t="s">
        <v>1476</v>
      </c>
      <c r="G53" s="113" t="s">
        <v>1129</v>
      </c>
    </row>
    <row r="54">
      <c r="A54" s="101"/>
      <c r="B54" s="130" t="s">
        <v>8175</v>
      </c>
      <c r="C54" s="131" t="s">
        <v>1476</v>
      </c>
      <c r="D54" s="132" t="s">
        <v>8159</v>
      </c>
      <c r="E54" s="104" t="s">
        <v>8176</v>
      </c>
      <c r="F54" s="102" t="s">
        <v>1476</v>
      </c>
      <c r="G54" s="113" t="s">
        <v>8136</v>
      </c>
    </row>
    <row r="55">
      <c r="A55" s="101"/>
      <c r="B55" s="130" t="s">
        <v>8132</v>
      </c>
      <c r="C55" s="131" t="s">
        <v>1476</v>
      </c>
      <c r="D55" s="132" t="s">
        <v>8137</v>
      </c>
      <c r="E55" s="104" t="s">
        <v>8177</v>
      </c>
      <c r="F55" s="102" t="s">
        <v>1476</v>
      </c>
      <c r="G55" s="113" t="s">
        <v>8130</v>
      </c>
    </row>
    <row r="56">
      <c r="A56" s="101"/>
      <c r="B56" s="130" t="s">
        <v>240</v>
      </c>
      <c r="C56" s="131" t="s">
        <v>1476</v>
      </c>
      <c r="D56" s="132" t="s">
        <v>8137</v>
      </c>
      <c r="E56" s="104" t="s">
        <v>8173</v>
      </c>
      <c r="F56" s="102" t="s">
        <v>1476</v>
      </c>
      <c r="G56" s="113" t="s">
        <v>873</v>
      </c>
    </row>
    <row r="57">
      <c r="A57" s="101"/>
      <c r="B57" s="130" t="s">
        <v>8137</v>
      </c>
      <c r="C57" s="131" t="s">
        <v>1476</v>
      </c>
      <c r="D57" s="132" t="s">
        <v>8149</v>
      </c>
      <c r="E57" s="104" t="s">
        <v>8178</v>
      </c>
      <c r="F57" s="102" t="s">
        <v>1476</v>
      </c>
      <c r="G57" s="113" t="s">
        <v>8130</v>
      </c>
    </row>
    <row r="58">
      <c r="A58" s="101"/>
      <c r="B58" s="130" t="s">
        <v>8124</v>
      </c>
      <c r="C58" s="131" t="s">
        <v>1476</v>
      </c>
      <c r="D58" s="132" t="s">
        <v>549</v>
      </c>
      <c r="E58" s="104" t="s">
        <v>8179</v>
      </c>
      <c r="F58" s="102" t="s">
        <v>1476</v>
      </c>
      <c r="G58" s="113" t="s">
        <v>8180</v>
      </c>
    </row>
    <row r="59">
      <c r="A59" s="101"/>
      <c r="B59" s="130" t="s">
        <v>8159</v>
      </c>
      <c r="C59" s="131" t="s">
        <v>1476</v>
      </c>
      <c r="D59" s="132" t="s">
        <v>8152</v>
      </c>
      <c r="E59" s="104" t="s">
        <v>8181</v>
      </c>
      <c r="F59" s="102" t="s">
        <v>1405</v>
      </c>
      <c r="G59" s="113" t="s">
        <v>2040</v>
      </c>
    </row>
    <row r="60">
      <c r="A60" s="101"/>
      <c r="B60" s="130" t="s">
        <v>8152</v>
      </c>
      <c r="C60" s="131" t="s">
        <v>4229</v>
      </c>
      <c r="D60" s="132" t="s">
        <v>549</v>
      </c>
      <c r="E60" s="104" t="s">
        <v>661</v>
      </c>
      <c r="F60" s="102" t="s">
        <v>1476</v>
      </c>
      <c r="G60" s="113" t="s">
        <v>8182</v>
      </c>
    </row>
    <row r="61">
      <c r="A61" s="101"/>
      <c r="B61" s="130" t="s">
        <v>549</v>
      </c>
      <c r="C61" s="131" t="s">
        <v>1476</v>
      </c>
      <c r="D61" s="132" t="s">
        <v>8149</v>
      </c>
      <c r="E61" s="104" t="s">
        <v>8183</v>
      </c>
      <c r="F61" s="102" t="s">
        <v>1476</v>
      </c>
      <c r="G61" s="113" t="s">
        <v>236</v>
      </c>
    </row>
    <row r="62">
      <c r="A62" s="101"/>
      <c r="B62" s="130" t="s">
        <v>8149</v>
      </c>
      <c r="C62" s="131"/>
      <c r="D62" s="132" t="s">
        <v>1411</v>
      </c>
      <c r="E62" s="104" t="s">
        <v>236</v>
      </c>
      <c r="F62" s="102" t="s">
        <v>1476</v>
      </c>
      <c r="G62" s="113" t="s">
        <v>8184</v>
      </c>
    </row>
    <row r="63">
      <c r="A63" s="101"/>
      <c r="B63" s="104"/>
      <c r="C63" s="102"/>
      <c r="D63" s="113"/>
      <c r="E63" s="104" t="s">
        <v>8185</v>
      </c>
      <c r="F63" s="102" t="s">
        <v>1476</v>
      </c>
      <c r="G63" s="113" t="s">
        <v>8186</v>
      </c>
    </row>
    <row r="64">
      <c r="A64" s="101"/>
      <c r="B64" s="104"/>
      <c r="C64" s="102"/>
      <c r="D64" s="113"/>
      <c r="E64" s="104" t="s">
        <v>8136</v>
      </c>
      <c r="F64" s="102" t="s">
        <v>1476</v>
      </c>
      <c r="G64" s="113" t="s">
        <v>8180</v>
      </c>
    </row>
    <row r="65">
      <c r="A65" s="101"/>
      <c r="B65" s="104"/>
      <c r="C65" s="102"/>
      <c r="D65" s="113"/>
      <c r="E65" s="104" t="s">
        <v>8187</v>
      </c>
      <c r="F65" s="102" t="s">
        <v>1715</v>
      </c>
      <c r="G65" s="113" t="s">
        <v>1189</v>
      </c>
    </row>
    <row r="66">
      <c r="A66" s="101"/>
      <c r="B66" s="104"/>
      <c r="C66" s="102"/>
      <c r="D66" s="113"/>
      <c r="E66" s="104" t="s">
        <v>8184</v>
      </c>
      <c r="F66" s="102" t="s">
        <v>1476</v>
      </c>
      <c r="G66" s="113" t="s">
        <v>8141</v>
      </c>
    </row>
    <row r="67">
      <c r="A67" s="101"/>
      <c r="B67" s="104"/>
      <c r="C67" s="102"/>
      <c r="D67" s="113"/>
      <c r="E67" s="104" t="s">
        <v>2672</v>
      </c>
      <c r="F67" s="102" t="s">
        <v>1476</v>
      </c>
      <c r="G67" s="113" t="s">
        <v>8139</v>
      </c>
    </row>
    <row r="68">
      <c r="A68" s="101"/>
      <c r="B68" s="104"/>
      <c r="C68" s="102"/>
      <c r="D68" s="113"/>
      <c r="E68" s="104" t="s">
        <v>8188</v>
      </c>
      <c r="F68" s="102" t="s">
        <v>1405</v>
      </c>
      <c r="G68" s="113" t="s">
        <v>1171</v>
      </c>
    </row>
    <row r="69">
      <c r="A69" s="101"/>
      <c r="B69" s="104"/>
      <c r="C69" s="102"/>
      <c r="D69" s="113"/>
      <c r="E69" s="104" t="s">
        <v>8171</v>
      </c>
      <c r="F69" s="102" t="s">
        <v>1476</v>
      </c>
      <c r="G69" s="113" t="s">
        <v>8164</v>
      </c>
    </row>
    <row r="70">
      <c r="A70" s="101"/>
      <c r="B70" s="104"/>
      <c r="C70" s="102"/>
      <c r="D70" s="113"/>
      <c r="E70" s="104" t="s">
        <v>8180</v>
      </c>
      <c r="F70" s="102" t="s">
        <v>1476</v>
      </c>
      <c r="G70" s="113" t="s">
        <v>989</v>
      </c>
    </row>
    <row r="71">
      <c r="A71" s="101"/>
      <c r="B71" s="104"/>
      <c r="C71" s="102"/>
      <c r="D71" s="113"/>
      <c r="E71" s="104" t="s">
        <v>8182</v>
      </c>
      <c r="F71" s="102" t="s">
        <v>1476</v>
      </c>
      <c r="G71" s="113" t="s">
        <v>8148</v>
      </c>
    </row>
    <row r="72">
      <c r="A72" s="101"/>
      <c r="B72" s="104"/>
      <c r="C72" s="102"/>
      <c r="D72" s="113"/>
      <c r="E72" s="104" t="s">
        <v>2040</v>
      </c>
      <c r="F72" s="102" t="s">
        <v>1476</v>
      </c>
      <c r="G72" s="113" t="s">
        <v>8189</v>
      </c>
    </row>
    <row r="73">
      <c r="A73" s="101"/>
      <c r="B73" s="104"/>
      <c r="C73" s="102"/>
      <c r="D73" s="113"/>
      <c r="E73" s="104" t="s">
        <v>8139</v>
      </c>
      <c r="F73" s="102" t="s">
        <v>1476</v>
      </c>
      <c r="G73" s="113" t="s">
        <v>8133</v>
      </c>
    </row>
    <row r="74">
      <c r="A74" s="101"/>
      <c r="B74" s="104"/>
      <c r="C74" s="102"/>
      <c r="D74" s="113"/>
      <c r="E74" s="104" t="s">
        <v>8190</v>
      </c>
      <c r="F74" s="102" t="s">
        <v>1476</v>
      </c>
      <c r="G74" s="113" t="s">
        <v>8167</v>
      </c>
    </row>
    <row r="75">
      <c r="A75" s="101"/>
      <c r="B75" s="104"/>
      <c r="C75" s="102"/>
      <c r="D75" s="113"/>
      <c r="E75" s="104" t="s">
        <v>8141</v>
      </c>
      <c r="F75" s="102" t="s">
        <v>1476</v>
      </c>
      <c r="G75" s="113" t="s">
        <v>8130</v>
      </c>
    </row>
    <row r="76">
      <c r="A76" s="101"/>
      <c r="B76" s="104"/>
      <c r="C76" s="102"/>
      <c r="D76" s="113"/>
      <c r="E76" s="104" t="s">
        <v>8191</v>
      </c>
      <c r="F76" s="102" t="s">
        <v>1476</v>
      </c>
      <c r="G76" s="113" t="s">
        <v>1171</v>
      </c>
    </row>
    <row r="77">
      <c r="A77" s="101"/>
      <c r="B77" s="104"/>
      <c r="C77" s="102"/>
      <c r="D77" s="113"/>
      <c r="E77" s="104" t="s">
        <v>611</v>
      </c>
      <c r="F77" s="102" t="s">
        <v>1476</v>
      </c>
      <c r="G77" s="113" t="s">
        <v>8186</v>
      </c>
    </row>
    <row r="78">
      <c r="A78" s="101"/>
      <c r="B78" s="104"/>
      <c r="C78" s="102"/>
      <c r="D78" s="113"/>
      <c r="E78" s="104" t="s">
        <v>989</v>
      </c>
      <c r="F78" s="102" t="s">
        <v>1476</v>
      </c>
      <c r="G78" s="113" t="s">
        <v>8186</v>
      </c>
    </row>
    <row r="79">
      <c r="A79" s="101"/>
      <c r="B79" s="104"/>
      <c r="C79" s="102"/>
      <c r="D79" s="113"/>
      <c r="E79" s="104" t="s">
        <v>1171</v>
      </c>
      <c r="F79" s="102" t="s">
        <v>1549</v>
      </c>
      <c r="G79" s="113" t="s">
        <v>6346</v>
      </c>
    </row>
    <row r="80">
      <c r="A80" s="101"/>
      <c r="B80" s="104"/>
      <c r="C80" s="102"/>
      <c r="D80" s="113"/>
      <c r="E80" s="104" t="s">
        <v>873</v>
      </c>
      <c r="F80" s="102" t="s">
        <v>1476</v>
      </c>
      <c r="G80" s="113" t="s">
        <v>8189</v>
      </c>
    </row>
    <row r="81">
      <c r="A81" s="101"/>
      <c r="B81" s="104"/>
      <c r="C81" s="102"/>
      <c r="D81" s="113"/>
      <c r="E81" s="104" t="s">
        <v>8148</v>
      </c>
      <c r="F81" s="102" t="s">
        <v>1476</v>
      </c>
      <c r="G81" s="113" t="s">
        <v>8130</v>
      </c>
    </row>
    <row r="82">
      <c r="A82" s="101"/>
      <c r="B82" s="104"/>
      <c r="C82" s="102"/>
      <c r="D82" s="113"/>
      <c r="E82" s="104" t="s">
        <v>8192</v>
      </c>
      <c r="F82" s="102" t="s">
        <v>1405</v>
      </c>
      <c r="G82" s="113" t="s">
        <v>8133</v>
      </c>
    </row>
    <row r="83">
      <c r="A83" s="101"/>
      <c r="B83" s="104"/>
      <c r="C83" s="102"/>
      <c r="D83" s="113"/>
      <c r="E83" s="104" t="s">
        <v>8189</v>
      </c>
      <c r="F83" s="102" t="s">
        <v>1476</v>
      </c>
      <c r="G83" s="113" t="s">
        <v>870</v>
      </c>
    </row>
    <row r="84">
      <c r="A84" s="101"/>
      <c r="B84" s="104"/>
      <c r="C84" s="102"/>
      <c r="D84" s="113"/>
      <c r="E84" s="104" t="s">
        <v>8186</v>
      </c>
      <c r="F84" s="102" t="s">
        <v>1476</v>
      </c>
      <c r="G84" s="113" t="s">
        <v>6346</v>
      </c>
    </row>
    <row r="85">
      <c r="A85" s="101"/>
      <c r="B85" s="104"/>
      <c r="C85" s="102"/>
      <c r="D85" s="113"/>
      <c r="E85" s="104" t="s">
        <v>1189</v>
      </c>
      <c r="F85" s="102" t="s">
        <v>1476</v>
      </c>
      <c r="G85" s="113" t="s">
        <v>8133</v>
      </c>
    </row>
    <row r="86">
      <c r="A86" s="101"/>
      <c r="B86" s="104"/>
      <c r="C86" s="102"/>
      <c r="D86" s="113"/>
      <c r="E86" s="104" t="s">
        <v>8167</v>
      </c>
      <c r="F86" s="102" t="s">
        <v>1476</v>
      </c>
      <c r="G86" s="113" t="s">
        <v>1129</v>
      </c>
    </row>
    <row r="87">
      <c r="A87" s="101"/>
      <c r="B87" s="104"/>
      <c r="C87" s="102"/>
      <c r="D87" s="113"/>
      <c r="E87" s="104" t="s">
        <v>6346</v>
      </c>
      <c r="F87" s="102" t="s">
        <v>1476</v>
      </c>
      <c r="G87" s="113" t="s">
        <v>8130</v>
      </c>
    </row>
    <row r="88">
      <c r="A88" s="101"/>
      <c r="B88" s="104"/>
      <c r="C88" s="102"/>
      <c r="D88" s="113"/>
      <c r="E88" s="104" t="s">
        <v>8133</v>
      </c>
      <c r="F88" s="102" t="s">
        <v>1476</v>
      </c>
      <c r="G88" s="113" t="s">
        <v>870</v>
      </c>
    </row>
    <row r="89">
      <c r="A89" s="101"/>
      <c r="B89" s="104"/>
      <c r="C89" s="102"/>
      <c r="D89" s="113"/>
      <c r="E89" s="104" t="s">
        <v>8164</v>
      </c>
      <c r="F89" s="102" t="s">
        <v>1405</v>
      </c>
      <c r="G89" s="113" t="s">
        <v>1129</v>
      </c>
    </row>
    <row r="90">
      <c r="A90" s="101"/>
      <c r="B90" s="104"/>
      <c r="C90" s="102"/>
      <c r="D90" s="113"/>
      <c r="E90" s="104" t="s">
        <v>8130</v>
      </c>
      <c r="F90" s="102" t="s">
        <v>1476</v>
      </c>
      <c r="G90" s="113" t="s">
        <v>870</v>
      </c>
    </row>
    <row r="91">
      <c r="A91" s="101"/>
      <c r="B91" s="104"/>
      <c r="C91" s="102"/>
      <c r="D91" s="113"/>
      <c r="E91" s="104" t="s">
        <v>1129</v>
      </c>
      <c r="F91" s="102" t="s">
        <v>1476</v>
      </c>
      <c r="G91" s="113" t="s">
        <v>870</v>
      </c>
    </row>
    <row r="92">
      <c r="A92" s="101"/>
      <c r="B92" s="104"/>
      <c r="C92" s="102"/>
      <c r="D92" s="113"/>
      <c r="E92" s="104" t="s">
        <v>870</v>
      </c>
      <c r="F92" s="102"/>
      <c r="G92" s="113" t="s">
        <v>1411</v>
      </c>
    </row>
  </sheetData>
  <drawing r:id="rId2"/>
  <legacyDrawing r:id="rId3"/>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206"/>
      <c r="D1" s="83"/>
    </row>
    <row r="2">
      <c r="A2" s="69" t="s">
        <v>1427</v>
      </c>
      <c r="B2" s="73">
        <v>43113.0</v>
      </c>
      <c r="C2" s="74"/>
      <c r="D2" s="75"/>
    </row>
    <row r="3">
      <c r="A3" s="77" t="s">
        <v>1383</v>
      </c>
      <c r="B3" s="74">
        <v>1.0</v>
      </c>
      <c r="C3" s="74" t="s">
        <v>1384</v>
      </c>
      <c r="D3" s="76">
        <v>1.7</v>
      </c>
    </row>
    <row r="4">
      <c r="A4" s="77" t="s">
        <v>1386</v>
      </c>
      <c r="B4" s="74" t="s">
        <v>3130</v>
      </c>
      <c r="C4" s="79"/>
      <c r="D4" s="83"/>
    </row>
    <row r="5">
      <c r="A5" s="77" t="s">
        <v>1390</v>
      </c>
      <c r="B5" s="74"/>
      <c r="C5" s="79"/>
      <c r="D5" s="83"/>
    </row>
    <row r="6">
      <c r="A6" s="80" t="s">
        <v>1393</v>
      </c>
      <c r="B6" s="81"/>
      <c r="C6" s="81"/>
      <c r="D6" s="84"/>
    </row>
    <row r="7">
      <c r="A7" s="77" t="s">
        <v>1394</v>
      </c>
      <c r="B7" s="74"/>
      <c r="C7" s="79"/>
      <c r="D7" s="83"/>
    </row>
    <row r="8">
      <c r="A8" s="80" t="s">
        <v>1393</v>
      </c>
      <c r="B8" s="81"/>
      <c r="C8" s="81"/>
      <c r="D8" s="84"/>
    </row>
    <row r="9">
      <c r="A9" s="85" t="s">
        <v>1395</v>
      </c>
      <c r="B9" s="109"/>
      <c r="C9" s="86"/>
      <c r="D9" s="89"/>
    </row>
    <row r="10">
      <c r="A10" s="90" t="s">
        <v>1397</v>
      </c>
      <c r="B10" s="94"/>
      <c r="C10" s="91"/>
      <c r="D10" s="119"/>
    </row>
    <row r="11">
      <c r="A11" s="90" t="s">
        <v>1399</v>
      </c>
      <c r="B11" s="94"/>
      <c r="C11" s="91"/>
      <c r="D11" s="119"/>
    </row>
    <row r="12">
      <c r="A12" s="95"/>
      <c r="B12" s="91"/>
      <c r="C12" s="91"/>
      <c r="D12" s="92"/>
    </row>
    <row r="13">
      <c r="A13" s="97" t="s">
        <v>1401</v>
      </c>
      <c r="B13" s="98" t="s">
        <v>1402</v>
      </c>
      <c r="C13" s="99" t="s">
        <v>1403</v>
      </c>
      <c r="D13" s="112" t="s">
        <v>1404</v>
      </c>
    </row>
    <row r="14">
      <c r="A14" s="101"/>
      <c r="B14" s="104" t="s">
        <v>549</v>
      </c>
      <c r="C14" s="102" t="s">
        <v>1476</v>
      </c>
      <c r="D14" s="113" t="s">
        <v>8135</v>
      </c>
    </row>
    <row r="15">
      <c r="A15" s="101"/>
      <c r="B15" s="104" t="s">
        <v>8193</v>
      </c>
      <c r="C15" s="102" t="s">
        <v>2517</v>
      </c>
      <c r="D15" s="113"/>
    </row>
    <row r="16">
      <c r="A16" s="101"/>
      <c r="B16" s="104" t="s">
        <v>8165</v>
      </c>
      <c r="C16" s="102" t="s">
        <v>1406</v>
      </c>
      <c r="D16" s="113"/>
    </row>
    <row r="17">
      <c r="A17" s="101"/>
      <c r="B17" s="104" t="s">
        <v>2083</v>
      </c>
      <c r="C17" s="102" t="s">
        <v>8194</v>
      </c>
      <c r="D17" s="113" t="s">
        <v>1692</v>
      </c>
    </row>
    <row r="18">
      <c r="A18" s="101"/>
      <c r="B18" s="104" t="s">
        <v>8195</v>
      </c>
      <c r="C18" s="102" t="s">
        <v>1476</v>
      </c>
      <c r="D18" s="113" t="s">
        <v>2520</v>
      </c>
    </row>
    <row r="19">
      <c r="A19" s="101"/>
      <c r="B19" s="104" t="s">
        <v>2520</v>
      </c>
      <c r="C19" s="102" t="s">
        <v>1476</v>
      </c>
      <c r="D19" s="113" t="s">
        <v>1134</v>
      </c>
    </row>
    <row r="20">
      <c r="A20" s="101"/>
      <c r="B20" s="104" t="s">
        <v>1088</v>
      </c>
      <c r="C20" s="102" t="s">
        <v>1476</v>
      </c>
      <c r="D20" s="113" t="s">
        <v>8196</v>
      </c>
    </row>
    <row r="21">
      <c r="A21" s="101"/>
      <c r="B21" s="104" t="s">
        <v>8197</v>
      </c>
      <c r="C21" s="102" t="s">
        <v>1476</v>
      </c>
      <c r="D21" s="113" t="s">
        <v>8196</v>
      </c>
    </row>
    <row r="22">
      <c r="A22" s="101"/>
      <c r="B22" s="104" t="s">
        <v>8198</v>
      </c>
      <c r="C22" s="102" t="s">
        <v>1476</v>
      </c>
      <c r="D22" s="113" t="s">
        <v>8199</v>
      </c>
    </row>
    <row r="23">
      <c r="A23" s="101"/>
      <c r="B23" s="104" t="s">
        <v>190</v>
      </c>
      <c r="C23" s="102" t="s">
        <v>1476</v>
      </c>
      <c r="D23" s="113" t="s">
        <v>8144</v>
      </c>
    </row>
    <row r="24">
      <c r="A24" s="101"/>
      <c r="B24" s="104" t="s">
        <v>8199</v>
      </c>
      <c r="C24" s="102" t="s">
        <v>1476</v>
      </c>
      <c r="D24" s="113" t="s">
        <v>8149</v>
      </c>
    </row>
    <row r="25">
      <c r="A25" s="101"/>
      <c r="B25" s="104" t="s">
        <v>8200</v>
      </c>
      <c r="C25" s="102" t="s">
        <v>1476</v>
      </c>
      <c r="D25" s="113" t="s">
        <v>8201</v>
      </c>
    </row>
    <row r="26">
      <c r="A26" s="101"/>
      <c r="B26" s="104" t="s">
        <v>8135</v>
      </c>
      <c r="C26" s="102" t="s">
        <v>1476</v>
      </c>
      <c r="D26" s="113" t="s">
        <v>8144</v>
      </c>
    </row>
    <row r="27">
      <c r="A27" s="101"/>
      <c r="B27" s="104" t="s">
        <v>1134</v>
      </c>
      <c r="C27" s="102" t="s">
        <v>1476</v>
      </c>
      <c r="D27" s="113" t="s">
        <v>8202</v>
      </c>
    </row>
    <row r="28">
      <c r="A28" s="101"/>
      <c r="B28" s="104" t="s">
        <v>624</v>
      </c>
      <c r="C28" s="102" t="s">
        <v>1476</v>
      </c>
      <c r="D28" s="113" t="s">
        <v>8202</v>
      </c>
    </row>
    <row r="29">
      <c r="A29" s="101"/>
      <c r="B29" s="104" t="s">
        <v>1168</v>
      </c>
      <c r="C29" s="102" t="s">
        <v>1476</v>
      </c>
      <c r="D29" s="113" t="s">
        <v>8201</v>
      </c>
    </row>
    <row r="30">
      <c r="A30" s="101"/>
      <c r="B30" s="104" t="s">
        <v>8203</v>
      </c>
      <c r="C30" s="102" t="s">
        <v>1476</v>
      </c>
      <c r="D30" s="113" t="s">
        <v>8144</v>
      </c>
    </row>
    <row r="31">
      <c r="A31" s="101"/>
      <c r="B31" s="104" t="s">
        <v>8144</v>
      </c>
      <c r="C31" s="102" t="s">
        <v>1476</v>
      </c>
      <c r="D31" s="113" t="s">
        <v>8201</v>
      </c>
    </row>
    <row r="32">
      <c r="A32" s="101"/>
      <c r="B32" s="104" t="s">
        <v>8201</v>
      </c>
      <c r="C32" s="102" t="s">
        <v>3823</v>
      </c>
      <c r="D32" s="113" t="s">
        <v>8196</v>
      </c>
    </row>
    <row r="33">
      <c r="A33" s="101"/>
      <c r="B33" s="104" t="s">
        <v>8149</v>
      </c>
      <c r="C33" s="102" t="s">
        <v>1476</v>
      </c>
      <c r="D33" s="113" t="s">
        <v>8202</v>
      </c>
    </row>
    <row r="34">
      <c r="A34" s="101"/>
      <c r="B34" s="104" t="s">
        <v>8204</v>
      </c>
      <c r="C34" s="102" t="s">
        <v>1476</v>
      </c>
      <c r="D34" s="113" t="s">
        <v>8205</v>
      </c>
    </row>
    <row r="35">
      <c r="A35" s="101"/>
      <c r="B35" s="104" t="s">
        <v>8196</v>
      </c>
      <c r="C35" s="102" t="s">
        <v>1476</v>
      </c>
      <c r="D35" s="113" t="s">
        <v>8202</v>
      </c>
    </row>
    <row r="36">
      <c r="A36" s="101"/>
      <c r="B36" s="104" t="s">
        <v>8202</v>
      </c>
      <c r="C36" s="102" t="s">
        <v>1476</v>
      </c>
      <c r="D36" s="113" t="s">
        <v>8205</v>
      </c>
    </row>
    <row r="37">
      <c r="A37" s="101"/>
      <c r="B37" s="104" t="s">
        <v>8205</v>
      </c>
      <c r="C37" s="102"/>
      <c r="D37" s="113" t="s">
        <v>1411</v>
      </c>
    </row>
  </sheetData>
  <drawing r:id="rId2"/>
  <legacyDrawing r:id="rId3"/>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69" t="s">
        <v>1381</v>
      </c>
      <c r="B1" s="70">
        <v>1.0</v>
      </c>
      <c r="C1" s="79"/>
      <c r="D1" s="83"/>
      <c r="E1" s="117">
        <v>2.0</v>
      </c>
      <c r="F1" s="79"/>
      <c r="G1" s="83"/>
      <c r="H1" s="117">
        <v>3.0</v>
      </c>
      <c r="I1" s="206" t="s">
        <v>8206</v>
      </c>
      <c r="J1" s="83"/>
      <c r="K1" s="117">
        <v>4.0</v>
      </c>
      <c r="L1" s="206" t="s">
        <v>8207</v>
      </c>
      <c r="M1" s="83"/>
      <c r="N1" s="117">
        <v>5.0</v>
      </c>
      <c r="O1" s="206" t="s">
        <v>8208</v>
      </c>
      <c r="P1" s="83"/>
      <c r="Q1" s="117">
        <v>6.0</v>
      </c>
      <c r="R1" s="206" t="s">
        <v>8209</v>
      </c>
      <c r="S1" s="83"/>
    </row>
    <row r="2">
      <c r="A2" s="69" t="s">
        <v>1427</v>
      </c>
      <c r="B2" s="73">
        <v>42609.0</v>
      </c>
      <c r="C2" s="74"/>
      <c r="D2" s="75"/>
      <c r="E2" s="73">
        <v>42840.0</v>
      </c>
      <c r="F2" s="74">
        <v>5.0</v>
      </c>
      <c r="G2" s="75"/>
      <c r="H2" s="73">
        <v>43001.0</v>
      </c>
      <c r="I2" s="74"/>
      <c r="J2" s="75"/>
      <c r="K2" s="73">
        <v>43008.0</v>
      </c>
      <c r="L2" s="74"/>
      <c r="M2" s="75"/>
      <c r="N2" s="73">
        <v>43453.0</v>
      </c>
      <c r="O2" s="74"/>
      <c r="P2" s="75"/>
      <c r="Q2" s="73">
        <v>44094.0</v>
      </c>
      <c r="R2" s="74">
        <v>5.0</v>
      </c>
      <c r="S2" s="75"/>
    </row>
    <row r="3">
      <c r="A3" s="77" t="s">
        <v>1383</v>
      </c>
      <c r="B3" s="74">
        <v>1.0</v>
      </c>
      <c r="C3" s="74" t="s">
        <v>1384</v>
      </c>
      <c r="D3" s="76">
        <v>1.8</v>
      </c>
      <c r="E3" s="74">
        <v>1.0</v>
      </c>
      <c r="F3" s="74" t="s">
        <v>1384</v>
      </c>
      <c r="G3" s="76">
        <v>1.7</v>
      </c>
      <c r="H3" s="74">
        <v>1.0</v>
      </c>
      <c r="I3" s="74" t="s">
        <v>1384</v>
      </c>
      <c r="J3" s="76">
        <v>1.7</v>
      </c>
      <c r="K3" s="74">
        <v>1.0</v>
      </c>
      <c r="L3" s="74" t="s">
        <v>1384</v>
      </c>
      <c r="M3" s="76">
        <v>1.7</v>
      </c>
      <c r="N3" s="74">
        <v>1.0</v>
      </c>
      <c r="O3" s="74" t="s">
        <v>1384</v>
      </c>
      <c r="P3" s="76">
        <v>1.7</v>
      </c>
      <c r="Q3" s="74">
        <v>1.0</v>
      </c>
      <c r="R3" s="74" t="s">
        <v>1384</v>
      </c>
      <c r="S3" s="76">
        <v>1.7</v>
      </c>
    </row>
    <row r="4">
      <c r="A4" s="77" t="s">
        <v>1386</v>
      </c>
      <c r="B4" s="74" t="s">
        <v>8210</v>
      </c>
      <c r="C4" s="79"/>
      <c r="D4" s="83"/>
      <c r="E4" s="74" t="s">
        <v>3130</v>
      </c>
      <c r="F4" s="79"/>
      <c r="G4" s="83"/>
      <c r="H4" s="74" t="s">
        <v>3130</v>
      </c>
      <c r="I4" s="79"/>
      <c r="J4" s="83"/>
      <c r="K4" s="74" t="s">
        <v>1615</v>
      </c>
      <c r="L4" s="79"/>
      <c r="M4" s="83"/>
      <c r="N4" s="74" t="s">
        <v>8211</v>
      </c>
      <c r="O4" s="79"/>
      <c r="P4" s="83"/>
      <c r="Q4" s="74" t="s">
        <v>8211</v>
      </c>
      <c r="R4" s="79"/>
      <c r="S4" s="83"/>
    </row>
    <row r="5">
      <c r="A5" s="77" t="s">
        <v>1390</v>
      </c>
      <c r="B5" s="74"/>
      <c r="C5" s="79"/>
      <c r="D5" s="83"/>
      <c r="E5" s="74"/>
      <c r="F5" s="79"/>
      <c r="G5" s="83"/>
      <c r="H5" s="74"/>
      <c r="I5" s="79"/>
      <c r="J5" s="83"/>
      <c r="K5" s="74"/>
      <c r="L5" s="79"/>
      <c r="M5" s="83"/>
      <c r="N5" s="74"/>
      <c r="O5" s="79"/>
      <c r="P5" s="83"/>
      <c r="Q5" s="74"/>
      <c r="R5" s="79"/>
      <c r="S5" s="83"/>
    </row>
    <row r="6">
      <c r="A6" s="80" t="s">
        <v>1393</v>
      </c>
      <c r="B6" s="81"/>
      <c r="C6" s="81"/>
      <c r="D6" s="84"/>
      <c r="E6" s="81"/>
      <c r="F6" s="81"/>
      <c r="G6" s="84"/>
      <c r="H6" s="81"/>
      <c r="I6" s="81"/>
      <c r="J6" s="84"/>
      <c r="K6" s="81"/>
      <c r="L6" s="81"/>
      <c r="M6" s="84"/>
      <c r="N6" s="81"/>
      <c r="O6" s="81"/>
      <c r="P6" s="84"/>
      <c r="Q6" s="81"/>
      <c r="R6" s="81"/>
      <c r="S6" s="84"/>
    </row>
    <row r="7">
      <c r="A7" s="77" t="s">
        <v>1394</v>
      </c>
      <c r="B7" s="74"/>
      <c r="C7" s="79"/>
      <c r="D7" s="83"/>
      <c r="E7" s="74"/>
      <c r="F7" s="79"/>
      <c r="G7" s="83"/>
      <c r="H7" s="74"/>
      <c r="I7" s="79"/>
      <c r="J7" s="83"/>
      <c r="K7" s="74"/>
      <c r="L7" s="79"/>
      <c r="M7" s="83"/>
      <c r="N7" s="74"/>
      <c r="O7" s="79"/>
      <c r="P7" s="83"/>
      <c r="Q7" s="74"/>
      <c r="R7" s="79"/>
      <c r="S7" s="83"/>
    </row>
    <row r="8">
      <c r="A8" s="80" t="s">
        <v>1393</v>
      </c>
      <c r="B8" s="81"/>
      <c r="C8" s="81"/>
      <c r="D8" s="84"/>
      <c r="E8" s="81"/>
      <c r="F8" s="81"/>
      <c r="G8" s="84"/>
      <c r="H8" s="81"/>
      <c r="I8" s="81"/>
      <c r="J8" s="84"/>
      <c r="K8" s="81"/>
      <c r="L8" s="81"/>
      <c r="M8" s="84"/>
      <c r="N8" s="81"/>
      <c r="O8" s="81"/>
      <c r="P8" s="84"/>
      <c r="Q8" s="81"/>
      <c r="R8" s="81"/>
      <c r="S8" s="84"/>
    </row>
    <row r="9">
      <c r="A9" s="85" t="s">
        <v>1395</v>
      </c>
      <c r="B9" s="109"/>
      <c r="C9" s="86"/>
      <c r="D9" s="89"/>
      <c r="E9" s="109"/>
      <c r="F9" s="86"/>
      <c r="G9" s="89"/>
      <c r="H9" s="109"/>
      <c r="I9" s="86"/>
      <c r="J9" s="89"/>
      <c r="K9" s="109"/>
      <c r="L9" s="109"/>
      <c r="M9" s="89"/>
      <c r="N9" s="109"/>
      <c r="O9" s="86"/>
      <c r="P9" s="89"/>
      <c r="Q9" s="109"/>
      <c r="R9" s="109"/>
      <c r="S9" s="163"/>
    </row>
    <row r="10">
      <c r="A10" s="90" t="s">
        <v>1397</v>
      </c>
      <c r="B10" s="94"/>
      <c r="C10" s="94"/>
      <c r="D10" s="119"/>
      <c r="E10" s="94"/>
      <c r="F10" s="91"/>
      <c r="G10" s="119"/>
      <c r="H10" s="94"/>
      <c r="I10" s="94"/>
      <c r="J10" s="119"/>
      <c r="K10" s="94"/>
      <c r="L10" s="94"/>
      <c r="M10" s="119"/>
      <c r="N10" s="94"/>
      <c r="O10" s="91"/>
      <c r="P10" s="119"/>
      <c r="Q10" s="94"/>
      <c r="R10" s="94"/>
      <c r="S10" s="119"/>
    </row>
    <row r="11">
      <c r="A11" s="90" t="s">
        <v>1399</v>
      </c>
      <c r="B11" s="94"/>
      <c r="C11" s="94"/>
      <c r="D11" s="119"/>
      <c r="E11" s="94"/>
      <c r="F11" s="94"/>
      <c r="G11" s="119"/>
      <c r="H11" s="94"/>
      <c r="I11" s="94"/>
      <c r="J11" s="119"/>
      <c r="K11" s="94"/>
      <c r="L11" s="94"/>
      <c r="M11" s="119"/>
      <c r="N11" s="94"/>
      <c r="O11" s="94"/>
      <c r="P11" s="119"/>
      <c r="Q11" s="94"/>
      <c r="R11" s="94"/>
      <c r="S11" s="119"/>
    </row>
    <row r="12">
      <c r="A12" s="95"/>
      <c r="B12" s="94"/>
      <c r="C12" s="94"/>
      <c r="D12" s="360"/>
      <c r="E12" s="94"/>
      <c r="F12" s="91"/>
      <c r="G12" s="360"/>
      <c r="H12" s="94"/>
      <c r="I12" s="91"/>
      <c r="J12" s="360"/>
      <c r="K12" s="94"/>
      <c r="L12" s="94"/>
      <c r="M12" s="119"/>
      <c r="N12" s="94"/>
      <c r="O12" s="91"/>
      <c r="P12" s="360"/>
      <c r="Q12" s="94"/>
      <c r="R12" s="94"/>
      <c r="S12" s="119"/>
    </row>
    <row r="13">
      <c r="A13" s="95"/>
      <c r="B13" s="94"/>
      <c r="C13" s="94"/>
      <c r="D13" s="293"/>
      <c r="E13" s="94"/>
      <c r="F13" s="91"/>
      <c r="G13" s="293"/>
      <c r="H13" s="94"/>
      <c r="I13" s="91"/>
      <c r="J13" s="293"/>
      <c r="K13" s="94"/>
      <c r="L13" s="94"/>
      <c r="M13" s="119"/>
      <c r="N13" s="94"/>
      <c r="O13" s="91"/>
      <c r="P13" s="293"/>
      <c r="Q13" s="94"/>
      <c r="R13" s="94"/>
      <c r="S13" s="119"/>
    </row>
    <row r="14">
      <c r="A14" s="95"/>
      <c r="B14" s="94"/>
      <c r="C14" s="94"/>
      <c r="D14" s="119"/>
      <c r="E14" s="94"/>
      <c r="F14" s="94"/>
      <c r="G14" s="119"/>
      <c r="H14" s="94"/>
      <c r="I14" s="94"/>
      <c r="J14" s="119"/>
      <c r="K14" s="94"/>
      <c r="L14" s="94"/>
      <c r="M14" s="119"/>
      <c r="N14" s="94"/>
      <c r="O14" s="94"/>
      <c r="P14" s="119"/>
      <c r="Q14" s="94"/>
      <c r="R14" s="94"/>
      <c r="S14" s="119"/>
    </row>
    <row r="15">
      <c r="A15" s="95"/>
      <c r="B15" s="94"/>
      <c r="C15" s="94"/>
      <c r="D15" s="119"/>
      <c r="E15" s="94"/>
      <c r="F15" s="94"/>
      <c r="G15" s="119"/>
      <c r="H15" s="94"/>
      <c r="I15" s="94"/>
      <c r="J15" s="119"/>
      <c r="K15" s="94"/>
      <c r="L15" s="94"/>
      <c r="M15" s="119"/>
      <c r="N15" s="94"/>
      <c r="O15" s="94"/>
      <c r="P15" s="119"/>
      <c r="Q15" s="94"/>
      <c r="R15" s="94"/>
      <c r="S15" s="119"/>
    </row>
    <row r="16">
      <c r="A16" s="95"/>
      <c r="B16" s="94"/>
      <c r="C16" s="94"/>
      <c r="D16" s="92"/>
      <c r="E16" s="94"/>
      <c r="F16" s="91"/>
      <c r="G16" s="92"/>
      <c r="H16" s="94"/>
      <c r="I16" s="94"/>
      <c r="J16" s="92"/>
      <c r="K16" s="94"/>
      <c r="L16" s="94"/>
      <c r="M16" s="119"/>
      <c r="N16" s="94"/>
      <c r="O16" s="91"/>
      <c r="P16" s="92"/>
      <c r="Q16" s="94"/>
      <c r="R16" s="94"/>
      <c r="S16" s="119"/>
    </row>
    <row r="17">
      <c r="A17" s="95"/>
      <c r="B17" s="94"/>
      <c r="C17" s="94"/>
      <c r="D17" s="92"/>
      <c r="E17" s="94"/>
      <c r="F17" s="94"/>
      <c r="G17" s="92"/>
      <c r="H17" s="94"/>
      <c r="I17" s="94"/>
      <c r="J17" s="92"/>
      <c r="K17" s="94"/>
      <c r="L17" s="94"/>
      <c r="M17" s="119"/>
      <c r="N17" s="94"/>
      <c r="O17" s="94"/>
      <c r="P17" s="92"/>
      <c r="Q17" s="94"/>
      <c r="R17" s="94"/>
      <c r="S17" s="119"/>
    </row>
    <row r="18">
      <c r="A18" s="95"/>
      <c r="B18" s="94"/>
      <c r="C18" s="94"/>
      <c r="D18" s="92"/>
      <c r="E18" s="94"/>
      <c r="F18" s="94"/>
      <c r="G18" s="92"/>
      <c r="H18" s="94"/>
      <c r="I18" s="94"/>
      <c r="J18" s="92"/>
      <c r="K18" s="94"/>
      <c r="L18" s="94"/>
      <c r="M18" s="119"/>
      <c r="N18" s="94"/>
      <c r="O18" s="94"/>
      <c r="P18" s="92"/>
      <c r="Q18" s="94"/>
      <c r="R18" s="94"/>
      <c r="S18" s="119"/>
    </row>
    <row r="19">
      <c r="A19" s="95"/>
      <c r="B19" s="94"/>
      <c r="C19" s="91"/>
      <c r="D19" s="92"/>
      <c r="E19" s="94"/>
      <c r="F19" s="91"/>
      <c r="G19" s="92"/>
      <c r="H19" s="94"/>
      <c r="I19" s="91"/>
      <c r="J19" s="92"/>
      <c r="K19" s="94"/>
      <c r="L19" s="94"/>
      <c r="M19" s="119"/>
      <c r="N19" s="94"/>
      <c r="O19" s="91"/>
      <c r="P19" s="92"/>
      <c r="Q19" s="94"/>
      <c r="R19" s="94"/>
      <c r="S19" s="119"/>
    </row>
    <row r="20">
      <c r="A20" s="95"/>
      <c r="B20" s="94"/>
      <c r="C20" s="91"/>
      <c r="D20" s="92"/>
      <c r="E20" s="94"/>
      <c r="F20" s="91"/>
      <c r="G20" s="92"/>
      <c r="H20" s="94"/>
      <c r="I20" s="91"/>
      <c r="J20" s="92"/>
      <c r="K20" s="94"/>
      <c r="L20" s="94"/>
      <c r="M20" s="119"/>
      <c r="N20" s="94"/>
      <c r="O20" s="91"/>
      <c r="P20" s="92"/>
      <c r="Q20" s="94"/>
      <c r="R20" s="91"/>
      <c r="S20" s="92"/>
    </row>
    <row r="21">
      <c r="A21" s="95"/>
      <c r="B21" s="94"/>
      <c r="C21" s="91"/>
      <c r="D21" s="92"/>
      <c r="E21" s="94"/>
      <c r="F21" s="91"/>
      <c r="G21" s="92"/>
      <c r="H21" s="94"/>
      <c r="I21" s="91"/>
      <c r="J21" s="92"/>
      <c r="K21" s="94"/>
      <c r="L21" s="91"/>
      <c r="M21" s="92"/>
      <c r="N21" s="94"/>
      <c r="O21" s="91"/>
      <c r="P21" s="92"/>
      <c r="Q21" s="94"/>
      <c r="R21" s="91"/>
      <c r="S21" s="92"/>
    </row>
    <row r="22">
      <c r="A22" s="97" t="s">
        <v>1401</v>
      </c>
      <c r="B22" s="98" t="s">
        <v>1402</v>
      </c>
      <c r="C22" s="99" t="s">
        <v>1403</v>
      </c>
      <c r="D22" s="112" t="s">
        <v>1404</v>
      </c>
      <c r="E22" s="98" t="s">
        <v>1402</v>
      </c>
      <c r="F22" s="99" t="s">
        <v>1403</v>
      </c>
      <c r="G22" s="112" t="s">
        <v>1404</v>
      </c>
      <c r="H22" s="98" t="s">
        <v>1402</v>
      </c>
      <c r="I22" s="99" t="s">
        <v>1403</v>
      </c>
      <c r="J22" s="112" t="s">
        <v>1404</v>
      </c>
      <c r="K22" s="98" t="s">
        <v>1402</v>
      </c>
      <c r="L22" s="99" t="s">
        <v>1403</v>
      </c>
      <c r="M22" s="112" t="s">
        <v>1404</v>
      </c>
      <c r="N22" s="98" t="s">
        <v>1402</v>
      </c>
      <c r="O22" s="99" t="s">
        <v>1403</v>
      </c>
      <c r="P22" s="112" t="s">
        <v>1404</v>
      </c>
      <c r="Q22" s="98" t="s">
        <v>1402</v>
      </c>
      <c r="R22" s="99" t="s">
        <v>1403</v>
      </c>
      <c r="S22" s="112" t="s">
        <v>1404</v>
      </c>
    </row>
    <row r="23">
      <c r="A23" s="101"/>
      <c r="B23" s="102" t="s">
        <v>8212</v>
      </c>
      <c r="C23" s="102"/>
      <c r="D23" s="113" t="s">
        <v>1692</v>
      </c>
      <c r="E23" s="102" t="s">
        <v>421</v>
      </c>
      <c r="F23" s="102" t="s">
        <v>1409</v>
      </c>
      <c r="G23" s="113" t="s">
        <v>1410</v>
      </c>
      <c r="H23" s="102" t="s">
        <v>8205</v>
      </c>
      <c r="I23" s="102" t="s">
        <v>1476</v>
      </c>
      <c r="J23" s="113" t="s">
        <v>977</v>
      </c>
      <c r="K23" s="102" t="s">
        <v>8213</v>
      </c>
      <c r="L23" s="102" t="s">
        <v>2752</v>
      </c>
      <c r="M23" s="113" t="s">
        <v>1692</v>
      </c>
      <c r="N23" s="102" t="s">
        <v>8214</v>
      </c>
      <c r="O23" s="102" t="s">
        <v>1476</v>
      </c>
      <c r="P23" s="113" t="s">
        <v>8215</v>
      </c>
      <c r="Q23" s="102" t="s">
        <v>1173</v>
      </c>
      <c r="R23" s="102" t="s">
        <v>1476</v>
      </c>
      <c r="S23" s="113" t="s">
        <v>799</v>
      </c>
    </row>
    <row r="24">
      <c r="A24" s="101"/>
      <c r="B24" s="102" t="s">
        <v>8216</v>
      </c>
      <c r="C24" s="102" t="s">
        <v>1476</v>
      </c>
      <c r="D24" s="113" t="s">
        <v>8217</v>
      </c>
      <c r="E24" s="102" t="s">
        <v>8204</v>
      </c>
      <c r="F24" s="102" t="s">
        <v>1476</v>
      </c>
      <c r="G24" s="113" t="s">
        <v>1742</v>
      </c>
      <c r="H24" s="102" t="s">
        <v>8218</v>
      </c>
      <c r="I24" s="102" t="s">
        <v>1476</v>
      </c>
      <c r="J24" s="113" t="s">
        <v>2520</v>
      </c>
      <c r="K24" s="102" t="s">
        <v>8205</v>
      </c>
      <c r="L24" s="102" t="s">
        <v>1476</v>
      </c>
      <c r="M24" s="113" t="s">
        <v>1478</v>
      </c>
      <c r="N24" s="102" t="s">
        <v>8219</v>
      </c>
      <c r="O24" s="102" t="s">
        <v>1476</v>
      </c>
      <c r="P24" s="113" t="s">
        <v>1173</v>
      </c>
      <c r="Q24" s="102" t="s">
        <v>2692</v>
      </c>
      <c r="R24" s="102" t="s">
        <v>1476</v>
      </c>
      <c r="S24" s="113" t="s">
        <v>8220</v>
      </c>
    </row>
    <row r="25">
      <c r="A25" s="101"/>
      <c r="B25" s="102" t="s">
        <v>8221</v>
      </c>
      <c r="C25" s="102" t="s">
        <v>1476</v>
      </c>
      <c r="D25" s="113" t="s">
        <v>8205</v>
      </c>
      <c r="E25" s="102" t="s">
        <v>8222</v>
      </c>
      <c r="F25" s="102" t="s">
        <v>1406</v>
      </c>
      <c r="G25" s="113"/>
      <c r="H25" s="102" t="s">
        <v>8223</v>
      </c>
      <c r="I25" s="102" t="s">
        <v>1476</v>
      </c>
      <c r="J25" s="113" t="s">
        <v>8224</v>
      </c>
      <c r="K25" s="102" t="s">
        <v>8195</v>
      </c>
      <c r="L25" s="102" t="s">
        <v>1715</v>
      </c>
      <c r="M25" s="113" t="s">
        <v>8225</v>
      </c>
      <c r="N25" s="102" t="s">
        <v>8200</v>
      </c>
      <c r="O25" s="102" t="s">
        <v>1521</v>
      </c>
      <c r="P25" s="113"/>
      <c r="Q25" s="102" t="s">
        <v>2676</v>
      </c>
      <c r="R25" s="102" t="s">
        <v>1476</v>
      </c>
      <c r="S25" s="113" t="s">
        <v>8226</v>
      </c>
    </row>
    <row r="26">
      <c r="A26" s="101"/>
      <c r="B26" s="102" t="s">
        <v>8227</v>
      </c>
      <c r="C26" s="102" t="s">
        <v>1476</v>
      </c>
      <c r="D26" s="113" t="s">
        <v>2520</v>
      </c>
      <c r="E26" s="102" t="s">
        <v>2799</v>
      </c>
      <c r="F26" s="102" t="s">
        <v>1476</v>
      </c>
      <c r="G26" s="113" t="s">
        <v>840</v>
      </c>
      <c r="H26" s="102" t="s">
        <v>659</v>
      </c>
      <c r="I26" s="102" t="s">
        <v>1476</v>
      </c>
      <c r="J26" s="113" t="s">
        <v>8213</v>
      </c>
      <c r="K26" s="102" t="s">
        <v>8228</v>
      </c>
      <c r="L26" s="102" t="s">
        <v>1476</v>
      </c>
      <c r="M26" s="113" t="s">
        <v>8229</v>
      </c>
      <c r="N26" s="102" t="s">
        <v>8230</v>
      </c>
      <c r="O26" s="102" t="s">
        <v>1476</v>
      </c>
      <c r="P26" s="113" t="s">
        <v>8231</v>
      </c>
      <c r="Q26" s="102" t="s">
        <v>833</v>
      </c>
      <c r="R26" s="102" t="s">
        <v>1476</v>
      </c>
      <c r="S26" s="113" t="s">
        <v>8200</v>
      </c>
    </row>
    <row r="27">
      <c r="A27" s="101"/>
      <c r="B27" s="102" t="s">
        <v>2796</v>
      </c>
      <c r="C27" s="102" t="s">
        <v>1476</v>
      </c>
      <c r="D27" s="113" t="s">
        <v>8205</v>
      </c>
      <c r="E27" s="102" t="s">
        <v>633</v>
      </c>
      <c r="F27" s="102" t="s">
        <v>1476</v>
      </c>
      <c r="G27" s="113" t="s">
        <v>1173</v>
      </c>
      <c r="H27" s="102" t="s">
        <v>2557</v>
      </c>
      <c r="I27" s="102" t="s">
        <v>1476</v>
      </c>
      <c r="J27" s="113" t="s">
        <v>2520</v>
      </c>
      <c r="K27" s="102" t="s">
        <v>2657</v>
      </c>
      <c r="L27" s="102" t="s">
        <v>2752</v>
      </c>
      <c r="M27" s="113" t="s">
        <v>1692</v>
      </c>
      <c r="N27" s="102" t="s">
        <v>8232</v>
      </c>
      <c r="O27" s="102" t="s">
        <v>1476</v>
      </c>
      <c r="P27" s="113" t="s">
        <v>1173</v>
      </c>
      <c r="Q27" s="102" t="s">
        <v>437</v>
      </c>
      <c r="R27" s="102" t="s">
        <v>1476</v>
      </c>
      <c r="S27" s="113" t="s">
        <v>8233</v>
      </c>
    </row>
    <row r="28">
      <c r="A28" s="101"/>
      <c r="B28" s="102" t="s">
        <v>2657</v>
      </c>
      <c r="C28" s="102" t="s">
        <v>1405</v>
      </c>
      <c r="D28" s="113" t="s">
        <v>444</v>
      </c>
      <c r="E28" s="102" t="s">
        <v>831</v>
      </c>
      <c r="F28" s="102" t="s">
        <v>1476</v>
      </c>
      <c r="G28" s="113" t="s">
        <v>399</v>
      </c>
      <c r="H28" s="102" t="s">
        <v>8234</v>
      </c>
      <c r="I28" s="102" t="s">
        <v>1476</v>
      </c>
      <c r="J28" s="113" t="s">
        <v>8235</v>
      </c>
      <c r="K28" s="102" t="s">
        <v>8236</v>
      </c>
      <c r="L28" s="102" t="s">
        <v>1476</v>
      </c>
      <c r="M28" s="113" t="s">
        <v>8237</v>
      </c>
      <c r="N28" s="102" t="s">
        <v>624</v>
      </c>
      <c r="O28" s="102" t="s">
        <v>1476</v>
      </c>
      <c r="P28" s="113" t="s">
        <v>8215</v>
      </c>
      <c r="Q28" s="102" t="s">
        <v>8200</v>
      </c>
      <c r="R28" s="102" t="s">
        <v>1476</v>
      </c>
      <c r="S28" s="113" t="s">
        <v>8238</v>
      </c>
    </row>
    <row r="29">
      <c r="A29" s="101"/>
      <c r="B29" s="102" t="s">
        <v>8196</v>
      </c>
      <c r="C29" s="102" t="s">
        <v>1476</v>
      </c>
      <c r="D29" s="113" t="s">
        <v>8239</v>
      </c>
      <c r="E29" s="102" t="s">
        <v>8196</v>
      </c>
      <c r="F29" s="102" t="s">
        <v>1476</v>
      </c>
      <c r="G29" s="113" t="s">
        <v>2737</v>
      </c>
      <c r="H29" s="102" t="s">
        <v>613</v>
      </c>
      <c r="I29" s="102" t="s">
        <v>1476</v>
      </c>
      <c r="J29" s="113" t="s">
        <v>576</v>
      </c>
      <c r="K29" s="102" t="s">
        <v>8240</v>
      </c>
      <c r="L29" s="102" t="s">
        <v>1476</v>
      </c>
      <c r="M29" s="113" t="s">
        <v>1173</v>
      </c>
      <c r="N29" s="102" t="s">
        <v>8241</v>
      </c>
      <c r="O29" s="102" t="s">
        <v>1476</v>
      </c>
      <c r="P29" s="113" t="s">
        <v>8242</v>
      </c>
      <c r="Q29" s="102" t="s">
        <v>8215</v>
      </c>
      <c r="R29" s="102" t="s">
        <v>1476</v>
      </c>
      <c r="S29" s="113" t="s">
        <v>112</v>
      </c>
    </row>
    <row r="30">
      <c r="A30" s="101"/>
      <c r="B30" s="102" t="s">
        <v>8239</v>
      </c>
      <c r="C30" s="102" t="s">
        <v>1476</v>
      </c>
      <c r="D30" s="113" t="s">
        <v>833</v>
      </c>
      <c r="E30" s="102" t="s">
        <v>8243</v>
      </c>
      <c r="F30" s="102" t="s">
        <v>1476</v>
      </c>
      <c r="G30" s="113" t="s">
        <v>2520</v>
      </c>
      <c r="H30" s="102" t="s">
        <v>8244</v>
      </c>
      <c r="I30" s="102" t="s">
        <v>1476</v>
      </c>
      <c r="J30" s="113" t="s">
        <v>840</v>
      </c>
      <c r="K30" s="102" t="s">
        <v>8223</v>
      </c>
      <c r="L30" s="102" t="s">
        <v>1476</v>
      </c>
      <c r="M30" s="113" t="s">
        <v>8225</v>
      </c>
      <c r="N30" s="102" t="s">
        <v>8245</v>
      </c>
      <c r="O30" s="102" t="s">
        <v>1476</v>
      </c>
      <c r="P30" s="113" t="s">
        <v>1173</v>
      </c>
      <c r="Q30" s="102" t="s">
        <v>8246</v>
      </c>
      <c r="R30" s="102" t="s">
        <v>1476</v>
      </c>
      <c r="S30" s="113" t="s">
        <v>1093</v>
      </c>
    </row>
    <row r="31">
      <c r="A31" s="101"/>
      <c r="B31" s="102" t="s">
        <v>447</v>
      </c>
      <c r="C31" s="102" t="s">
        <v>1476</v>
      </c>
      <c r="D31" s="113" t="s">
        <v>960</v>
      </c>
      <c r="E31" s="102" t="s">
        <v>8247</v>
      </c>
      <c r="F31" s="102" t="s">
        <v>1476</v>
      </c>
      <c r="G31" s="113" t="s">
        <v>8227</v>
      </c>
      <c r="H31" s="102" t="s">
        <v>8248</v>
      </c>
      <c r="I31" s="102" t="s">
        <v>1476</v>
      </c>
      <c r="J31" s="113" t="s">
        <v>8196</v>
      </c>
      <c r="K31" s="102" t="s">
        <v>8222</v>
      </c>
      <c r="L31" s="102" t="s">
        <v>1476</v>
      </c>
      <c r="M31" s="113" t="s">
        <v>8197</v>
      </c>
      <c r="N31" s="102" t="s">
        <v>8221</v>
      </c>
      <c r="O31" s="102" t="s">
        <v>1476</v>
      </c>
      <c r="P31" s="113" t="s">
        <v>8197</v>
      </c>
      <c r="Q31" s="102" t="s">
        <v>2050</v>
      </c>
      <c r="R31" s="102" t="s">
        <v>1476</v>
      </c>
      <c r="S31" s="113" t="s">
        <v>8249</v>
      </c>
    </row>
    <row r="32">
      <c r="A32" s="101"/>
      <c r="B32" s="102" t="s">
        <v>2807</v>
      </c>
      <c r="C32" s="102" t="s">
        <v>1406</v>
      </c>
      <c r="D32" s="113" t="s">
        <v>2744</v>
      </c>
      <c r="E32" s="102" t="s">
        <v>613</v>
      </c>
      <c r="F32" s="102" t="s">
        <v>1476</v>
      </c>
      <c r="G32" s="113" t="s">
        <v>2737</v>
      </c>
      <c r="H32" s="102" t="s">
        <v>977</v>
      </c>
      <c r="I32" s="102" t="s">
        <v>1476</v>
      </c>
      <c r="J32" s="113" t="s">
        <v>8195</v>
      </c>
      <c r="K32" s="102" t="s">
        <v>816</v>
      </c>
      <c r="L32" s="102" t="s">
        <v>1476</v>
      </c>
      <c r="M32" s="113" t="s">
        <v>8196</v>
      </c>
      <c r="N32" s="102" t="s">
        <v>2520</v>
      </c>
      <c r="O32" s="102" t="s">
        <v>1476</v>
      </c>
      <c r="P32" s="113" t="s">
        <v>8242</v>
      </c>
      <c r="Q32" s="102" t="s">
        <v>8250</v>
      </c>
      <c r="R32" s="102" t="s">
        <v>1476</v>
      </c>
      <c r="S32" s="113" t="s">
        <v>2081</v>
      </c>
    </row>
    <row r="33">
      <c r="A33" s="101"/>
      <c r="B33" s="102" t="s">
        <v>816</v>
      </c>
      <c r="C33" s="102" t="s">
        <v>1476</v>
      </c>
      <c r="D33" s="113" t="s">
        <v>8205</v>
      </c>
      <c r="E33" s="102" t="s">
        <v>2793</v>
      </c>
      <c r="F33" s="102" t="s">
        <v>1476</v>
      </c>
      <c r="G33" s="113" t="s">
        <v>2542</v>
      </c>
      <c r="H33" s="102" t="s">
        <v>8224</v>
      </c>
      <c r="I33" s="102" t="s">
        <v>1476</v>
      </c>
      <c r="J33" s="113" t="s">
        <v>8251</v>
      </c>
      <c r="K33" s="102" t="s">
        <v>525</v>
      </c>
      <c r="L33" s="102" t="s">
        <v>1476</v>
      </c>
      <c r="M33" s="113" t="s">
        <v>977</v>
      </c>
      <c r="N33" s="102" t="s">
        <v>1173</v>
      </c>
      <c r="O33" s="102" t="s">
        <v>1476</v>
      </c>
      <c r="P33" s="113" t="s">
        <v>8197</v>
      </c>
      <c r="Q33" s="102" t="s">
        <v>8252</v>
      </c>
      <c r="R33" s="102" t="s">
        <v>1476</v>
      </c>
      <c r="S33" s="113" t="s">
        <v>8253</v>
      </c>
    </row>
    <row r="34">
      <c r="A34" s="101"/>
      <c r="B34" s="130" t="s">
        <v>2594</v>
      </c>
      <c r="C34" s="131" t="s">
        <v>1476</v>
      </c>
      <c r="D34" s="113" t="s">
        <v>833</v>
      </c>
      <c r="E34" s="102" t="s">
        <v>2693</v>
      </c>
      <c r="F34" s="102" t="s">
        <v>1476</v>
      </c>
      <c r="G34" s="113" t="s">
        <v>2520</v>
      </c>
      <c r="H34" s="102" t="s">
        <v>8227</v>
      </c>
      <c r="I34" s="102" t="s">
        <v>1476</v>
      </c>
      <c r="J34" s="113" t="s">
        <v>8196</v>
      </c>
      <c r="K34" s="102" t="s">
        <v>8254</v>
      </c>
      <c r="L34" s="102" t="s">
        <v>1476</v>
      </c>
      <c r="M34" s="113" t="s">
        <v>840</v>
      </c>
      <c r="N34" s="102" t="s">
        <v>112</v>
      </c>
      <c r="O34" s="102" t="s">
        <v>1476</v>
      </c>
      <c r="P34" s="113" t="s">
        <v>8255</v>
      </c>
      <c r="Q34" s="102" t="s">
        <v>8256</v>
      </c>
      <c r="R34" s="102" t="s">
        <v>1476</v>
      </c>
      <c r="S34" s="113" t="s">
        <v>8257</v>
      </c>
    </row>
    <row r="35">
      <c r="A35" s="101"/>
      <c r="B35" s="102" t="s">
        <v>8258</v>
      </c>
      <c r="C35" s="102" t="s">
        <v>1405</v>
      </c>
      <c r="D35" s="113" t="s">
        <v>960</v>
      </c>
      <c r="E35" s="102" t="s">
        <v>758</v>
      </c>
      <c r="F35" s="102" t="s">
        <v>1476</v>
      </c>
      <c r="G35" s="113" t="s">
        <v>8218</v>
      </c>
      <c r="H35" s="102" t="s">
        <v>8259</v>
      </c>
      <c r="I35" s="102" t="s">
        <v>1476</v>
      </c>
      <c r="J35" s="113" t="s">
        <v>8195</v>
      </c>
      <c r="K35" s="102" t="s">
        <v>8260</v>
      </c>
      <c r="L35" s="102" t="s">
        <v>1476</v>
      </c>
      <c r="M35" s="113" t="s">
        <v>626</v>
      </c>
      <c r="N35" s="102" t="s">
        <v>427</v>
      </c>
      <c r="O35" s="102" t="s">
        <v>1476</v>
      </c>
      <c r="P35" s="113" t="s">
        <v>2542</v>
      </c>
      <c r="Q35" s="130" t="s">
        <v>8233</v>
      </c>
      <c r="R35" s="131" t="s">
        <v>1476</v>
      </c>
      <c r="S35" s="132" t="s">
        <v>8261</v>
      </c>
    </row>
    <row r="36">
      <c r="A36" s="101"/>
      <c r="B36" s="102" t="s">
        <v>8262</v>
      </c>
      <c r="C36" s="102" t="s">
        <v>1476</v>
      </c>
      <c r="D36" s="113" t="s">
        <v>960</v>
      </c>
      <c r="E36" s="102" t="s">
        <v>816</v>
      </c>
      <c r="F36" s="102" t="s">
        <v>1476</v>
      </c>
      <c r="G36" s="113" t="s">
        <v>8223</v>
      </c>
      <c r="H36" s="102" t="s">
        <v>8263</v>
      </c>
      <c r="I36" s="102" t="s">
        <v>1476</v>
      </c>
      <c r="J36" s="113" t="s">
        <v>8235</v>
      </c>
      <c r="K36" s="102" t="s">
        <v>840</v>
      </c>
      <c r="L36" s="102" t="s">
        <v>1476</v>
      </c>
      <c r="M36" s="113" t="s">
        <v>8196</v>
      </c>
      <c r="N36" s="102" t="s">
        <v>138</v>
      </c>
      <c r="O36" s="102" t="s">
        <v>1476</v>
      </c>
      <c r="P36" s="113" t="s">
        <v>8264</v>
      </c>
      <c r="Q36" s="130" t="s">
        <v>2589</v>
      </c>
      <c r="R36" s="131" t="s">
        <v>1476</v>
      </c>
      <c r="S36" s="113" t="s">
        <v>8257</v>
      </c>
    </row>
    <row r="37">
      <c r="A37" s="101"/>
      <c r="B37" s="102" t="s">
        <v>2744</v>
      </c>
      <c r="C37" s="102" t="s">
        <v>1476</v>
      </c>
      <c r="D37" s="113" t="s">
        <v>833</v>
      </c>
      <c r="E37" s="102" t="s">
        <v>624</v>
      </c>
      <c r="F37" s="102" t="s">
        <v>1476</v>
      </c>
      <c r="G37" s="113" t="s">
        <v>2557</v>
      </c>
      <c r="H37" s="102" t="s">
        <v>2809</v>
      </c>
      <c r="I37" s="102" t="s">
        <v>1476</v>
      </c>
      <c r="J37" s="113" t="s">
        <v>8196</v>
      </c>
      <c r="K37" s="102" t="s">
        <v>2520</v>
      </c>
      <c r="L37" s="102" t="s">
        <v>1476</v>
      </c>
      <c r="M37" s="113" t="s">
        <v>8196</v>
      </c>
      <c r="N37" s="102" t="s">
        <v>2542</v>
      </c>
      <c r="O37" s="102" t="s">
        <v>1476</v>
      </c>
      <c r="P37" s="113" t="s">
        <v>8242</v>
      </c>
      <c r="Q37" s="102" t="s">
        <v>3682</v>
      </c>
      <c r="R37" s="102" t="s">
        <v>1476</v>
      </c>
      <c r="S37" s="113" t="s">
        <v>3663</v>
      </c>
    </row>
    <row r="38">
      <c r="A38" s="101"/>
      <c r="B38" s="102" t="s">
        <v>2809</v>
      </c>
      <c r="C38" s="102" t="s">
        <v>1476</v>
      </c>
      <c r="D38" s="113" t="s">
        <v>8265</v>
      </c>
      <c r="E38" s="102" t="s">
        <v>8266</v>
      </c>
      <c r="F38" s="102" t="s">
        <v>1405</v>
      </c>
      <c r="G38" s="113" t="s">
        <v>8240</v>
      </c>
      <c r="H38" s="102" t="s">
        <v>8267</v>
      </c>
      <c r="I38" s="102" t="s">
        <v>1476</v>
      </c>
      <c r="J38" s="113" t="s">
        <v>8196</v>
      </c>
      <c r="K38" s="102" t="s">
        <v>8235</v>
      </c>
      <c r="L38" s="102" t="s">
        <v>1476</v>
      </c>
      <c r="M38" s="113" t="s">
        <v>8225</v>
      </c>
      <c r="N38" s="102" t="s">
        <v>8268</v>
      </c>
      <c r="O38" s="102" t="s">
        <v>1476</v>
      </c>
      <c r="P38" s="113" t="s">
        <v>8242</v>
      </c>
      <c r="Q38" s="102" t="s">
        <v>8227</v>
      </c>
      <c r="R38" s="102" t="s">
        <v>1476</v>
      </c>
      <c r="S38" s="113" t="s">
        <v>2557</v>
      </c>
    </row>
    <row r="39">
      <c r="A39" s="101"/>
      <c r="B39" s="102" t="s">
        <v>8269</v>
      </c>
      <c r="C39" s="102" t="s">
        <v>1476</v>
      </c>
      <c r="D39" s="113" t="s">
        <v>2737</v>
      </c>
      <c r="E39" s="130" t="s">
        <v>8270</v>
      </c>
      <c r="F39" s="131" t="s">
        <v>1476</v>
      </c>
      <c r="G39" s="113" t="s">
        <v>1173</v>
      </c>
      <c r="H39" s="102" t="s">
        <v>2737</v>
      </c>
      <c r="I39" s="102" t="s">
        <v>1476</v>
      </c>
      <c r="J39" s="113" t="s">
        <v>8271</v>
      </c>
      <c r="K39" s="102" t="s">
        <v>8237</v>
      </c>
      <c r="L39" s="102" t="s">
        <v>1476</v>
      </c>
      <c r="M39" s="113" t="s">
        <v>8196</v>
      </c>
      <c r="N39" s="102" t="s">
        <v>8231</v>
      </c>
      <c r="O39" s="102" t="s">
        <v>1476</v>
      </c>
      <c r="P39" s="113" t="s">
        <v>8264</v>
      </c>
      <c r="Q39" s="102" t="s">
        <v>3663</v>
      </c>
      <c r="R39" s="102" t="s">
        <v>1476</v>
      </c>
      <c r="S39" s="113" t="s">
        <v>8257</v>
      </c>
    </row>
    <row r="40">
      <c r="A40" s="101"/>
      <c r="B40" s="102" t="s">
        <v>2787</v>
      </c>
      <c r="C40" s="102" t="s">
        <v>1406</v>
      </c>
      <c r="D40" s="113" t="s">
        <v>960</v>
      </c>
      <c r="E40" s="130" t="s">
        <v>8267</v>
      </c>
      <c r="F40" s="131" t="s">
        <v>1405</v>
      </c>
      <c r="G40" s="132" t="s">
        <v>8272</v>
      </c>
      <c r="H40" s="102" t="s">
        <v>816</v>
      </c>
      <c r="I40" s="102" t="s">
        <v>1476</v>
      </c>
      <c r="J40" s="113" t="s">
        <v>8271</v>
      </c>
      <c r="K40" s="102" t="s">
        <v>576</v>
      </c>
      <c r="L40" s="102" t="s">
        <v>1476</v>
      </c>
      <c r="M40" s="113" t="s">
        <v>8229</v>
      </c>
      <c r="N40" s="102" t="s">
        <v>8197</v>
      </c>
      <c r="O40" s="102" t="s">
        <v>1476</v>
      </c>
      <c r="P40" s="113" t="s">
        <v>8215</v>
      </c>
      <c r="Q40" s="102" t="s">
        <v>2601</v>
      </c>
      <c r="R40" s="102" t="s">
        <v>1476</v>
      </c>
      <c r="S40" s="113" t="s">
        <v>8220</v>
      </c>
    </row>
    <row r="41">
      <c r="A41" s="101"/>
      <c r="B41" s="102" t="s">
        <v>2693</v>
      </c>
      <c r="C41" s="102" t="s">
        <v>1476</v>
      </c>
      <c r="D41" s="113" t="s">
        <v>2520</v>
      </c>
      <c r="E41" s="104" t="s">
        <v>840</v>
      </c>
      <c r="F41" s="102" t="s">
        <v>1476</v>
      </c>
      <c r="G41" s="113" t="s">
        <v>8273</v>
      </c>
      <c r="H41" s="102" t="s">
        <v>8274</v>
      </c>
      <c r="I41" s="102" t="s">
        <v>1406</v>
      </c>
      <c r="J41" s="113" t="s">
        <v>8195</v>
      </c>
      <c r="K41" s="102" t="s">
        <v>8197</v>
      </c>
      <c r="L41" s="102" t="s">
        <v>1476</v>
      </c>
      <c r="M41" s="113" t="s">
        <v>977</v>
      </c>
      <c r="N41" s="102" t="s">
        <v>8256</v>
      </c>
      <c r="O41" s="102" t="s">
        <v>1476</v>
      </c>
      <c r="P41" s="113" t="s">
        <v>8255</v>
      </c>
      <c r="Q41" s="102" t="s">
        <v>112</v>
      </c>
      <c r="R41" s="102" t="s">
        <v>1476</v>
      </c>
      <c r="S41" s="113" t="s">
        <v>977</v>
      </c>
    </row>
    <row r="42">
      <c r="A42" s="101"/>
      <c r="B42" s="102" t="s">
        <v>444</v>
      </c>
      <c r="C42" s="102" t="s">
        <v>1405</v>
      </c>
      <c r="D42" s="113" t="s">
        <v>8217</v>
      </c>
      <c r="E42" s="130" t="s">
        <v>8223</v>
      </c>
      <c r="F42" s="131" t="s">
        <v>1476</v>
      </c>
      <c r="G42" s="132" t="s">
        <v>8251</v>
      </c>
      <c r="H42" s="102" t="s">
        <v>8266</v>
      </c>
      <c r="I42" s="102" t="s">
        <v>1476</v>
      </c>
      <c r="J42" s="113" t="s">
        <v>8275</v>
      </c>
      <c r="K42" s="102" t="s">
        <v>2594</v>
      </c>
      <c r="L42" s="102" t="s">
        <v>1476</v>
      </c>
      <c r="M42" s="113" t="s">
        <v>977</v>
      </c>
      <c r="N42" s="102" t="s">
        <v>2737</v>
      </c>
      <c r="O42" s="102" t="s">
        <v>1476</v>
      </c>
      <c r="P42" s="113" t="s">
        <v>8242</v>
      </c>
      <c r="Q42" s="102" t="s">
        <v>977</v>
      </c>
      <c r="R42" s="102" t="s">
        <v>1476</v>
      </c>
      <c r="S42" s="113" t="s">
        <v>3693</v>
      </c>
    </row>
    <row r="43">
      <c r="A43" s="101"/>
      <c r="B43" s="102" t="s">
        <v>960</v>
      </c>
      <c r="C43" s="102" t="s">
        <v>1476</v>
      </c>
      <c r="D43" s="113" t="s">
        <v>833</v>
      </c>
      <c r="E43" s="130" t="s">
        <v>2809</v>
      </c>
      <c r="F43" s="131" t="s">
        <v>1476</v>
      </c>
      <c r="G43" s="132" t="s">
        <v>8276</v>
      </c>
      <c r="H43" s="102" t="s">
        <v>840</v>
      </c>
      <c r="I43" s="102" t="s">
        <v>1476</v>
      </c>
      <c r="J43" s="113" t="s">
        <v>8275</v>
      </c>
      <c r="K43" s="102" t="s">
        <v>8275</v>
      </c>
      <c r="L43" s="102" t="s">
        <v>1476</v>
      </c>
      <c r="M43" s="113" t="s">
        <v>8196</v>
      </c>
      <c r="N43" s="102" t="s">
        <v>8242</v>
      </c>
      <c r="O43" s="102" t="s">
        <v>1476</v>
      </c>
      <c r="P43" s="113" t="s">
        <v>8255</v>
      </c>
      <c r="Q43" s="102" t="s">
        <v>8238</v>
      </c>
      <c r="R43" s="102" t="s">
        <v>1405</v>
      </c>
      <c r="S43" s="113" t="s">
        <v>8257</v>
      </c>
    </row>
    <row r="44">
      <c r="A44" s="101"/>
      <c r="B44" s="102" t="s">
        <v>8265</v>
      </c>
      <c r="C44" s="102" t="s">
        <v>1476</v>
      </c>
      <c r="D44" s="113" t="s">
        <v>8277</v>
      </c>
      <c r="E44" s="102" t="s">
        <v>1173</v>
      </c>
      <c r="F44" s="102" t="s">
        <v>1476</v>
      </c>
      <c r="G44" s="113" t="s">
        <v>8227</v>
      </c>
      <c r="H44" s="102" t="s">
        <v>8276</v>
      </c>
      <c r="I44" s="102" t="s">
        <v>1476</v>
      </c>
      <c r="J44" s="113" t="s">
        <v>624</v>
      </c>
      <c r="K44" s="102" t="s">
        <v>8265</v>
      </c>
      <c r="L44" s="102" t="s">
        <v>1476</v>
      </c>
      <c r="M44" s="113" t="s">
        <v>8225</v>
      </c>
      <c r="N44" s="102" t="s">
        <v>8264</v>
      </c>
      <c r="O44" s="102" t="s">
        <v>1476</v>
      </c>
      <c r="P44" s="113" t="s">
        <v>8215</v>
      </c>
      <c r="Q44" s="102" t="s">
        <v>8253</v>
      </c>
      <c r="R44" s="102" t="s">
        <v>1476</v>
      </c>
      <c r="S44" s="113" t="s">
        <v>8226</v>
      </c>
    </row>
    <row r="45">
      <c r="A45" s="101"/>
      <c r="B45" s="102" t="s">
        <v>8277</v>
      </c>
      <c r="C45" s="102" t="s">
        <v>1476</v>
      </c>
      <c r="D45" s="113" t="s">
        <v>2737</v>
      </c>
      <c r="E45" s="104" t="s">
        <v>1742</v>
      </c>
      <c r="F45" s="102" t="s">
        <v>1476</v>
      </c>
      <c r="G45" s="113" t="s">
        <v>2557</v>
      </c>
      <c r="H45" s="102" t="s">
        <v>8254</v>
      </c>
      <c r="I45" s="102" t="s">
        <v>1476</v>
      </c>
      <c r="J45" s="113" t="s">
        <v>8237</v>
      </c>
      <c r="K45" s="130" t="s">
        <v>8227</v>
      </c>
      <c r="L45" s="131" t="s">
        <v>1476</v>
      </c>
      <c r="M45" s="113" t="s">
        <v>624</v>
      </c>
      <c r="N45" s="102" t="s">
        <v>8215</v>
      </c>
      <c r="O45" s="102" t="s">
        <v>1476</v>
      </c>
      <c r="P45" s="113" t="s">
        <v>8255</v>
      </c>
      <c r="Q45" s="102" t="s">
        <v>8261</v>
      </c>
      <c r="R45" s="102" t="s">
        <v>1405</v>
      </c>
      <c r="S45" s="113" t="s">
        <v>8249</v>
      </c>
    </row>
    <row r="46">
      <c r="A46" s="101"/>
      <c r="B46" s="102" t="s">
        <v>2520</v>
      </c>
      <c r="C46" s="102" t="s">
        <v>1476</v>
      </c>
      <c r="D46" s="113" t="s">
        <v>833</v>
      </c>
      <c r="E46" s="102" t="s">
        <v>399</v>
      </c>
      <c r="F46" s="102" t="s">
        <v>1476</v>
      </c>
      <c r="G46" s="113" t="s">
        <v>2557</v>
      </c>
      <c r="H46" s="102" t="s">
        <v>353</v>
      </c>
      <c r="I46" s="102" t="s">
        <v>1476</v>
      </c>
      <c r="J46" s="113" t="s">
        <v>2594</v>
      </c>
      <c r="K46" s="102" t="s">
        <v>8278</v>
      </c>
      <c r="L46" s="102" t="s">
        <v>1476</v>
      </c>
      <c r="M46" s="113" t="s">
        <v>8196</v>
      </c>
      <c r="N46" s="102" t="s">
        <v>8255</v>
      </c>
      <c r="O46" s="102"/>
      <c r="P46" s="113" t="s">
        <v>1411</v>
      </c>
      <c r="Q46" s="102" t="s">
        <v>8220</v>
      </c>
      <c r="R46" s="102" t="s">
        <v>1476</v>
      </c>
      <c r="S46" s="113" t="s">
        <v>1093</v>
      </c>
    </row>
    <row r="47">
      <c r="A47" s="101"/>
      <c r="B47" s="102" t="s">
        <v>8204</v>
      </c>
      <c r="C47" s="102" t="s">
        <v>1476</v>
      </c>
      <c r="D47" s="113" t="s">
        <v>8205</v>
      </c>
      <c r="E47" s="102" t="s">
        <v>8273</v>
      </c>
      <c r="F47" s="102" t="s">
        <v>1476</v>
      </c>
      <c r="G47" s="113" t="s">
        <v>8205</v>
      </c>
      <c r="H47" s="102" t="s">
        <v>2542</v>
      </c>
      <c r="I47" s="102" t="s">
        <v>1476</v>
      </c>
      <c r="J47" s="113" t="s">
        <v>8197</v>
      </c>
      <c r="K47" s="102" t="s">
        <v>1173</v>
      </c>
      <c r="L47" s="102" t="s">
        <v>1476</v>
      </c>
      <c r="M47" s="113" t="s">
        <v>8229</v>
      </c>
      <c r="N47" s="102"/>
      <c r="O47" s="102"/>
      <c r="P47" s="113"/>
      <c r="Q47" s="102" t="s">
        <v>8279</v>
      </c>
      <c r="R47" s="102" t="s">
        <v>1476</v>
      </c>
      <c r="S47" s="113" t="s">
        <v>8249</v>
      </c>
    </row>
    <row r="48">
      <c r="A48" s="101"/>
      <c r="B48" s="102" t="s">
        <v>833</v>
      </c>
      <c r="C48" s="102" t="s">
        <v>1476</v>
      </c>
      <c r="D48" s="113" t="s">
        <v>8205</v>
      </c>
      <c r="E48" s="102" t="s">
        <v>8280</v>
      </c>
      <c r="F48" s="102" t="s">
        <v>1405</v>
      </c>
      <c r="G48" s="113" t="s">
        <v>8218</v>
      </c>
      <c r="H48" s="102" t="s">
        <v>8281</v>
      </c>
      <c r="I48" s="102" t="s">
        <v>1476</v>
      </c>
      <c r="J48" s="113" t="s">
        <v>2657</v>
      </c>
      <c r="K48" s="102" t="s">
        <v>2693</v>
      </c>
      <c r="L48" s="102" t="s">
        <v>1476</v>
      </c>
      <c r="M48" s="113" t="s">
        <v>977</v>
      </c>
      <c r="N48" s="102"/>
      <c r="O48" s="102"/>
      <c r="P48" s="113"/>
      <c r="Q48" s="102" t="s">
        <v>799</v>
      </c>
      <c r="R48" s="102" t="s">
        <v>1476</v>
      </c>
      <c r="S48" s="113" t="s">
        <v>1093</v>
      </c>
    </row>
    <row r="49">
      <c r="A49" s="101"/>
      <c r="B49" s="102" t="s">
        <v>2737</v>
      </c>
      <c r="C49" s="102" t="s">
        <v>1706</v>
      </c>
      <c r="D49" s="113" t="s">
        <v>8217</v>
      </c>
      <c r="E49" s="102" t="s">
        <v>2557</v>
      </c>
      <c r="F49" s="102" t="s">
        <v>1476</v>
      </c>
      <c r="G49" s="113" t="s">
        <v>2520</v>
      </c>
      <c r="H49" s="102" t="s">
        <v>8221</v>
      </c>
      <c r="I49" s="102" t="s">
        <v>1476</v>
      </c>
      <c r="J49" s="113" t="s">
        <v>8228</v>
      </c>
      <c r="K49" s="102" t="s">
        <v>8229</v>
      </c>
      <c r="L49" s="102" t="s">
        <v>1476</v>
      </c>
      <c r="M49" s="113" t="s">
        <v>624</v>
      </c>
      <c r="N49" s="102"/>
      <c r="O49" s="102"/>
      <c r="P49" s="113"/>
      <c r="Q49" s="102" t="s">
        <v>3693</v>
      </c>
      <c r="R49" s="102"/>
      <c r="S49" s="113" t="s">
        <v>1692</v>
      </c>
    </row>
    <row r="50">
      <c r="A50" s="101"/>
      <c r="B50" s="102" t="s">
        <v>8282</v>
      </c>
      <c r="C50" s="102" t="s">
        <v>1476</v>
      </c>
      <c r="D50" s="113" t="s">
        <v>8205</v>
      </c>
      <c r="E50" s="102" t="s">
        <v>2737</v>
      </c>
      <c r="F50" s="102" t="s">
        <v>1476</v>
      </c>
      <c r="G50" s="113" t="s">
        <v>2520</v>
      </c>
      <c r="H50" s="102" t="s">
        <v>8283</v>
      </c>
      <c r="I50" s="102" t="s">
        <v>1476</v>
      </c>
      <c r="J50" s="113" t="s">
        <v>1173</v>
      </c>
      <c r="K50" s="102" t="s">
        <v>626</v>
      </c>
      <c r="L50" s="102" t="s">
        <v>1476</v>
      </c>
      <c r="M50" s="113" t="s">
        <v>977</v>
      </c>
      <c r="N50" s="102"/>
      <c r="O50" s="102"/>
      <c r="P50" s="113"/>
      <c r="Q50" s="102" t="s">
        <v>8284</v>
      </c>
      <c r="R50" s="102" t="s">
        <v>1476</v>
      </c>
      <c r="S50" s="113" t="s">
        <v>2557</v>
      </c>
    </row>
    <row r="51">
      <c r="A51" s="101"/>
      <c r="B51" s="102" t="s">
        <v>8217</v>
      </c>
      <c r="C51" s="102" t="s">
        <v>1476</v>
      </c>
      <c r="D51" s="113" t="s">
        <v>8205</v>
      </c>
      <c r="E51" s="102" t="s">
        <v>8276</v>
      </c>
      <c r="F51" s="102" t="s">
        <v>1715</v>
      </c>
      <c r="G51" s="113" t="s">
        <v>8205</v>
      </c>
      <c r="H51" s="102" t="s">
        <v>8285</v>
      </c>
      <c r="I51" s="102" t="s">
        <v>1406</v>
      </c>
      <c r="J51" s="113" t="s">
        <v>8236</v>
      </c>
      <c r="K51" s="102" t="s">
        <v>8225</v>
      </c>
      <c r="L51" s="102" t="s">
        <v>1476</v>
      </c>
      <c r="M51" s="113" t="s">
        <v>8196</v>
      </c>
      <c r="N51" s="102"/>
      <c r="O51" s="102"/>
      <c r="P51" s="113"/>
      <c r="Q51" s="102" t="s">
        <v>8226</v>
      </c>
      <c r="R51" s="102" t="s">
        <v>1476</v>
      </c>
      <c r="S51" s="113" t="s">
        <v>2081</v>
      </c>
    </row>
    <row r="52">
      <c r="A52" s="101"/>
      <c r="B52" s="102" t="s">
        <v>8205</v>
      </c>
      <c r="C52" s="102"/>
      <c r="D52" s="113" t="s">
        <v>1411</v>
      </c>
      <c r="E52" s="102" t="s">
        <v>8272</v>
      </c>
      <c r="F52" s="102" t="s">
        <v>1476</v>
      </c>
      <c r="G52" s="113" t="s">
        <v>833</v>
      </c>
      <c r="H52" s="102" t="s">
        <v>2693</v>
      </c>
      <c r="I52" s="102" t="s">
        <v>1476</v>
      </c>
      <c r="J52" s="113" t="s">
        <v>8265</v>
      </c>
      <c r="K52" s="102" t="s">
        <v>977</v>
      </c>
      <c r="L52" s="102" t="s">
        <v>1476</v>
      </c>
      <c r="M52" s="113" t="s">
        <v>8196</v>
      </c>
      <c r="N52" s="102"/>
      <c r="O52" s="102"/>
      <c r="P52" s="113"/>
      <c r="Q52" s="102" t="s">
        <v>2557</v>
      </c>
      <c r="R52" s="102" t="s">
        <v>1476</v>
      </c>
      <c r="S52" s="113" t="s">
        <v>2081</v>
      </c>
    </row>
    <row r="53">
      <c r="A53" s="101"/>
      <c r="B53" s="102"/>
      <c r="C53" s="102"/>
      <c r="D53" s="113"/>
      <c r="E53" s="102" t="s">
        <v>8240</v>
      </c>
      <c r="F53" s="102" t="s">
        <v>1476</v>
      </c>
      <c r="G53" s="113" t="s">
        <v>8218</v>
      </c>
      <c r="H53" s="102" t="s">
        <v>8286</v>
      </c>
      <c r="I53" s="102" t="s">
        <v>1476</v>
      </c>
      <c r="J53" s="113" t="s">
        <v>8278</v>
      </c>
      <c r="K53" s="102" t="s">
        <v>8196</v>
      </c>
      <c r="L53" s="102"/>
      <c r="M53" s="113" t="s">
        <v>1411</v>
      </c>
      <c r="N53" s="102"/>
      <c r="O53" s="102"/>
      <c r="P53" s="113"/>
      <c r="Q53" s="102" t="s">
        <v>8257</v>
      </c>
      <c r="R53" s="102" t="s">
        <v>1715</v>
      </c>
      <c r="S53" s="113" t="s">
        <v>8249</v>
      </c>
    </row>
    <row r="54">
      <c r="A54" s="101"/>
      <c r="B54" s="102"/>
      <c r="C54" s="102"/>
      <c r="D54" s="113"/>
      <c r="E54" s="102" t="s">
        <v>8251</v>
      </c>
      <c r="F54" s="102" t="s">
        <v>1476</v>
      </c>
      <c r="G54" s="113" t="s">
        <v>8205</v>
      </c>
      <c r="H54" s="102" t="s">
        <v>8229</v>
      </c>
      <c r="I54" s="102" t="s">
        <v>1476</v>
      </c>
      <c r="J54" s="113" t="s">
        <v>8213</v>
      </c>
      <c r="K54" s="102"/>
      <c r="L54" s="102"/>
      <c r="M54" s="113"/>
      <c r="N54" s="102"/>
      <c r="O54" s="102"/>
      <c r="P54" s="113"/>
      <c r="Q54" s="102" t="s">
        <v>1093</v>
      </c>
      <c r="R54" s="102" t="s">
        <v>1476</v>
      </c>
      <c r="S54" s="113" t="s">
        <v>2081</v>
      </c>
    </row>
    <row r="55">
      <c r="A55" s="101"/>
      <c r="B55" s="102"/>
      <c r="C55" s="102"/>
      <c r="D55" s="113"/>
      <c r="E55" s="102" t="s">
        <v>8227</v>
      </c>
      <c r="F55" s="102" t="s">
        <v>1476</v>
      </c>
      <c r="G55" s="113" t="s">
        <v>833</v>
      </c>
      <c r="H55" s="102" t="s">
        <v>8240</v>
      </c>
      <c r="I55" s="102" t="s">
        <v>1476</v>
      </c>
      <c r="J55" s="113" t="s">
        <v>8265</v>
      </c>
      <c r="K55" s="102"/>
      <c r="L55" s="102"/>
      <c r="M55" s="113"/>
      <c r="N55" s="102"/>
      <c r="O55" s="102"/>
      <c r="P55" s="113"/>
      <c r="Q55" s="102" t="s">
        <v>2081</v>
      </c>
      <c r="R55" s="102" t="s">
        <v>1476</v>
      </c>
      <c r="S55" s="113" t="s">
        <v>8249</v>
      </c>
    </row>
    <row r="56">
      <c r="A56" s="101"/>
      <c r="B56" s="102"/>
      <c r="C56" s="102"/>
      <c r="D56" s="113"/>
      <c r="E56" s="102" t="s">
        <v>2542</v>
      </c>
      <c r="F56" s="102" t="s">
        <v>1476</v>
      </c>
      <c r="G56" s="113" t="s">
        <v>2520</v>
      </c>
      <c r="H56" s="102" t="s">
        <v>8287</v>
      </c>
      <c r="I56" s="102" t="s">
        <v>1476</v>
      </c>
      <c r="J56" s="113" t="s">
        <v>8195</v>
      </c>
      <c r="K56" s="102"/>
      <c r="L56" s="102"/>
      <c r="M56" s="113"/>
      <c r="N56" s="102"/>
      <c r="O56" s="102"/>
      <c r="P56" s="113"/>
      <c r="Q56" s="102" t="s">
        <v>8249</v>
      </c>
      <c r="R56" s="102"/>
      <c r="S56" s="113" t="s">
        <v>1411</v>
      </c>
    </row>
    <row r="57">
      <c r="A57" s="101"/>
      <c r="B57" s="102"/>
      <c r="C57" s="102"/>
      <c r="D57" s="113"/>
      <c r="E57" s="102" t="s">
        <v>2520</v>
      </c>
      <c r="F57" s="102" t="s">
        <v>1476</v>
      </c>
      <c r="G57" s="113" t="s">
        <v>8205</v>
      </c>
      <c r="H57" s="102" t="s">
        <v>8197</v>
      </c>
      <c r="I57" s="102" t="s">
        <v>1476</v>
      </c>
      <c r="J57" s="113" t="s">
        <v>8200</v>
      </c>
      <c r="K57" s="102"/>
      <c r="L57" s="102"/>
      <c r="M57" s="113"/>
      <c r="N57" s="102"/>
      <c r="O57" s="102"/>
      <c r="P57" s="113"/>
      <c r="Q57" s="102"/>
      <c r="R57" s="102"/>
      <c r="S57" s="113"/>
    </row>
    <row r="58">
      <c r="A58" s="101"/>
      <c r="B58" s="102"/>
      <c r="C58" s="102"/>
      <c r="D58" s="113"/>
      <c r="E58" s="102" t="s">
        <v>833</v>
      </c>
      <c r="F58" s="102" t="s">
        <v>1476</v>
      </c>
      <c r="G58" s="113" t="s">
        <v>8218</v>
      </c>
      <c r="H58" s="102" t="s">
        <v>8237</v>
      </c>
      <c r="I58" s="102" t="s">
        <v>1476</v>
      </c>
      <c r="J58" s="113" t="s">
        <v>8228</v>
      </c>
      <c r="K58" s="102"/>
      <c r="L58" s="102"/>
      <c r="M58" s="113"/>
      <c r="N58" s="102"/>
      <c r="O58" s="102"/>
      <c r="P58" s="113"/>
      <c r="Q58" s="102"/>
      <c r="R58" s="102"/>
      <c r="S58" s="113"/>
    </row>
    <row r="59">
      <c r="A59" s="101"/>
      <c r="B59" s="102"/>
      <c r="C59" s="102"/>
      <c r="D59" s="113"/>
      <c r="E59" s="102" t="s">
        <v>8218</v>
      </c>
      <c r="F59" s="102" t="s">
        <v>1476</v>
      </c>
      <c r="G59" s="113" t="s">
        <v>8205</v>
      </c>
      <c r="H59" s="102" t="s">
        <v>8225</v>
      </c>
      <c r="I59" s="102" t="s">
        <v>1476</v>
      </c>
      <c r="J59" s="113" t="s">
        <v>1742</v>
      </c>
      <c r="K59" s="102"/>
      <c r="L59" s="102"/>
      <c r="M59" s="113"/>
      <c r="N59" s="102"/>
      <c r="O59" s="102"/>
      <c r="P59" s="113"/>
      <c r="Q59" s="102"/>
      <c r="R59" s="102"/>
      <c r="S59" s="113"/>
    </row>
    <row r="60">
      <c r="A60" s="101"/>
      <c r="B60" s="102"/>
      <c r="C60" s="102"/>
      <c r="D60" s="113"/>
      <c r="E60" s="102" t="s">
        <v>8205</v>
      </c>
      <c r="F60" s="102"/>
      <c r="G60" s="113" t="s">
        <v>1411</v>
      </c>
      <c r="H60" s="102" t="s">
        <v>2594</v>
      </c>
      <c r="I60" s="102" t="s">
        <v>1406</v>
      </c>
      <c r="J60" s="113" t="s">
        <v>8278</v>
      </c>
      <c r="K60" s="102"/>
      <c r="L60" s="102"/>
      <c r="M60" s="113"/>
      <c r="N60" s="102"/>
      <c r="O60" s="102"/>
      <c r="P60" s="113"/>
      <c r="Q60" s="102"/>
      <c r="R60" s="102"/>
      <c r="S60" s="113"/>
    </row>
    <row r="61">
      <c r="A61" s="101"/>
      <c r="B61" s="102"/>
      <c r="C61" s="102"/>
      <c r="D61" s="113"/>
      <c r="E61" s="102"/>
      <c r="F61" s="102"/>
      <c r="G61" s="113"/>
      <c r="H61" s="102" t="s">
        <v>2807</v>
      </c>
      <c r="I61" s="102" t="s">
        <v>1476</v>
      </c>
      <c r="J61" s="113" t="s">
        <v>525</v>
      </c>
      <c r="K61" s="102"/>
      <c r="L61" s="102"/>
      <c r="M61" s="113"/>
      <c r="N61" s="102"/>
      <c r="O61" s="102"/>
      <c r="P61" s="113"/>
      <c r="Q61" s="102"/>
      <c r="R61" s="102"/>
      <c r="S61" s="113"/>
    </row>
    <row r="62">
      <c r="A62" s="101"/>
      <c r="B62" s="102"/>
      <c r="C62" s="102"/>
      <c r="D62" s="113"/>
      <c r="E62" s="102"/>
      <c r="F62" s="102"/>
      <c r="G62" s="113"/>
      <c r="H62" s="102" t="s">
        <v>8228</v>
      </c>
      <c r="I62" s="102" t="s">
        <v>1476</v>
      </c>
      <c r="J62" s="113" t="s">
        <v>2520</v>
      </c>
      <c r="K62" s="102"/>
      <c r="L62" s="102"/>
      <c r="M62" s="113"/>
      <c r="N62" s="102"/>
      <c r="O62" s="102"/>
      <c r="P62" s="113"/>
      <c r="Q62" s="102"/>
      <c r="R62" s="102"/>
      <c r="S62" s="113"/>
    </row>
    <row r="63">
      <c r="A63" s="101"/>
      <c r="B63" s="102"/>
      <c r="C63" s="102"/>
      <c r="D63" s="113"/>
      <c r="E63" s="102"/>
      <c r="F63" s="102"/>
      <c r="G63" s="113"/>
      <c r="H63" s="102" t="s">
        <v>8260</v>
      </c>
      <c r="I63" s="102" t="s">
        <v>1476</v>
      </c>
      <c r="J63" s="113" t="s">
        <v>8265</v>
      </c>
      <c r="K63" s="102"/>
      <c r="L63" s="102"/>
      <c r="M63" s="113"/>
      <c r="N63" s="102"/>
      <c r="O63" s="102"/>
      <c r="P63" s="113"/>
      <c r="Q63" s="102"/>
      <c r="R63" s="102"/>
      <c r="S63" s="113"/>
    </row>
    <row r="64">
      <c r="A64" s="101"/>
      <c r="B64" s="102"/>
      <c r="C64" s="102"/>
      <c r="D64" s="113"/>
      <c r="E64" s="102"/>
      <c r="F64" s="102"/>
      <c r="G64" s="113"/>
      <c r="H64" s="102" t="s">
        <v>8235</v>
      </c>
      <c r="I64" s="102" t="s">
        <v>1476</v>
      </c>
      <c r="J64" s="113" t="s">
        <v>8195</v>
      </c>
      <c r="K64" s="102"/>
      <c r="L64" s="102"/>
      <c r="M64" s="113"/>
      <c r="N64" s="102"/>
      <c r="O64" s="102"/>
      <c r="P64" s="113"/>
      <c r="Q64" s="102"/>
      <c r="R64" s="102"/>
      <c r="S64" s="113"/>
    </row>
    <row r="65">
      <c r="A65" s="101"/>
      <c r="B65" s="102"/>
      <c r="C65" s="102"/>
      <c r="D65" s="113"/>
      <c r="E65" s="102"/>
      <c r="F65" s="102"/>
      <c r="G65" s="113"/>
      <c r="H65" s="102" t="s">
        <v>8200</v>
      </c>
      <c r="I65" s="102" t="s">
        <v>1476</v>
      </c>
      <c r="J65" s="113" t="s">
        <v>8251</v>
      </c>
      <c r="K65" s="102"/>
      <c r="L65" s="102"/>
      <c r="M65" s="113"/>
      <c r="N65" s="102"/>
      <c r="O65" s="102"/>
      <c r="P65" s="113"/>
      <c r="Q65" s="102"/>
      <c r="R65" s="102"/>
      <c r="S65" s="113"/>
    </row>
    <row r="66">
      <c r="A66" s="101"/>
      <c r="B66" s="102"/>
      <c r="C66" s="102"/>
      <c r="D66" s="113"/>
      <c r="E66" s="102"/>
      <c r="F66" s="102"/>
      <c r="G66" s="113"/>
      <c r="H66" s="102" t="s">
        <v>1173</v>
      </c>
      <c r="I66" s="102" t="s">
        <v>1476</v>
      </c>
      <c r="J66" s="113" t="s">
        <v>8213</v>
      </c>
      <c r="K66" s="102"/>
      <c r="L66" s="102"/>
      <c r="M66" s="113"/>
      <c r="N66" s="102"/>
      <c r="O66" s="102"/>
      <c r="P66" s="113"/>
      <c r="Q66" s="102"/>
      <c r="R66" s="102"/>
      <c r="S66" s="113"/>
    </row>
    <row r="67">
      <c r="A67" s="101"/>
      <c r="B67" s="102"/>
      <c r="C67" s="102"/>
      <c r="D67" s="113"/>
      <c r="E67" s="102"/>
      <c r="F67" s="102"/>
      <c r="G67" s="113"/>
      <c r="H67" s="102" t="s">
        <v>1007</v>
      </c>
      <c r="I67" s="102" t="s">
        <v>1476</v>
      </c>
      <c r="J67" s="113" t="s">
        <v>2520</v>
      </c>
      <c r="K67" s="102"/>
      <c r="L67" s="102"/>
      <c r="M67" s="113"/>
      <c r="N67" s="102"/>
      <c r="O67" s="102"/>
      <c r="P67" s="113"/>
      <c r="Q67" s="102"/>
      <c r="R67" s="102"/>
      <c r="S67" s="113"/>
    </row>
    <row r="68">
      <c r="A68" s="101"/>
      <c r="B68" s="102"/>
      <c r="C68" s="102"/>
      <c r="D68" s="113"/>
      <c r="E68" s="102"/>
      <c r="F68" s="102"/>
      <c r="G68" s="113"/>
      <c r="H68" s="102" t="s">
        <v>8275</v>
      </c>
      <c r="I68" s="102" t="s">
        <v>1476</v>
      </c>
      <c r="J68" s="113" t="s">
        <v>8195</v>
      </c>
      <c r="K68" s="102"/>
      <c r="L68" s="102"/>
      <c r="M68" s="113"/>
      <c r="N68" s="102"/>
      <c r="O68" s="102"/>
      <c r="P68" s="113"/>
      <c r="Q68" s="102"/>
      <c r="R68" s="102"/>
      <c r="S68" s="113"/>
    </row>
    <row r="69">
      <c r="A69" s="101"/>
      <c r="B69" s="102"/>
      <c r="C69" s="102"/>
      <c r="D69" s="113"/>
      <c r="E69" s="102"/>
      <c r="F69" s="102"/>
      <c r="G69" s="113"/>
      <c r="H69" s="102" t="s">
        <v>8222</v>
      </c>
      <c r="I69" s="102" t="s">
        <v>1476</v>
      </c>
      <c r="J69" s="113" t="s">
        <v>525</v>
      </c>
      <c r="K69" s="102"/>
      <c r="L69" s="102"/>
      <c r="M69" s="113"/>
      <c r="N69" s="102"/>
      <c r="O69" s="102"/>
      <c r="P69" s="113"/>
      <c r="Q69" s="102"/>
      <c r="R69" s="102"/>
      <c r="S69" s="113"/>
    </row>
    <row r="70">
      <c r="A70" s="101"/>
      <c r="B70" s="102"/>
      <c r="C70" s="102"/>
      <c r="D70" s="113"/>
      <c r="E70" s="102"/>
      <c r="F70" s="102"/>
      <c r="G70" s="113"/>
      <c r="H70" s="102" t="s">
        <v>624</v>
      </c>
      <c r="I70" s="102" t="s">
        <v>1476</v>
      </c>
      <c r="J70" s="113" t="s">
        <v>8271</v>
      </c>
      <c r="K70" s="102"/>
      <c r="L70" s="102"/>
      <c r="M70" s="113"/>
      <c r="N70" s="102"/>
      <c r="O70" s="102"/>
      <c r="P70" s="113"/>
      <c r="Q70" s="102"/>
      <c r="R70" s="102"/>
      <c r="S70" s="113"/>
    </row>
    <row r="71">
      <c r="A71" s="101"/>
      <c r="B71" s="102"/>
      <c r="C71" s="102"/>
      <c r="D71" s="113"/>
      <c r="E71" s="102"/>
      <c r="F71" s="102"/>
      <c r="G71" s="113"/>
      <c r="H71" s="102" t="s">
        <v>8236</v>
      </c>
      <c r="I71" s="102" t="s">
        <v>1476</v>
      </c>
      <c r="J71" s="113" t="s">
        <v>8204</v>
      </c>
      <c r="K71" s="102"/>
      <c r="L71" s="102"/>
      <c r="M71" s="113"/>
      <c r="N71" s="102"/>
      <c r="O71" s="102"/>
      <c r="P71" s="113"/>
      <c r="Q71" s="102"/>
      <c r="R71" s="102"/>
      <c r="S71" s="113"/>
    </row>
    <row r="72">
      <c r="A72" s="101"/>
      <c r="B72" s="102"/>
      <c r="C72" s="102"/>
      <c r="D72" s="113"/>
      <c r="E72" s="102"/>
      <c r="F72" s="102"/>
      <c r="G72" s="113"/>
      <c r="H72" s="102" t="s">
        <v>1742</v>
      </c>
      <c r="I72" s="102" t="s">
        <v>1706</v>
      </c>
      <c r="J72" s="113" t="s">
        <v>525</v>
      </c>
      <c r="K72" s="102"/>
      <c r="L72" s="102"/>
      <c r="M72" s="113"/>
      <c r="N72" s="102"/>
      <c r="O72" s="102"/>
      <c r="P72" s="113"/>
      <c r="Q72" s="102"/>
      <c r="R72" s="102"/>
      <c r="S72" s="113"/>
    </row>
    <row r="73">
      <c r="A73" s="101"/>
      <c r="B73" s="102"/>
      <c r="C73" s="102"/>
      <c r="D73" s="113"/>
      <c r="E73" s="102"/>
      <c r="F73" s="102"/>
      <c r="G73" s="113"/>
      <c r="H73" s="102" t="s">
        <v>2657</v>
      </c>
      <c r="I73" s="102" t="s">
        <v>1476</v>
      </c>
      <c r="J73" s="113" t="s">
        <v>2520</v>
      </c>
      <c r="K73" s="102"/>
      <c r="L73" s="102"/>
      <c r="M73" s="113"/>
      <c r="N73" s="102"/>
      <c r="O73" s="102"/>
      <c r="P73" s="113"/>
      <c r="Q73" s="102"/>
      <c r="R73" s="102"/>
      <c r="S73" s="113"/>
    </row>
    <row r="74">
      <c r="A74" s="101"/>
      <c r="B74" s="102"/>
      <c r="C74" s="102"/>
      <c r="D74" s="113"/>
      <c r="E74" s="102"/>
      <c r="F74" s="102"/>
      <c r="G74" s="113"/>
      <c r="H74" s="102" t="s">
        <v>576</v>
      </c>
      <c r="I74" s="102" t="s">
        <v>1476</v>
      </c>
      <c r="J74" s="113" t="s">
        <v>8265</v>
      </c>
      <c r="K74" s="102"/>
      <c r="L74" s="102"/>
      <c r="M74" s="113"/>
      <c r="N74" s="102"/>
      <c r="O74" s="102"/>
      <c r="P74" s="113"/>
      <c r="Q74" s="102"/>
      <c r="R74" s="102"/>
      <c r="S74" s="113"/>
    </row>
    <row r="75">
      <c r="A75" s="101"/>
      <c r="B75" s="102"/>
      <c r="C75" s="102"/>
      <c r="D75" s="113"/>
      <c r="E75" s="102"/>
      <c r="F75" s="102"/>
      <c r="G75" s="113"/>
      <c r="H75" s="102" t="s">
        <v>525</v>
      </c>
      <c r="I75" s="102" t="s">
        <v>1476</v>
      </c>
      <c r="J75" s="113" t="s">
        <v>8278</v>
      </c>
      <c r="K75" s="102"/>
      <c r="L75" s="102"/>
      <c r="M75" s="113"/>
      <c r="N75" s="102"/>
      <c r="O75" s="102"/>
      <c r="P75" s="113"/>
      <c r="Q75" s="102"/>
      <c r="R75" s="102"/>
      <c r="S75" s="113"/>
    </row>
    <row r="76">
      <c r="A76" s="101"/>
      <c r="B76" s="102"/>
      <c r="C76" s="102"/>
      <c r="D76" s="113"/>
      <c r="E76" s="102"/>
      <c r="F76" s="102"/>
      <c r="G76" s="113"/>
      <c r="H76" s="102" t="s">
        <v>8204</v>
      </c>
      <c r="I76" s="102" t="s">
        <v>1476</v>
      </c>
      <c r="J76" s="113" t="s">
        <v>8213</v>
      </c>
      <c r="K76" s="102"/>
      <c r="L76" s="102"/>
      <c r="M76" s="113"/>
      <c r="N76" s="102"/>
      <c r="O76" s="102"/>
      <c r="P76" s="113"/>
      <c r="Q76" s="102"/>
      <c r="R76" s="102"/>
      <c r="S76" s="113"/>
    </row>
    <row r="77">
      <c r="A77" s="101"/>
      <c r="B77" s="102"/>
      <c r="C77" s="102"/>
      <c r="D77" s="113"/>
      <c r="E77" s="102"/>
      <c r="F77" s="102"/>
      <c r="G77" s="113"/>
      <c r="H77" s="102" t="s">
        <v>8278</v>
      </c>
      <c r="I77" s="102" t="s">
        <v>1476</v>
      </c>
      <c r="J77" s="113" t="s">
        <v>2520</v>
      </c>
      <c r="K77" s="102"/>
      <c r="L77" s="102"/>
      <c r="M77" s="113"/>
      <c r="N77" s="102"/>
      <c r="O77" s="102"/>
      <c r="P77" s="113"/>
      <c r="Q77" s="102"/>
      <c r="R77" s="102"/>
      <c r="S77" s="113"/>
    </row>
    <row r="78">
      <c r="A78" s="101"/>
      <c r="B78" s="102"/>
      <c r="C78" s="102"/>
      <c r="D78" s="113"/>
      <c r="E78" s="102"/>
      <c r="F78" s="102"/>
      <c r="G78" s="113"/>
      <c r="H78" s="102" t="s">
        <v>8271</v>
      </c>
      <c r="I78" s="102" t="s">
        <v>1405</v>
      </c>
      <c r="J78" s="113" t="s">
        <v>8195</v>
      </c>
      <c r="K78" s="102"/>
      <c r="L78" s="102"/>
      <c r="M78" s="113"/>
      <c r="N78" s="102"/>
      <c r="O78" s="102"/>
      <c r="P78" s="113"/>
      <c r="Q78" s="102"/>
      <c r="R78" s="102"/>
      <c r="S78" s="113"/>
    </row>
    <row r="79">
      <c r="A79" s="101"/>
      <c r="B79" s="102"/>
      <c r="C79" s="102"/>
      <c r="D79" s="113"/>
      <c r="E79" s="102"/>
      <c r="F79" s="102"/>
      <c r="G79" s="113"/>
      <c r="H79" s="102" t="s">
        <v>8213</v>
      </c>
      <c r="I79" s="102" t="s">
        <v>1476</v>
      </c>
      <c r="J79" s="113" t="s">
        <v>8251</v>
      </c>
      <c r="K79" s="102"/>
      <c r="L79" s="102"/>
      <c r="M79" s="113"/>
      <c r="N79" s="102"/>
      <c r="O79" s="102"/>
      <c r="P79" s="113"/>
      <c r="Q79" s="102"/>
      <c r="R79" s="102"/>
      <c r="S79" s="113"/>
    </row>
    <row r="80">
      <c r="A80" s="101"/>
      <c r="B80" s="102"/>
      <c r="C80" s="102"/>
      <c r="D80" s="113"/>
      <c r="E80" s="102"/>
      <c r="F80" s="102"/>
      <c r="G80" s="113"/>
      <c r="H80" s="102" t="s">
        <v>8251</v>
      </c>
      <c r="I80" s="102" t="s">
        <v>1476</v>
      </c>
      <c r="J80" s="113" t="s">
        <v>8196</v>
      </c>
      <c r="K80" s="102"/>
      <c r="L80" s="102"/>
      <c r="M80" s="113"/>
      <c r="N80" s="102"/>
      <c r="O80" s="102"/>
      <c r="P80" s="113"/>
      <c r="Q80" s="102"/>
      <c r="R80" s="102"/>
      <c r="S80" s="113"/>
    </row>
    <row r="81">
      <c r="A81" s="101"/>
      <c r="B81" s="102"/>
      <c r="C81" s="102"/>
      <c r="D81" s="113"/>
      <c r="E81" s="102"/>
      <c r="F81" s="102"/>
      <c r="G81" s="113"/>
      <c r="H81" s="102" t="s">
        <v>2520</v>
      </c>
      <c r="I81" s="102" t="s">
        <v>1476</v>
      </c>
      <c r="J81" s="113" t="s">
        <v>8195</v>
      </c>
      <c r="K81" s="102"/>
      <c r="L81" s="102"/>
      <c r="M81" s="113"/>
      <c r="N81" s="102"/>
      <c r="O81" s="102"/>
      <c r="P81" s="113"/>
      <c r="Q81" s="102"/>
      <c r="R81" s="102"/>
      <c r="S81" s="113"/>
    </row>
    <row r="82">
      <c r="A82" s="101"/>
      <c r="B82" s="102"/>
      <c r="C82" s="102"/>
      <c r="D82" s="113"/>
      <c r="E82" s="102"/>
      <c r="F82" s="102"/>
      <c r="G82" s="113"/>
      <c r="H82" s="102" t="s">
        <v>8265</v>
      </c>
      <c r="I82" s="102" t="s">
        <v>1476</v>
      </c>
      <c r="J82" s="113" t="s">
        <v>8196</v>
      </c>
      <c r="K82" s="102"/>
      <c r="L82" s="102"/>
      <c r="M82" s="113"/>
      <c r="N82" s="102"/>
      <c r="O82" s="102"/>
      <c r="P82" s="113"/>
      <c r="Q82" s="102"/>
      <c r="R82" s="102"/>
      <c r="S82" s="113"/>
    </row>
    <row r="83">
      <c r="A83" s="101"/>
      <c r="B83" s="102"/>
      <c r="C83" s="102"/>
      <c r="D83" s="113"/>
      <c r="E83" s="102"/>
      <c r="F83" s="102"/>
      <c r="G83" s="113"/>
      <c r="H83" s="102" t="s">
        <v>8195</v>
      </c>
      <c r="I83" s="102" t="s">
        <v>1476</v>
      </c>
      <c r="J83" s="113" t="s">
        <v>8196</v>
      </c>
      <c r="K83" s="102"/>
      <c r="L83" s="102"/>
      <c r="M83" s="113"/>
      <c r="N83" s="102"/>
      <c r="O83" s="102"/>
      <c r="P83" s="113"/>
      <c r="Q83" s="102"/>
      <c r="R83" s="102"/>
      <c r="S83" s="113"/>
    </row>
    <row r="84">
      <c r="A84" s="101"/>
      <c r="B84" s="102"/>
      <c r="C84" s="102"/>
      <c r="D84" s="113"/>
      <c r="E84" s="102"/>
      <c r="F84" s="102"/>
      <c r="G84" s="113"/>
      <c r="H84" s="102" t="s">
        <v>8196</v>
      </c>
      <c r="I84" s="102"/>
      <c r="J84" s="113" t="s">
        <v>1411</v>
      </c>
      <c r="K84" s="102"/>
      <c r="L84" s="102"/>
      <c r="M84" s="113"/>
      <c r="N84" s="102"/>
      <c r="O84" s="102"/>
      <c r="P84" s="113"/>
      <c r="Q84" s="102"/>
      <c r="R84" s="102"/>
      <c r="S84" s="113"/>
    </row>
  </sheetData>
  <drawing r:id="rId2"/>
  <legacyDrawing r:id="rId3"/>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9" t="s">
        <v>1381</v>
      </c>
      <c r="B1" s="70">
        <v>1.0</v>
      </c>
      <c r="C1" s="79"/>
      <c r="D1" s="83"/>
      <c r="E1" s="117">
        <v>2.0</v>
      </c>
      <c r="F1" s="79"/>
      <c r="G1" s="83"/>
    </row>
    <row r="2">
      <c r="A2" s="69" t="s">
        <v>1427</v>
      </c>
      <c r="B2" s="73">
        <v>44234.0</v>
      </c>
      <c r="C2" s="74"/>
      <c r="D2" s="75"/>
      <c r="E2" s="73">
        <v>44332.0</v>
      </c>
      <c r="F2" s="74"/>
      <c r="G2" s="75"/>
    </row>
    <row r="3">
      <c r="A3" s="77" t="s">
        <v>1383</v>
      </c>
      <c r="B3" s="74">
        <v>1.0</v>
      </c>
      <c r="C3" s="74" t="s">
        <v>1384</v>
      </c>
      <c r="D3" s="76">
        <v>1.8</v>
      </c>
      <c r="E3" s="74">
        <v>2.0</v>
      </c>
      <c r="F3" s="74" t="s">
        <v>1592</v>
      </c>
      <c r="G3" s="76">
        <v>1.8</v>
      </c>
    </row>
    <row r="4">
      <c r="A4" s="77" t="s">
        <v>1386</v>
      </c>
      <c r="B4" s="74" t="s">
        <v>8288</v>
      </c>
      <c r="C4" s="79"/>
      <c r="D4" s="83"/>
      <c r="E4" s="74" t="s">
        <v>8289</v>
      </c>
      <c r="F4" s="79"/>
      <c r="G4" s="83"/>
    </row>
    <row r="5">
      <c r="A5" s="77" t="s">
        <v>1390</v>
      </c>
      <c r="B5" s="74" t="s">
        <v>8290</v>
      </c>
      <c r="C5" s="79"/>
      <c r="D5" s="83"/>
      <c r="E5" s="74" t="s">
        <v>1533</v>
      </c>
      <c r="F5" s="79"/>
      <c r="G5" s="83"/>
    </row>
    <row r="6">
      <c r="A6" s="80" t="s">
        <v>1393</v>
      </c>
      <c r="B6" s="81"/>
      <c r="C6" s="81"/>
      <c r="D6" s="84"/>
      <c r="E6" s="81">
        <v>0.0</v>
      </c>
      <c r="F6" s="81">
        <v>43.0</v>
      </c>
      <c r="G6" s="84">
        <v>40.0</v>
      </c>
    </row>
    <row r="7">
      <c r="A7" s="77" t="s">
        <v>1394</v>
      </c>
      <c r="B7" s="74" t="s">
        <v>8291</v>
      </c>
      <c r="C7" s="79"/>
      <c r="D7" s="83"/>
      <c r="E7" s="74" t="s">
        <v>8292</v>
      </c>
      <c r="F7" s="79"/>
      <c r="G7" s="83"/>
    </row>
    <row r="8">
      <c r="A8" s="80" t="s">
        <v>1393</v>
      </c>
      <c r="B8" s="81"/>
      <c r="C8" s="81"/>
      <c r="D8" s="84"/>
      <c r="E8" s="81">
        <v>0.0</v>
      </c>
      <c r="F8" s="81">
        <v>0.0</v>
      </c>
      <c r="G8" s="84">
        <v>30.0</v>
      </c>
    </row>
    <row r="9">
      <c r="A9" s="85" t="s">
        <v>1395</v>
      </c>
      <c r="B9" s="109"/>
      <c r="C9" s="109"/>
      <c r="D9" s="163"/>
      <c r="E9" s="109" t="s">
        <v>8293</v>
      </c>
      <c r="F9" s="86"/>
      <c r="G9" s="89"/>
    </row>
    <row r="10">
      <c r="A10" s="90" t="s">
        <v>1397</v>
      </c>
      <c r="B10" s="94"/>
      <c r="C10" s="94"/>
      <c r="D10" s="119"/>
      <c r="E10" s="94" t="s">
        <v>8294</v>
      </c>
      <c r="F10" s="91"/>
      <c r="G10" s="92"/>
    </row>
    <row r="11">
      <c r="A11" s="90" t="s">
        <v>1399</v>
      </c>
      <c r="B11" s="94"/>
      <c r="C11" s="94"/>
      <c r="D11" s="119"/>
      <c r="E11" s="94" t="s">
        <v>8295</v>
      </c>
      <c r="F11" s="91"/>
      <c r="G11" s="92"/>
    </row>
    <row r="12">
      <c r="A12" s="95"/>
      <c r="B12" s="94"/>
      <c r="C12" s="94"/>
      <c r="D12" s="119"/>
      <c r="E12" s="94" t="s">
        <v>8296</v>
      </c>
      <c r="F12" s="94"/>
      <c r="G12" s="92"/>
    </row>
    <row r="13">
      <c r="A13" s="95"/>
      <c r="B13" s="94"/>
      <c r="C13" s="94"/>
      <c r="D13" s="119"/>
      <c r="E13" s="94" t="s">
        <v>8297</v>
      </c>
      <c r="F13" s="94"/>
      <c r="G13" s="92"/>
    </row>
    <row r="14">
      <c r="A14" s="95"/>
      <c r="B14" s="94"/>
      <c r="C14" s="91"/>
      <c r="D14" s="92"/>
      <c r="E14" s="94" t="s">
        <v>8298</v>
      </c>
      <c r="F14" s="91"/>
      <c r="G14" s="92"/>
    </row>
    <row r="15">
      <c r="A15" s="95"/>
      <c r="B15" s="94"/>
      <c r="C15" s="91"/>
      <c r="D15" s="92"/>
      <c r="E15" s="94" t="s">
        <v>8299</v>
      </c>
      <c r="F15" s="91"/>
      <c r="G15" s="92"/>
    </row>
    <row r="16">
      <c r="A16" s="95"/>
      <c r="B16" s="94"/>
      <c r="C16" s="91"/>
      <c r="D16" s="92"/>
      <c r="E16" s="94" t="s">
        <v>8300</v>
      </c>
      <c r="F16" s="91"/>
      <c r="G16" s="92"/>
    </row>
    <row r="17">
      <c r="A17" s="95"/>
      <c r="B17" s="94"/>
      <c r="C17" s="91"/>
      <c r="D17" s="92"/>
      <c r="E17" s="94" t="s">
        <v>8301</v>
      </c>
      <c r="F17" s="91"/>
      <c r="G17" s="92"/>
    </row>
    <row r="18">
      <c r="A18" s="95"/>
      <c r="B18" s="94"/>
      <c r="C18" s="91"/>
      <c r="D18" s="92"/>
      <c r="E18" s="94" t="s">
        <v>8302</v>
      </c>
      <c r="F18" s="91"/>
      <c r="G18" s="92"/>
    </row>
    <row r="19">
      <c r="A19" s="95"/>
      <c r="B19" s="94"/>
      <c r="C19" s="91"/>
      <c r="D19" s="92"/>
      <c r="E19" s="94" t="s">
        <v>8303</v>
      </c>
      <c r="F19" s="91"/>
      <c r="G19" s="92"/>
    </row>
    <row r="20">
      <c r="A20" s="95"/>
      <c r="B20" s="94"/>
      <c r="C20" s="91"/>
      <c r="D20" s="92"/>
      <c r="E20" s="94" t="s">
        <v>8304</v>
      </c>
      <c r="F20" s="91"/>
      <c r="G20" s="92"/>
    </row>
    <row r="21">
      <c r="A21" s="95"/>
      <c r="B21" s="94"/>
      <c r="C21" s="91"/>
      <c r="D21" s="92"/>
      <c r="E21" s="94" t="s">
        <v>8305</v>
      </c>
      <c r="F21" s="91"/>
      <c r="G21" s="92"/>
    </row>
    <row r="22">
      <c r="A22" s="95"/>
      <c r="B22" s="94"/>
      <c r="C22" s="91"/>
      <c r="D22" s="92"/>
      <c r="E22" s="94" t="s">
        <v>8306</v>
      </c>
      <c r="F22" s="91"/>
      <c r="G22" s="92"/>
    </row>
    <row r="23">
      <c r="A23" s="95"/>
      <c r="B23" s="94"/>
      <c r="C23" s="91"/>
      <c r="D23" s="92"/>
      <c r="E23" s="94" t="s">
        <v>8307</v>
      </c>
      <c r="F23" s="91"/>
      <c r="G23" s="92"/>
    </row>
    <row r="24">
      <c r="A24" s="97" t="s">
        <v>1401</v>
      </c>
      <c r="B24" s="98" t="s">
        <v>1402</v>
      </c>
      <c r="C24" s="99" t="s">
        <v>1403</v>
      </c>
      <c r="D24" s="112" t="s">
        <v>1404</v>
      </c>
      <c r="E24" s="98" t="s">
        <v>1402</v>
      </c>
      <c r="F24" s="99" t="s">
        <v>1403</v>
      </c>
      <c r="G24" s="112" t="s">
        <v>1404</v>
      </c>
    </row>
    <row r="25">
      <c r="A25" s="101"/>
      <c r="B25" s="130" t="s">
        <v>8291</v>
      </c>
      <c r="C25" s="131" t="s">
        <v>1476</v>
      </c>
      <c r="D25" s="132" t="s">
        <v>242</v>
      </c>
      <c r="E25" s="104" t="s">
        <v>1138</v>
      </c>
      <c r="F25" s="102" t="s">
        <v>1476</v>
      </c>
      <c r="G25" s="113" t="s">
        <v>944</v>
      </c>
    </row>
    <row r="26">
      <c r="A26" s="120"/>
      <c r="B26" s="104" t="s">
        <v>8308</v>
      </c>
      <c r="C26" s="102" t="s">
        <v>1476</v>
      </c>
      <c r="D26" s="113" t="s">
        <v>3364</v>
      </c>
      <c r="E26" s="104" t="s">
        <v>1375</v>
      </c>
      <c r="F26" s="102" t="s">
        <v>1476</v>
      </c>
      <c r="G26" s="113" t="s">
        <v>223</v>
      </c>
    </row>
    <row r="27">
      <c r="A27" s="120"/>
      <c r="B27" s="104" t="s">
        <v>8309</v>
      </c>
      <c r="C27" s="102" t="s">
        <v>1476</v>
      </c>
      <c r="D27" s="113" t="s">
        <v>3364</v>
      </c>
      <c r="E27" s="104" t="s">
        <v>223</v>
      </c>
      <c r="F27" s="102" t="s">
        <v>1526</v>
      </c>
      <c r="G27" s="113" t="s">
        <v>1375</v>
      </c>
    </row>
    <row r="28">
      <c r="A28" s="120"/>
      <c r="B28" s="104" t="s">
        <v>8310</v>
      </c>
      <c r="C28" s="102" t="s">
        <v>1476</v>
      </c>
      <c r="D28" s="113" t="s">
        <v>517</v>
      </c>
      <c r="E28" s="104" t="s">
        <v>944</v>
      </c>
      <c r="F28" s="102" t="s">
        <v>1476</v>
      </c>
      <c r="G28" s="113" t="s">
        <v>1116</v>
      </c>
    </row>
    <row r="29">
      <c r="A29" s="120"/>
      <c r="B29" s="104" t="s">
        <v>619</v>
      </c>
      <c r="C29" s="102" t="s">
        <v>1476</v>
      </c>
      <c r="D29" s="113" t="s">
        <v>1921</v>
      </c>
      <c r="E29" s="104" t="s">
        <v>992</v>
      </c>
      <c r="F29" s="102" t="s">
        <v>1406</v>
      </c>
      <c r="G29" s="113"/>
    </row>
    <row r="30">
      <c r="A30" s="120"/>
      <c r="B30" s="104" t="s">
        <v>8311</v>
      </c>
      <c r="C30" s="102" t="s">
        <v>1406</v>
      </c>
      <c r="D30" s="113" t="s">
        <v>8312</v>
      </c>
      <c r="E30" s="104" t="s">
        <v>8292</v>
      </c>
      <c r="F30" s="102" t="s">
        <v>1405</v>
      </c>
      <c r="G30" s="113" t="s">
        <v>1491</v>
      </c>
    </row>
    <row r="31">
      <c r="A31" s="120"/>
      <c r="B31" s="104" t="s">
        <v>8312</v>
      </c>
      <c r="C31" s="102" t="s">
        <v>1476</v>
      </c>
      <c r="D31" s="113" t="s">
        <v>3364</v>
      </c>
      <c r="E31" s="130" t="s">
        <v>3364</v>
      </c>
      <c r="F31" s="131" t="s">
        <v>1476</v>
      </c>
      <c r="G31" s="132" t="s">
        <v>365</v>
      </c>
    </row>
    <row r="32">
      <c r="A32" s="120"/>
      <c r="B32" s="104" t="s">
        <v>8313</v>
      </c>
      <c r="C32" s="102" t="s">
        <v>1476</v>
      </c>
      <c r="D32" s="113" t="s">
        <v>242</v>
      </c>
      <c r="E32" s="130" t="s">
        <v>636</v>
      </c>
      <c r="F32" s="131" t="s">
        <v>1476</v>
      </c>
      <c r="G32" s="132" t="s">
        <v>566</v>
      </c>
    </row>
    <row r="33">
      <c r="A33" s="120"/>
      <c r="B33" s="104" t="s">
        <v>8290</v>
      </c>
      <c r="C33" s="102" t="s">
        <v>1476</v>
      </c>
      <c r="D33" s="113" t="s">
        <v>8314</v>
      </c>
      <c r="E33" s="130" t="s">
        <v>8309</v>
      </c>
      <c r="F33" s="131" t="s">
        <v>1521</v>
      </c>
      <c r="G33" s="132"/>
    </row>
    <row r="34">
      <c r="A34" s="120"/>
      <c r="B34" s="104" t="s">
        <v>8314</v>
      </c>
      <c r="C34" s="102" t="s">
        <v>1476</v>
      </c>
      <c r="D34" s="113" t="s">
        <v>1921</v>
      </c>
      <c r="E34" s="104" t="s">
        <v>1921</v>
      </c>
      <c r="F34" s="102" t="s">
        <v>1476</v>
      </c>
      <c r="G34" s="113" t="s">
        <v>566</v>
      </c>
    </row>
    <row r="35">
      <c r="A35" s="120"/>
      <c r="B35" s="104" t="s">
        <v>517</v>
      </c>
      <c r="C35" s="102" t="s">
        <v>1476</v>
      </c>
      <c r="D35" s="113" t="s">
        <v>3364</v>
      </c>
      <c r="E35" s="104" t="s">
        <v>3361</v>
      </c>
      <c r="F35" s="102" t="s">
        <v>1521</v>
      </c>
      <c r="G35" s="113"/>
    </row>
    <row r="36">
      <c r="A36" s="120"/>
      <c r="B36" s="104" t="s">
        <v>3364</v>
      </c>
      <c r="C36" s="102" t="s">
        <v>1476</v>
      </c>
      <c r="D36" s="113" t="s">
        <v>1921</v>
      </c>
      <c r="E36" s="104" t="s">
        <v>365</v>
      </c>
      <c r="F36" s="102" t="s">
        <v>1405</v>
      </c>
      <c r="G36" s="113" t="s">
        <v>1146</v>
      </c>
    </row>
    <row r="37">
      <c r="A37" s="120"/>
      <c r="B37" s="104" t="s">
        <v>8315</v>
      </c>
      <c r="C37" s="102" t="s">
        <v>1405</v>
      </c>
      <c r="D37" s="113" t="s">
        <v>242</v>
      </c>
      <c r="E37" s="104" t="s">
        <v>1084</v>
      </c>
      <c r="F37" s="102" t="s">
        <v>1405</v>
      </c>
      <c r="G37" s="113" t="s">
        <v>517</v>
      </c>
    </row>
    <row r="38">
      <c r="A38" s="120"/>
      <c r="B38" s="104" t="s">
        <v>1604</v>
      </c>
      <c r="C38" s="102" t="s">
        <v>1476</v>
      </c>
      <c r="D38" s="113" t="s">
        <v>242</v>
      </c>
      <c r="E38" s="104" t="s">
        <v>545</v>
      </c>
      <c r="F38" s="102" t="s">
        <v>1476</v>
      </c>
      <c r="G38" s="113" t="s">
        <v>566</v>
      </c>
    </row>
    <row r="39">
      <c r="A39" s="120"/>
      <c r="B39" s="104" t="s">
        <v>1921</v>
      </c>
      <c r="C39" s="102" t="s">
        <v>1476</v>
      </c>
      <c r="D39" s="113" t="s">
        <v>242</v>
      </c>
      <c r="E39" s="104" t="s">
        <v>209</v>
      </c>
      <c r="F39" s="102" t="s">
        <v>1476</v>
      </c>
      <c r="G39" s="113" t="s">
        <v>1146</v>
      </c>
    </row>
    <row r="40">
      <c r="A40" s="120"/>
      <c r="B40" s="104" t="s">
        <v>242</v>
      </c>
      <c r="C40" s="102"/>
      <c r="D40" s="113" t="s">
        <v>1411</v>
      </c>
      <c r="E40" s="104" t="s">
        <v>452</v>
      </c>
      <c r="F40" s="102" t="s">
        <v>1476</v>
      </c>
      <c r="G40" s="113" t="s">
        <v>1538</v>
      </c>
    </row>
    <row r="41">
      <c r="A41" s="120"/>
      <c r="B41" s="104"/>
      <c r="C41" s="102"/>
      <c r="D41" s="113"/>
      <c r="E41" s="104" t="s">
        <v>517</v>
      </c>
      <c r="F41" s="102" t="s">
        <v>1476</v>
      </c>
      <c r="G41" s="113" t="s">
        <v>566</v>
      </c>
    </row>
    <row r="42">
      <c r="A42" s="120"/>
      <c r="B42" s="104"/>
      <c r="C42" s="102"/>
      <c r="D42" s="113"/>
      <c r="E42" s="104" t="s">
        <v>8315</v>
      </c>
      <c r="F42" s="102" t="s">
        <v>1476</v>
      </c>
      <c r="G42" s="113" t="s">
        <v>566</v>
      </c>
    </row>
    <row r="43">
      <c r="A43" s="120"/>
      <c r="B43" s="104"/>
      <c r="C43" s="102"/>
      <c r="D43" s="113"/>
      <c r="E43" s="104" t="s">
        <v>1624</v>
      </c>
      <c r="F43" s="102" t="s">
        <v>1476</v>
      </c>
      <c r="G43" s="113" t="s">
        <v>566</v>
      </c>
    </row>
    <row r="44">
      <c r="A44" s="120"/>
      <c r="B44" s="104"/>
      <c r="C44" s="102"/>
      <c r="D44" s="113"/>
      <c r="E44" s="104" t="s">
        <v>679</v>
      </c>
      <c r="F44" s="102" t="s">
        <v>1476</v>
      </c>
      <c r="G44" s="113" t="s">
        <v>1116</v>
      </c>
    </row>
    <row r="45">
      <c r="A45" s="120"/>
      <c r="B45" s="104"/>
      <c r="C45" s="102"/>
      <c r="D45" s="113"/>
      <c r="E45" s="104" t="s">
        <v>219</v>
      </c>
      <c r="F45" s="102" t="s">
        <v>1405</v>
      </c>
      <c r="G45" s="113" t="s">
        <v>128</v>
      </c>
    </row>
    <row r="46">
      <c r="A46" s="120"/>
      <c r="B46" s="104"/>
      <c r="C46" s="102"/>
      <c r="D46" s="113"/>
      <c r="E46" s="104" t="s">
        <v>1533</v>
      </c>
      <c r="F46" s="102" t="s">
        <v>1476</v>
      </c>
      <c r="G46" s="113" t="s">
        <v>1538</v>
      </c>
    </row>
    <row r="47">
      <c r="A47" s="120"/>
      <c r="B47" s="104"/>
      <c r="C47" s="102"/>
      <c r="D47" s="113"/>
      <c r="E47" s="104" t="s">
        <v>8316</v>
      </c>
      <c r="F47" s="102" t="s">
        <v>1405</v>
      </c>
      <c r="G47" s="113" t="s">
        <v>1146</v>
      </c>
    </row>
    <row r="48">
      <c r="A48" s="120"/>
      <c r="B48" s="104"/>
      <c r="C48" s="102"/>
      <c r="D48" s="113"/>
      <c r="E48" s="104" t="s">
        <v>1030</v>
      </c>
      <c r="F48" s="102" t="s">
        <v>1706</v>
      </c>
      <c r="G48" s="113" t="s">
        <v>1146</v>
      </c>
    </row>
    <row r="49">
      <c r="A49" s="120"/>
      <c r="B49" s="104"/>
      <c r="C49" s="102"/>
      <c r="D49" s="113"/>
      <c r="E49" s="104" t="s">
        <v>128</v>
      </c>
      <c r="F49" s="102" t="s">
        <v>1405</v>
      </c>
      <c r="G49" s="113" t="s">
        <v>1146</v>
      </c>
    </row>
    <row r="50">
      <c r="A50" s="120"/>
      <c r="B50" s="104"/>
      <c r="C50" s="102"/>
      <c r="D50" s="113"/>
      <c r="E50" s="104" t="s">
        <v>566</v>
      </c>
      <c r="F50" s="102" t="s">
        <v>1476</v>
      </c>
      <c r="G50" s="113" t="s">
        <v>1538</v>
      </c>
    </row>
    <row r="51">
      <c r="A51" s="120"/>
      <c r="B51" s="104"/>
      <c r="C51" s="102"/>
      <c r="D51" s="113"/>
      <c r="E51" s="104" t="s">
        <v>1604</v>
      </c>
      <c r="F51" s="102" t="s">
        <v>1476</v>
      </c>
      <c r="G51" s="113" t="s">
        <v>1538</v>
      </c>
    </row>
    <row r="52">
      <c r="A52" s="120"/>
      <c r="B52" s="104"/>
      <c r="C52" s="102"/>
      <c r="D52" s="113"/>
      <c r="E52" s="104" t="s">
        <v>1116</v>
      </c>
      <c r="F52" s="102" t="s">
        <v>1476</v>
      </c>
      <c r="G52" s="113" t="s">
        <v>1146</v>
      </c>
    </row>
    <row r="53">
      <c r="A53" s="120"/>
      <c r="B53" s="104"/>
      <c r="C53" s="102"/>
      <c r="D53" s="113"/>
      <c r="E53" s="104" t="s">
        <v>1538</v>
      </c>
      <c r="F53" s="102"/>
      <c r="G53" s="113" t="s">
        <v>1411</v>
      </c>
    </row>
    <row r="54">
      <c r="A54" s="120"/>
      <c r="B54" s="104"/>
      <c r="C54" s="102"/>
      <c r="D54" s="113"/>
      <c r="E54" s="104" t="s">
        <v>1146</v>
      </c>
      <c r="F54" s="102"/>
      <c r="G54" s="113" t="s">
        <v>1411</v>
      </c>
    </row>
  </sheetData>
  <drawing r:id="rId2"/>
  <legacyDrawing r:id="rId3"/>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9" t="s">
        <v>1381</v>
      </c>
      <c r="B1" s="70">
        <v>1.0</v>
      </c>
      <c r="C1" s="79"/>
      <c r="D1" s="83"/>
      <c r="E1" s="117">
        <v>2.0</v>
      </c>
      <c r="F1" s="79"/>
      <c r="G1" s="83"/>
    </row>
    <row r="2">
      <c r="A2" s="69" t="s">
        <v>1427</v>
      </c>
      <c r="B2" s="73">
        <v>44344.0</v>
      </c>
      <c r="C2" s="74">
        <v>4.0</v>
      </c>
      <c r="D2" s="75"/>
      <c r="E2" s="73">
        <v>44710.0</v>
      </c>
      <c r="F2" s="74">
        <v>4.0</v>
      </c>
      <c r="G2" s="75"/>
    </row>
    <row r="3">
      <c r="A3" s="77" t="s">
        <v>1383</v>
      </c>
      <c r="B3" s="74" t="s">
        <v>1610</v>
      </c>
      <c r="C3" s="74" t="s">
        <v>1384</v>
      </c>
      <c r="D3" s="76">
        <v>1.8</v>
      </c>
      <c r="E3" s="74" t="s">
        <v>1610</v>
      </c>
      <c r="F3" s="74" t="s">
        <v>1384</v>
      </c>
      <c r="G3" s="76">
        <v>1.8</v>
      </c>
    </row>
    <row r="4">
      <c r="A4" s="77" t="s">
        <v>1386</v>
      </c>
      <c r="B4" s="74" t="s">
        <v>8317</v>
      </c>
      <c r="C4" s="79"/>
      <c r="D4" s="83"/>
      <c r="E4" s="74" t="s">
        <v>8317</v>
      </c>
      <c r="F4" s="79"/>
      <c r="G4" s="83"/>
    </row>
    <row r="5">
      <c r="A5" s="77" t="s">
        <v>1390</v>
      </c>
      <c r="B5" s="74"/>
      <c r="C5" s="79"/>
      <c r="D5" s="83"/>
      <c r="E5" s="74"/>
      <c r="F5" s="79"/>
      <c r="G5" s="83"/>
    </row>
    <row r="6">
      <c r="A6" s="80" t="s">
        <v>1393</v>
      </c>
      <c r="B6" s="81"/>
      <c r="C6" s="81"/>
      <c r="D6" s="84"/>
      <c r="E6" s="81"/>
      <c r="F6" s="81"/>
      <c r="G6" s="84"/>
    </row>
    <row r="7">
      <c r="A7" s="77" t="s">
        <v>1394</v>
      </c>
      <c r="B7" s="74"/>
      <c r="C7" s="79"/>
      <c r="D7" s="83"/>
      <c r="E7" s="74"/>
      <c r="F7" s="79"/>
      <c r="G7" s="83"/>
    </row>
    <row r="8">
      <c r="A8" s="80" t="s">
        <v>1393</v>
      </c>
      <c r="B8" s="81"/>
      <c r="C8" s="81"/>
      <c r="D8" s="84"/>
      <c r="E8" s="81"/>
      <c r="F8" s="81"/>
      <c r="G8" s="84"/>
    </row>
    <row r="9">
      <c r="A9" s="85" t="s">
        <v>1395</v>
      </c>
      <c r="B9" s="109"/>
      <c r="C9" s="109"/>
      <c r="D9" s="163"/>
      <c r="E9" s="109"/>
      <c r="F9" s="86"/>
      <c r="G9" s="89"/>
    </row>
    <row r="10">
      <c r="A10" s="90" t="s">
        <v>1397</v>
      </c>
      <c r="B10" s="94"/>
      <c r="C10" s="94"/>
      <c r="D10" s="119"/>
      <c r="E10" s="94"/>
      <c r="F10" s="91"/>
      <c r="G10" s="119"/>
    </row>
    <row r="11">
      <c r="A11" s="90" t="s">
        <v>1399</v>
      </c>
      <c r="B11" s="94"/>
      <c r="C11" s="94"/>
      <c r="D11" s="119"/>
      <c r="E11" s="94"/>
      <c r="F11" s="94"/>
      <c r="G11" s="119"/>
    </row>
    <row r="12">
      <c r="A12" s="95"/>
      <c r="B12" s="94"/>
      <c r="C12" s="91"/>
      <c r="D12" s="92"/>
      <c r="E12" s="94"/>
      <c r="F12" s="91"/>
      <c r="G12" s="92"/>
    </row>
    <row r="13">
      <c r="A13" s="97" t="s">
        <v>1401</v>
      </c>
      <c r="B13" s="98" t="s">
        <v>1402</v>
      </c>
      <c r="C13" s="99" t="s">
        <v>1403</v>
      </c>
      <c r="D13" s="112" t="s">
        <v>1404</v>
      </c>
      <c r="E13" s="98" t="s">
        <v>1402</v>
      </c>
      <c r="F13" s="99" t="s">
        <v>1403</v>
      </c>
      <c r="G13" s="112" t="s">
        <v>1404</v>
      </c>
    </row>
    <row r="14">
      <c r="A14" s="101"/>
      <c r="B14" s="102" t="s">
        <v>8318</v>
      </c>
      <c r="C14" s="102" t="s">
        <v>1406</v>
      </c>
      <c r="D14" s="113"/>
      <c r="E14" s="102" t="s">
        <v>267</v>
      </c>
      <c r="F14" s="102" t="s">
        <v>1476</v>
      </c>
      <c r="G14" s="113" t="s">
        <v>8319</v>
      </c>
    </row>
    <row r="15">
      <c r="A15" s="101"/>
      <c r="B15" s="102" t="s">
        <v>8320</v>
      </c>
      <c r="C15" s="102" t="s">
        <v>1521</v>
      </c>
      <c r="D15" s="113"/>
      <c r="E15" s="102" t="s">
        <v>1138</v>
      </c>
      <c r="F15" s="102" t="s">
        <v>1476</v>
      </c>
      <c r="G15" s="113" t="s">
        <v>1818</v>
      </c>
    </row>
    <row r="16">
      <c r="A16" s="101"/>
      <c r="B16" s="102" t="s">
        <v>8321</v>
      </c>
      <c r="C16" s="102" t="s">
        <v>1476</v>
      </c>
      <c r="D16" s="113" t="s">
        <v>8322</v>
      </c>
      <c r="E16" s="102" t="s">
        <v>8323</v>
      </c>
      <c r="F16" s="102" t="s">
        <v>1476</v>
      </c>
      <c r="G16" s="113" t="s">
        <v>1818</v>
      </c>
    </row>
    <row r="17">
      <c r="A17" s="101"/>
      <c r="B17" s="102" t="s">
        <v>8324</v>
      </c>
      <c r="C17" s="102" t="s">
        <v>1476</v>
      </c>
      <c r="D17" s="113" t="s">
        <v>8325</v>
      </c>
      <c r="E17" s="102" t="s">
        <v>8326</v>
      </c>
      <c r="F17" s="102" t="s">
        <v>1476</v>
      </c>
      <c r="G17" s="113" t="s">
        <v>223</v>
      </c>
    </row>
    <row r="18">
      <c r="A18" s="101"/>
      <c r="B18" s="102" t="s">
        <v>8327</v>
      </c>
      <c r="C18" s="102" t="s">
        <v>1521</v>
      </c>
      <c r="D18" s="113"/>
      <c r="E18" s="102" t="s">
        <v>1533</v>
      </c>
      <c r="F18" s="102" t="s">
        <v>1476</v>
      </c>
      <c r="G18" s="113" t="s">
        <v>1818</v>
      </c>
    </row>
    <row r="19">
      <c r="A19" s="101"/>
      <c r="B19" s="102" t="s">
        <v>8328</v>
      </c>
      <c r="C19" s="102" t="s">
        <v>1476</v>
      </c>
      <c r="D19" s="113" t="s">
        <v>8329</v>
      </c>
      <c r="E19" s="102" t="s">
        <v>223</v>
      </c>
      <c r="F19" s="102" t="s">
        <v>1476</v>
      </c>
      <c r="G19" s="113" t="s">
        <v>8319</v>
      </c>
    </row>
    <row r="20">
      <c r="A20" s="101"/>
      <c r="B20" s="102" t="s">
        <v>8330</v>
      </c>
      <c r="C20" s="102" t="s">
        <v>1476</v>
      </c>
      <c r="D20" s="113" t="s">
        <v>8331</v>
      </c>
      <c r="E20" s="102" t="s">
        <v>8319</v>
      </c>
      <c r="F20" s="102" t="s">
        <v>1476</v>
      </c>
      <c r="G20" s="113" t="s">
        <v>1818</v>
      </c>
    </row>
    <row r="21">
      <c r="A21" s="101"/>
      <c r="B21" s="102" t="s">
        <v>1818</v>
      </c>
      <c r="C21" s="102" t="s">
        <v>1476</v>
      </c>
      <c r="D21" s="113" t="s">
        <v>8332</v>
      </c>
      <c r="E21" s="102" t="s">
        <v>1818</v>
      </c>
      <c r="F21" s="102"/>
      <c r="G21" s="113" t="s">
        <v>1411</v>
      </c>
    </row>
    <row r="22">
      <c r="A22" s="101"/>
      <c r="B22" s="102" t="s">
        <v>8333</v>
      </c>
      <c r="C22" s="102" t="s">
        <v>1476</v>
      </c>
      <c r="D22" s="113" t="s">
        <v>8334</v>
      </c>
      <c r="E22" s="102"/>
      <c r="F22" s="102"/>
      <c r="G22" s="113"/>
    </row>
    <row r="23">
      <c r="A23" s="101"/>
      <c r="B23" s="102" t="s">
        <v>1138</v>
      </c>
      <c r="C23" s="102" t="s">
        <v>1476</v>
      </c>
      <c r="D23" s="113" t="s">
        <v>8335</v>
      </c>
      <c r="E23" s="102"/>
      <c r="F23" s="102"/>
      <c r="G23" s="113"/>
    </row>
    <row r="24">
      <c r="A24" s="101"/>
      <c r="B24" s="102" t="s">
        <v>8331</v>
      </c>
      <c r="C24" s="102" t="s">
        <v>1476</v>
      </c>
      <c r="D24" s="113" t="s">
        <v>8336</v>
      </c>
      <c r="E24" s="102"/>
      <c r="F24" s="102"/>
      <c r="G24" s="113"/>
    </row>
    <row r="25">
      <c r="A25" s="101"/>
      <c r="B25" s="102" t="s">
        <v>8337</v>
      </c>
      <c r="C25" s="102" t="s">
        <v>1476</v>
      </c>
      <c r="D25" s="113" t="s">
        <v>8338</v>
      </c>
      <c r="E25" s="102"/>
      <c r="F25" s="102"/>
      <c r="G25" s="113"/>
    </row>
    <row r="26">
      <c r="A26" s="101"/>
      <c r="B26" s="102" t="s">
        <v>1533</v>
      </c>
      <c r="C26" s="102" t="s">
        <v>1476</v>
      </c>
      <c r="D26" s="113" t="s">
        <v>8339</v>
      </c>
      <c r="E26" s="102"/>
      <c r="F26" s="102"/>
      <c r="G26" s="113"/>
    </row>
    <row r="27">
      <c r="A27" s="101"/>
      <c r="B27" s="102" t="s">
        <v>8340</v>
      </c>
      <c r="C27" s="102" t="s">
        <v>1476</v>
      </c>
      <c r="D27" s="113" t="s">
        <v>8341</v>
      </c>
      <c r="E27" s="102"/>
      <c r="F27" s="102"/>
      <c r="G27" s="113"/>
    </row>
    <row r="28">
      <c r="A28" s="101"/>
      <c r="B28" s="102" t="s">
        <v>8342</v>
      </c>
      <c r="C28" s="102" t="s">
        <v>1476</v>
      </c>
      <c r="D28" s="113" t="s">
        <v>8343</v>
      </c>
      <c r="E28" s="102"/>
      <c r="F28" s="102"/>
      <c r="G28" s="113"/>
    </row>
    <row r="29">
      <c r="A29" s="101"/>
      <c r="B29" s="102" t="s">
        <v>8344</v>
      </c>
      <c r="C29" s="102" t="s">
        <v>1476</v>
      </c>
      <c r="D29" s="113" t="s">
        <v>8345</v>
      </c>
      <c r="E29" s="102"/>
      <c r="F29" s="102"/>
      <c r="G29" s="113"/>
    </row>
    <row r="30">
      <c r="A30" s="101"/>
      <c r="B30" s="102" t="s">
        <v>8346</v>
      </c>
      <c r="C30" s="102" t="s">
        <v>1476</v>
      </c>
      <c r="D30" s="113" t="s">
        <v>8347</v>
      </c>
      <c r="E30" s="102"/>
      <c r="F30" s="102"/>
      <c r="G30" s="113"/>
    </row>
    <row r="31">
      <c r="A31" s="101"/>
      <c r="B31" s="102" t="s">
        <v>8341</v>
      </c>
      <c r="C31" s="102" t="s">
        <v>1476</v>
      </c>
      <c r="D31" s="113" t="s">
        <v>8332</v>
      </c>
      <c r="E31" s="102"/>
      <c r="F31" s="102"/>
      <c r="G31" s="113"/>
    </row>
    <row r="32">
      <c r="A32" s="101"/>
      <c r="B32" s="102" t="s">
        <v>8348</v>
      </c>
      <c r="C32" s="102" t="s">
        <v>1476</v>
      </c>
      <c r="D32" s="113" t="s">
        <v>8325</v>
      </c>
      <c r="E32" s="102"/>
      <c r="F32" s="102"/>
      <c r="G32" s="113"/>
    </row>
    <row r="33">
      <c r="A33" s="101"/>
      <c r="B33" s="102" t="s">
        <v>8336</v>
      </c>
      <c r="C33" s="102" t="s">
        <v>1476</v>
      </c>
      <c r="D33" s="113" t="s">
        <v>8349</v>
      </c>
      <c r="E33" s="102"/>
      <c r="F33" s="102"/>
      <c r="G33" s="113"/>
    </row>
    <row r="34">
      <c r="A34" s="101"/>
      <c r="B34" s="102" t="s">
        <v>8334</v>
      </c>
      <c r="C34" s="102" t="s">
        <v>1476</v>
      </c>
      <c r="D34" s="113" t="s">
        <v>8350</v>
      </c>
      <c r="E34" s="102"/>
      <c r="F34" s="102"/>
      <c r="G34" s="113"/>
    </row>
    <row r="35">
      <c r="A35" s="101"/>
      <c r="B35" s="102" t="s">
        <v>8351</v>
      </c>
      <c r="C35" s="102" t="s">
        <v>1476</v>
      </c>
      <c r="D35" s="113" t="s">
        <v>8322</v>
      </c>
      <c r="E35" s="102"/>
      <c r="F35" s="102"/>
      <c r="G35" s="113"/>
    </row>
    <row r="36">
      <c r="A36" s="101"/>
      <c r="B36" s="102" t="s">
        <v>8352</v>
      </c>
      <c r="C36" s="102" t="s">
        <v>1526</v>
      </c>
      <c r="D36" s="113" t="s">
        <v>8353</v>
      </c>
      <c r="E36" s="102"/>
      <c r="F36" s="102"/>
      <c r="G36" s="113"/>
    </row>
    <row r="37">
      <c r="A37" s="101"/>
      <c r="B37" s="102" t="s">
        <v>8347</v>
      </c>
      <c r="C37" s="102" t="s">
        <v>1476</v>
      </c>
      <c r="D37" s="113" t="s">
        <v>8345</v>
      </c>
      <c r="E37" s="102"/>
      <c r="F37" s="102"/>
      <c r="G37" s="113"/>
    </row>
    <row r="38">
      <c r="A38" s="101"/>
      <c r="B38" s="102" t="s">
        <v>223</v>
      </c>
      <c r="C38" s="102" t="s">
        <v>1476</v>
      </c>
      <c r="D38" s="113" t="s">
        <v>8338</v>
      </c>
      <c r="E38" s="102"/>
      <c r="F38" s="102"/>
      <c r="G38" s="113"/>
    </row>
    <row r="39">
      <c r="A39" s="101"/>
      <c r="B39" s="102" t="s">
        <v>8332</v>
      </c>
      <c r="C39" s="102" t="s">
        <v>1476</v>
      </c>
      <c r="D39" s="113" t="s">
        <v>8343</v>
      </c>
      <c r="E39" s="102"/>
      <c r="F39" s="102"/>
      <c r="G39" s="113"/>
    </row>
    <row r="40">
      <c r="A40" s="101"/>
      <c r="B40" s="102" t="s">
        <v>8339</v>
      </c>
      <c r="C40" s="102" t="s">
        <v>1476</v>
      </c>
      <c r="D40" s="113" t="s">
        <v>8349</v>
      </c>
      <c r="E40" s="102"/>
      <c r="F40" s="102"/>
      <c r="G40" s="113"/>
    </row>
    <row r="41">
      <c r="A41" s="101"/>
      <c r="B41" s="102" t="s">
        <v>8338</v>
      </c>
      <c r="C41" s="102" t="s">
        <v>1476</v>
      </c>
      <c r="D41" s="113" t="s">
        <v>8345</v>
      </c>
      <c r="E41" s="102"/>
      <c r="F41" s="102"/>
      <c r="G41" s="113"/>
    </row>
    <row r="42">
      <c r="A42" s="101"/>
      <c r="B42" s="102" t="s">
        <v>8354</v>
      </c>
      <c r="C42" s="102" t="s">
        <v>1476</v>
      </c>
      <c r="D42" s="113" t="s">
        <v>8353</v>
      </c>
      <c r="E42" s="102"/>
      <c r="F42" s="102"/>
      <c r="G42" s="113"/>
    </row>
    <row r="43">
      <c r="A43" s="101"/>
      <c r="B43" s="102" t="s">
        <v>8350</v>
      </c>
      <c r="C43" s="102" t="s">
        <v>1406</v>
      </c>
      <c r="D43" s="113" t="s">
        <v>8325</v>
      </c>
      <c r="E43" s="102"/>
      <c r="F43" s="102"/>
      <c r="G43" s="113"/>
    </row>
    <row r="44">
      <c r="A44" s="101"/>
      <c r="B44" s="102" t="s">
        <v>8329</v>
      </c>
      <c r="C44" s="102" t="s">
        <v>1476</v>
      </c>
      <c r="D44" s="113" t="s">
        <v>8325</v>
      </c>
      <c r="E44" s="102"/>
      <c r="F44" s="102"/>
      <c r="G44" s="113"/>
    </row>
    <row r="45">
      <c r="A45" s="101"/>
      <c r="B45" s="102" t="s">
        <v>8335</v>
      </c>
      <c r="C45" s="102" t="s">
        <v>1476</v>
      </c>
      <c r="D45" s="113" t="s">
        <v>8349</v>
      </c>
      <c r="E45" s="102"/>
      <c r="F45" s="102"/>
      <c r="G45" s="113"/>
    </row>
    <row r="46">
      <c r="A46" s="101"/>
      <c r="B46" s="102" t="s">
        <v>8343</v>
      </c>
      <c r="C46" s="102" t="s">
        <v>1476</v>
      </c>
      <c r="D46" s="113" t="s">
        <v>8345</v>
      </c>
      <c r="E46" s="102"/>
      <c r="F46" s="102"/>
      <c r="G46" s="113"/>
    </row>
    <row r="47">
      <c r="A47" s="101"/>
      <c r="B47" s="102" t="s">
        <v>8353</v>
      </c>
      <c r="C47" s="102" t="s">
        <v>1476</v>
      </c>
      <c r="D47" s="113" t="s">
        <v>8322</v>
      </c>
      <c r="E47" s="102"/>
      <c r="F47" s="102"/>
      <c r="G47" s="113"/>
    </row>
    <row r="48">
      <c r="A48" s="101"/>
      <c r="B48" s="102" t="s">
        <v>8322</v>
      </c>
      <c r="C48" s="102" t="s">
        <v>1476</v>
      </c>
      <c r="D48" s="113" t="s">
        <v>8349</v>
      </c>
      <c r="E48" s="102"/>
      <c r="F48" s="102"/>
      <c r="G48" s="113"/>
    </row>
    <row r="49">
      <c r="A49" s="101"/>
      <c r="B49" s="102" t="s">
        <v>8325</v>
      </c>
      <c r="C49" s="102" t="s">
        <v>1476</v>
      </c>
      <c r="D49" s="113" t="s">
        <v>8345</v>
      </c>
      <c r="E49" s="102"/>
      <c r="F49" s="102"/>
      <c r="G49" s="113"/>
    </row>
    <row r="50">
      <c r="A50" s="101"/>
      <c r="B50" s="102" t="s">
        <v>8345</v>
      </c>
      <c r="C50" s="102" t="s">
        <v>1476</v>
      </c>
      <c r="D50" s="113" t="s">
        <v>8349</v>
      </c>
      <c r="E50" s="102"/>
      <c r="F50" s="102"/>
      <c r="G50" s="113"/>
    </row>
    <row r="51">
      <c r="A51" s="101"/>
      <c r="B51" s="102" t="s">
        <v>8349</v>
      </c>
      <c r="C51" s="102"/>
      <c r="D51" s="113" t="s">
        <v>1411</v>
      </c>
      <c r="E51" s="102"/>
      <c r="F51" s="102"/>
      <c r="G51" s="113"/>
    </row>
  </sheetData>
  <drawing r:id="rId2"/>
  <legacyDrawing r:id="rId3"/>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69" t="s">
        <v>1381</v>
      </c>
      <c r="B1" s="70">
        <v>1.0</v>
      </c>
      <c r="C1" s="79"/>
      <c r="D1" s="83"/>
      <c r="E1" s="117">
        <v>2.0</v>
      </c>
      <c r="F1" s="79"/>
      <c r="G1" s="83"/>
      <c r="H1" s="117">
        <v>3.0</v>
      </c>
      <c r="I1" s="79"/>
      <c r="J1" s="83"/>
      <c r="K1" s="117">
        <v>4.0</v>
      </c>
      <c r="L1" s="79"/>
      <c r="M1" s="83"/>
      <c r="N1" s="117">
        <v>5.0</v>
      </c>
      <c r="O1" s="79"/>
      <c r="P1" s="83"/>
    </row>
    <row r="2">
      <c r="A2" s="69" t="s">
        <v>1427</v>
      </c>
      <c r="B2" s="73">
        <v>42469.0</v>
      </c>
      <c r="C2" s="74">
        <v>6.0</v>
      </c>
      <c r="D2" s="75"/>
      <c r="E2" s="73">
        <v>42630.0</v>
      </c>
      <c r="F2" s="74">
        <v>5.0</v>
      </c>
      <c r="G2" s="75"/>
      <c r="H2" s="73">
        <v>42903.0</v>
      </c>
      <c r="I2" s="74">
        <v>5.0</v>
      </c>
      <c r="J2" s="75"/>
      <c r="K2" s="73">
        <v>43036.0</v>
      </c>
      <c r="L2" s="74">
        <v>6.0</v>
      </c>
      <c r="M2" s="75"/>
      <c r="N2" s="73">
        <v>44164.0</v>
      </c>
      <c r="O2" s="74">
        <v>5.0</v>
      </c>
      <c r="P2" s="75"/>
    </row>
    <row r="3">
      <c r="A3" s="77" t="s">
        <v>1383</v>
      </c>
      <c r="B3" s="74">
        <v>2.0</v>
      </c>
      <c r="C3" s="74" t="s">
        <v>1385</v>
      </c>
      <c r="D3" s="76">
        <v>1.7</v>
      </c>
      <c r="E3" s="74">
        <v>2.0</v>
      </c>
      <c r="F3" s="74" t="s">
        <v>1385</v>
      </c>
      <c r="G3" s="76">
        <v>1.7</v>
      </c>
      <c r="H3" s="74">
        <v>1.0</v>
      </c>
      <c r="I3" s="74" t="s">
        <v>1384</v>
      </c>
      <c r="J3" s="76">
        <v>1.7</v>
      </c>
      <c r="K3" s="74">
        <v>1.0</v>
      </c>
      <c r="L3" s="74" t="s">
        <v>1384</v>
      </c>
      <c r="M3" s="76">
        <v>1.7</v>
      </c>
      <c r="N3" s="74">
        <v>1.0</v>
      </c>
      <c r="O3" s="74" t="s">
        <v>1384</v>
      </c>
      <c r="P3" s="76">
        <v>1.7</v>
      </c>
    </row>
    <row r="4">
      <c r="A4" s="77" t="s">
        <v>1386</v>
      </c>
      <c r="B4" s="74" t="s">
        <v>3130</v>
      </c>
      <c r="C4" s="79"/>
      <c r="D4" s="83"/>
      <c r="E4" s="74" t="s">
        <v>3130</v>
      </c>
      <c r="F4" s="79"/>
      <c r="G4" s="83"/>
      <c r="H4" s="74" t="s">
        <v>3130</v>
      </c>
      <c r="I4" s="79"/>
      <c r="J4" s="83"/>
      <c r="K4" s="74" t="s">
        <v>1615</v>
      </c>
      <c r="L4" s="79"/>
      <c r="M4" s="83"/>
      <c r="N4" s="74"/>
      <c r="O4" s="79"/>
      <c r="P4" s="83"/>
    </row>
    <row r="5">
      <c r="A5" s="77" t="s">
        <v>1390</v>
      </c>
      <c r="B5" s="74"/>
      <c r="C5" s="79"/>
      <c r="D5" s="83"/>
      <c r="E5" s="74"/>
      <c r="F5" s="79"/>
      <c r="G5" s="83"/>
      <c r="H5" s="74"/>
      <c r="I5" s="79"/>
      <c r="J5" s="83"/>
      <c r="K5" s="74"/>
      <c r="L5" s="79"/>
      <c r="M5" s="83"/>
      <c r="N5" s="74"/>
      <c r="O5" s="79"/>
      <c r="P5" s="83"/>
    </row>
    <row r="6">
      <c r="A6" s="80" t="s">
        <v>1393</v>
      </c>
      <c r="B6" s="81"/>
      <c r="C6" s="81"/>
      <c r="D6" s="84"/>
      <c r="E6" s="81"/>
      <c r="F6" s="81"/>
      <c r="G6" s="84"/>
      <c r="H6" s="81"/>
      <c r="I6" s="81"/>
      <c r="J6" s="84"/>
      <c r="K6" s="81"/>
      <c r="L6" s="81"/>
      <c r="M6" s="84"/>
      <c r="N6" s="81"/>
      <c r="O6" s="81"/>
      <c r="P6" s="84"/>
    </row>
    <row r="7">
      <c r="A7" s="77" t="s">
        <v>1394</v>
      </c>
      <c r="B7" s="74"/>
      <c r="C7" s="79"/>
      <c r="D7" s="83"/>
      <c r="E7" s="74"/>
      <c r="F7" s="79"/>
      <c r="G7" s="83"/>
      <c r="H7" s="74"/>
      <c r="I7" s="79"/>
      <c r="J7" s="83"/>
      <c r="K7" s="74"/>
      <c r="L7" s="79"/>
      <c r="M7" s="83"/>
      <c r="N7" s="74"/>
      <c r="O7" s="79"/>
      <c r="P7" s="83"/>
    </row>
    <row r="8">
      <c r="A8" s="80" t="s">
        <v>1393</v>
      </c>
      <c r="B8" s="81"/>
      <c r="C8" s="81"/>
      <c r="D8" s="84"/>
      <c r="E8" s="81"/>
      <c r="F8" s="81"/>
      <c r="G8" s="84"/>
      <c r="H8" s="81"/>
      <c r="I8" s="81"/>
      <c r="J8" s="84"/>
      <c r="K8" s="81"/>
      <c r="L8" s="81"/>
      <c r="M8" s="84"/>
      <c r="N8" s="81"/>
      <c r="O8" s="81"/>
      <c r="P8" s="84"/>
    </row>
    <row r="9">
      <c r="A9" s="85" t="s">
        <v>1395</v>
      </c>
      <c r="B9" s="109" t="s">
        <v>8355</v>
      </c>
      <c r="C9" s="86"/>
      <c r="D9" s="89"/>
      <c r="E9" s="109" t="s">
        <v>8356</v>
      </c>
      <c r="F9" s="86"/>
      <c r="G9" s="89"/>
      <c r="H9" s="109"/>
      <c r="I9" s="86"/>
      <c r="J9" s="89"/>
      <c r="K9" s="109"/>
      <c r="L9" s="109"/>
      <c r="M9" s="163"/>
      <c r="N9" s="109"/>
      <c r="O9" s="86"/>
      <c r="P9" s="89"/>
    </row>
    <row r="10">
      <c r="A10" s="90" t="s">
        <v>1397</v>
      </c>
      <c r="B10" s="94" t="s">
        <v>8357</v>
      </c>
      <c r="C10" s="91"/>
      <c r="D10" s="119"/>
      <c r="E10" s="94" t="s">
        <v>8358</v>
      </c>
      <c r="F10" s="91"/>
      <c r="G10" s="119"/>
      <c r="H10" s="94"/>
      <c r="I10" s="91"/>
      <c r="J10" s="119"/>
      <c r="K10" s="94"/>
      <c r="L10" s="94"/>
      <c r="M10" s="119"/>
      <c r="N10" s="94"/>
      <c r="O10" s="91"/>
      <c r="P10" s="119"/>
    </row>
    <row r="11">
      <c r="A11" s="90" t="s">
        <v>1399</v>
      </c>
      <c r="B11" s="94" t="s">
        <v>8359</v>
      </c>
      <c r="C11" s="94"/>
      <c r="D11" s="119"/>
      <c r="E11" s="94" t="s">
        <v>8360</v>
      </c>
      <c r="F11" s="94"/>
      <c r="G11" s="119"/>
      <c r="H11" s="94"/>
      <c r="I11" s="94"/>
      <c r="J11" s="119"/>
      <c r="K11" s="94"/>
      <c r="L11" s="94"/>
      <c r="M11" s="119"/>
      <c r="N11" s="94"/>
      <c r="O11" s="94"/>
      <c r="P11" s="119"/>
    </row>
    <row r="12">
      <c r="A12" s="95"/>
      <c r="B12" s="94" t="s">
        <v>8361</v>
      </c>
      <c r="C12" s="91"/>
      <c r="D12" s="360"/>
      <c r="E12" s="94" t="s">
        <v>8362</v>
      </c>
      <c r="F12" s="91"/>
      <c r="G12" s="360"/>
      <c r="H12" s="94"/>
      <c r="I12" s="91"/>
      <c r="J12" s="360"/>
      <c r="K12" s="94"/>
      <c r="L12" s="94"/>
      <c r="M12" s="119"/>
      <c r="N12" s="94"/>
      <c r="O12" s="91"/>
      <c r="P12" s="360"/>
    </row>
    <row r="13">
      <c r="A13" s="95"/>
      <c r="B13" s="94" t="s">
        <v>8363</v>
      </c>
      <c r="C13" s="91"/>
      <c r="D13" s="293"/>
      <c r="E13" s="94" t="s">
        <v>8359</v>
      </c>
      <c r="F13" s="91"/>
      <c r="G13" s="293"/>
      <c r="H13" s="94"/>
      <c r="I13" s="91"/>
      <c r="J13" s="293"/>
      <c r="K13" s="94"/>
      <c r="L13" s="94"/>
      <c r="M13" s="119"/>
      <c r="N13" s="94"/>
      <c r="O13" s="91"/>
      <c r="P13" s="293"/>
    </row>
    <row r="14">
      <c r="A14" s="95"/>
      <c r="B14" s="94" t="s">
        <v>8364</v>
      </c>
      <c r="C14" s="94"/>
      <c r="D14" s="119"/>
      <c r="E14" s="94" t="s">
        <v>8365</v>
      </c>
      <c r="F14" s="94"/>
      <c r="G14" s="119"/>
      <c r="H14" s="94"/>
      <c r="I14" s="94"/>
      <c r="J14" s="119"/>
      <c r="K14" s="94"/>
      <c r="L14" s="94"/>
      <c r="M14" s="119"/>
      <c r="N14" s="94"/>
      <c r="O14" s="94"/>
      <c r="P14" s="119"/>
    </row>
    <row r="15">
      <c r="A15" s="95"/>
      <c r="B15" s="94" t="s">
        <v>8366</v>
      </c>
      <c r="C15" s="94"/>
      <c r="D15" s="119"/>
      <c r="E15" s="94" t="s">
        <v>8367</v>
      </c>
      <c r="F15" s="94"/>
      <c r="G15" s="119"/>
      <c r="H15" s="94"/>
      <c r="I15" s="94"/>
      <c r="J15" s="119"/>
      <c r="K15" s="94"/>
      <c r="L15" s="94"/>
      <c r="M15" s="119"/>
      <c r="N15" s="94"/>
      <c r="O15" s="94"/>
      <c r="P15" s="119"/>
    </row>
    <row r="16">
      <c r="A16" s="95"/>
      <c r="B16" s="94" t="s">
        <v>8368</v>
      </c>
      <c r="C16" s="91"/>
      <c r="D16" s="92"/>
      <c r="E16" s="94" t="s">
        <v>8369</v>
      </c>
      <c r="F16" s="91"/>
      <c r="G16" s="92"/>
      <c r="H16" s="94"/>
      <c r="I16" s="91"/>
      <c r="J16" s="92"/>
      <c r="K16" s="94"/>
      <c r="L16" s="94"/>
      <c r="M16" s="119"/>
      <c r="N16" s="94"/>
      <c r="O16" s="91"/>
      <c r="P16" s="92"/>
    </row>
    <row r="17">
      <c r="A17" s="95"/>
      <c r="B17" s="94" t="s">
        <v>8370</v>
      </c>
      <c r="C17" s="94"/>
      <c r="D17" s="92"/>
      <c r="E17" s="94" t="s">
        <v>8371</v>
      </c>
      <c r="F17" s="94"/>
      <c r="G17" s="92"/>
      <c r="H17" s="94"/>
      <c r="I17" s="94"/>
      <c r="J17" s="92"/>
      <c r="K17" s="94"/>
      <c r="L17" s="94"/>
      <c r="M17" s="119"/>
      <c r="N17" s="94"/>
      <c r="O17" s="94"/>
      <c r="P17" s="92"/>
    </row>
    <row r="18">
      <c r="A18" s="95"/>
      <c r="B18" s="94" t="s">
        <v>8372</v>
      </c>
      <c r="C18" s="94"/>
      <c r="D18" s="92"/>
      <c r="E18" s="94" t="s">
        <v>8373</v>
      </c>
      <c r="F18" s="94"/>
      <c r="G18" s="92"/>
      <c r="H18" s="94"/>
      <c r="I18" s="94"/>
      <c r="J18" s="92"/>
      <c r="K18" s="94"/>
      <c r="L18" s="94"/>
      <c r="M18" s="119"/>
      <c r="N18" s="94"/>
      <c r="O18" s="94"/>
      <c r="P18" s="92"/>
    </row>
    <row r="19">
      <c r="A19" s="95"/>
      <c r="B19" s="94" t="s">
        <v>8374</v>
      </c>
      <c r="C19" s="91"/>
      <c r="D19" s="92"/>
      <c r="E19" s="94" t="s">
        <v>8375</v>
      </c>
      <c r="F19" s="91"/>
      <c r="G19" s="92"/>
      <c r="H19" s="94"/>
      <c r="I19" s="91"/>
      <c r="J19" s="92"/>
      <c r="K19" s="94"/>
      <c r="L19" s="94"/>
      <c r="M19" s="119"/>
      <c r="N19" s="94"/>
      <c r="O19" s="91"/>
      <c r="P19" s="92"/>
    </row>
    <row r="20">
      <c r="A20" s="95"/>
      <c r="B20" s="94" t="s">
        <v>8376</v>
      </c>
      <c r="C20" s="91"/>
      <c r="D20" s="92"/>
      <c r="E20" s="94" t="s">
        <v>8377</v>
      </c>
      <c r="F20" s="91"/>
      <c r="G20" s="92"/>
      <c r="H20" s="94"/>
      <c r="I20" s="91"/>
      <c r="J20" s="92"/>
      <c r="K20" s="94"/>
      <c r="L20" s="94"/>
      <c r="M20" s="119"/>
      <c r="N20" s="94"/>
      <c r="O20" s="91"/>
      <c r="P20" s="92"/>
    </row>
    <row r="21">
      <c r="A21" s="95"/>
      <c r="B21" s="94"/>
      <c r="C21" s="91"/>
      <c r="D21" s="92"/>
      <c r="E21" s="94" t="s">
        <v>8378</v>
      </c>
      <c r="F21" s="91"/>
      <c r="G21" s="92"/>
      <c r="H21" s="94"/>
      <c r="I21" s="91"/>
      <c r="J21" s="92"/>
      <c r="K21" s="94"/>
      <c r="L21" s="94"/>
      <c r="M21" s="119"/>
      <c r="N21" s="94"/>
      <c r="O21" s="91"/>
      <c r="P21" s="92"/>
    </row>
    <row r="22">
      <c r="A22" s="95"/>
      <c r="B22" s="94"/>
      <c r="C22" s="91"/>
      <c r="D22" s="92"/>
      <c r="E22" s="94" t="s">
        <v>8379</v>
      </c>
      <c r="F22" s="91"/>
      <c r="G22" s="92"/>
      <c r="H22" s="94"/>
      <c r="I22" s="91"/>
      <c r="J22" s="92"/>
      <c r="K22" s="94"/>
      <c r="L22" s="94"/>
      <c r="M22" s="119"/>
      <c r="N22" s="94"/>
      <c r="O22" s="91"/>
      <c r="P22" s="92"/>
    </row>
    <row r="23">
      <c r="A23" s="95"/>
      <c r="B23" s="94"/>
      <c r="C23" s="91"/>
      <c r="D23" s="92"/>
      <c r="E23" s="94" t="s">
        <v>8380</v>
      </c>
      <c r="F23" s="91"/>
      <c r="G23" s="92"/>
      <c r="H23" s="94"/>
      <c r="I23" s="91"/>
      <c r="J23" s="92"/>
      <c r="K23" s="94"/>
      <c r="L23" s="94"/>
      <c r="M23" s="119"/>
      <c r="N23" s="94"/>
      <c r="O23" s="94"/>
      <c r="P23" s="92"/>
    </row>
    <row r="24">
      <c r="A24" s="95"/>
      <c r="B24" s="94"/>
      <c r="C24" s="91"/>
      <c r="D24" s="92"/>
      <c r="E24" s="94" t="s">
        <v>8381</v>
      </c>
      <c r="F24" s="91"/>
      <c r="G24" s="92"/>
      <c r="H24" s="94"/>
      <c r="I24" s="91"/>
      <c r="J24" s="92"/>
      <c r="K24" s="94"/>
      <c r="L24" s="94"/>
      <c r="M24" s="119"/>
      <c r="N24" s="94"/>
      <c r="O24" s="91"/>
      <c r="P24" s="92"/>
    </row>
    <row r="25">
      <c r="A25" s="95"/>
      <c r="B25" s="94"/>
      <c r="C25" s="91"/>
      <c r="D25" s="92"/>
      <c r="E25" s="94" t="s">
        <v>8382</v>
      </c>
      <c r="F25" s="91"/>
      <c r="G25" s="92"/>
      <c r="H25" s="94"/>
      <c r="I25" s="94"/>
      <c r="J25" s="92"/>
      <c r="K25" s="94"/>
      <c r="L25" s="94"/>
      <c r="M25" s="119"/>
      <c r="N25" s="94"/>
      <c r="O25" s="91"/>
      <c r="P25" s="92"/>
    </row>
    <row r="26">
      <c r="A26" s="95"/>
      <c r="B26" s="94"/>
      <c r="C26" s="91"/>
      <c r="D26" s="92"/>
      <c r="E26" s="94" t="s">
        <v>8383</v>
      </c>
      <c r="F26" s="91"/>
      <c r="G26" s="92"/>
      <c r="H26" s="94"/>
      <c r="I26" s="91"/>
      <c r="J26" s="92"/>
      <c r="K26" s="94"/>
      <c r="L26" s="94"/>
      <c r="M26" s="119"/>
      <c r="N26" s="94"/>
      <c r="O26" s="91"/>
      <c r="P26" s="92"/>
    </row>
    <row r="27">
      <c r="A27" s="95"/>
      <c r="B27" s="94"/>
      <c r="C27" s="91"/>
      <c r="D27" s="92"/>
      <c r="E27" s="94" t="s">
        <v>8384</v>
      </c>
      <c r="F27" s="91"/>
      <c r="G27" s="92"/>
      <c r="H27" s="94"/>
      <c r="I27" s="91"/>
      <c r="J27" s="92"/>
      <c r="K27" s="94"/>
      <c r="L27" s="94"/>
      <c r="M27" s="119"/>
      <c r="N27" s="94"/>
      <c r="O27" s="91"/>
      <c r="P27" s="92"/>
    </row>
    <row r="28">
      <c r="A28" s="95"/>
      <c r="B28" s="94"/>
      <c r="C28" s="91"/>
      <c r="D28" s="92"/>
      <c r="E28" s="94" t="s">
        <v>8385</v>
      </c>
      <c r="F28" s="91"/>
      <c r="G28" s="92"/>
      <c r="H28" s="94"/>
      <c r="I28" s="91"/>
      <c r="J28" s="92"/>
      <c r="K28" s="94"/>
      <c r="L28" s="94"/>
      <c r="M28" s="92"/>
      <c r="N28" s="94"/>
      <c r="O28" s="91"/>
      <c r="P28" s="92"/>
    </row>
    <row r="29">
      <c r="A29" s="97" t="s">
        <v>1401</v>
      </c>
      <c r="B29" s="98" t="s">
        <v>1402</v>
      </c>
      <c r="C29" s="99" t="s">
        <v>1403</v>
      </c>
      <c r="D29" s="112" t="s">
        <v>1404</v>
      </c>
      <c r="E29" s="98" t="s">
        <v>1402</v>
      </c>
      <c r="F29" s="99" t="s">
        <v>1403</v>
      </c>
      <c r="G29" s="112" t="s">
        <v>1404</v>
      </c>
      <c r="H29" s="98" t="s">
        <v>1402</v>
      </c>
      <c r="I29" s="99" t="s">
        <v>1403</v>
      </c>
      <c r="J29" s="112" t="s">
        <v>1404</v>
      </c>
      <c r="K29" s="98" t="s">
        <v>1402</v>
      </c>
      <c r="L29" s="99" t="s">
        <v>1403</v>
      </c>
      <c r="M29" s="112" t="s">
        <v>1404</v>
      </c>
      <c r="N29" s="98" t="s">
        <v>1402</v>
      </c>
      <c r="O29" s="99" t="s">
        <v>1403</v>
      </c>
      <c r="P29" s="112" t="s">
        <v>1404</v>
      </c>
    </row>
    <row r="30">
      <c r="A30" s="101"/>
      <c r="B30" s="104" t="s">
        <v>8386</v>
      </c>
      <c r="C30" s="102" t="s">
        <v>1698</v>
      </c>
      <c r="D30" s="113"/>
      <c r="E30" s="102" t="s">
        <v>8387</v>
      </c>
      <c r="F30" s="102"/>
      <c r="G30" s="113" t="s">
        <v>1692</v>
      </c>
      <c r="H30" s="102" t="s">
        <v>8196</v>
      </c>
      <c r="I30" s="102"/>
      <c r="J30" s="113" t="s">
        <v>1692</v>
      </c>
      <c r="K30" s="102" t="s">
        <v>8388</v>
      </c>
      <c r="L30" s="102"/>
      <c r="M30" s="113" t="s">
        <v>1692</v>
      </c>
      <c r="N30" s="102" t="s">
        <v>1171</v>
      </c>
      <c r="O30" s="102" t="s">
        <v>1521</v>
      </c>
      <c r="P30" s="113"/>
    </row>
    <row r="31">
      <c r="A31" s="101"/>
      <c r="B31" s="104" t="s">
        <v>8277</v>
      </c>
      <c r="C31" s="102" t="s">
        <v>1476</v>
      </c>
      <c r="D31" s="113" t="s">
        <v>816</v>
      </c>
      <c r="E31" s="102" t="s">
        <v>8389</v>
      </c>
      <c r="F31" s="102" t="s">
        <v>1476</v>
      </c>
      <c r="G31" s="113" t="s">
        <v>2809</v>
      </c>
      <c r="H31" s="102" t="s">
        <v>121</v>
      </c>
      <c r="I31" s="102" t="s">
        <v>1476</v>
      </c>
      <c r="J31" s="113" t="s">
        <v>2520</v>
      </c>
      <c r="K31" s="102" t="s">
        <v>8390</v>
      </c>
      <c r="L31" s="102" t="s">
        <v>1521</v>
      </c>
      <c r="M31" s="113"/>
      <c r="N31" s="102" t="s">
        <v>8391</v>
      </c>
      <c r="O31" s="102" t="s">
        <v>1476</v>
      </c>
      <c r="P31" s="113" t="s">
        <v>8133</v>
      </c>
    </row>
    <row r="32">
      <c r="A32" s="101"/>
      <c r="B32" s="104" t="s">
        <v>8196</v>
      </c>
      <c r="C32" s="102" t="s">
        <v>1476</v>
      </c>
      <c r="D32" s="113" t="s">
        <v>2520</v>
      </c>
      <c r="E32" s="102" t="s">
        <v>2809</v>
      </c>
      <c r="F32" s="102" t="s">
        <v>1476</v>
      </c>
      <c r="G32" s="113" t="s">
        <v>8392</v>
      </c>
      <c r="H32" s="102" t="s">
        <v>2542</v>
      </c>
      <c r="I32" s="102" t="s">
        <v>1476</v>
      </c>
      <c r="J32" s="113" t="s">
        <v>8137</v>
      </c>
      <c r="K32" s="130" t="s">
        <v>624</v>
      </c>
      <c r="L32" s="131" t="s">
        <v>1476</v>
      </c>
      <c r="M32" s="132" t="s">
        <v>8196</v>
      </c>
      <c r="N32" s="102" t="s">
        <v>989</v>
      </c>
      <c r="O32" s="102" t="s">
        <v>1476</v>
      </c>
      <c r="P32" s="113" t="s">
        <v>8139</v>
      </c>
    </row>
    <row r="33">
      <c r="A33" s="101"/>
      <c r="B33" s="104" t="s">
        <v>8158</v>
      </c>
      <c r="C33" s="102" t="s">
        <v>1476</v>
      </c>
      <c r="D33" s="113" t="s">
        <v>1222</v>
      </c>
      <c r="E33" s="102" t="s">
        <v>2744</v>
      </c>
      <c r="F33" s="102" t="s">
        <v>1476</v>
      </c>
      <c r="G33" s="113" t="s">
        <v>8392</v>
      </c>
      <c r="H33" s="102" t="s">
        <v>8251</v>
      </c>
      <c r="I33" s="102" t="s">
        <v>1476</v>
      </c>
      <c r="J33" s="113" t="s">
        <v>8129</v>
      </c>
      <c r="K33" s="130" t="s">
        <v>8393</v>
      </c>
      <c r="L33" s="131" t="s">
        <v>1476</v>
      </c>
      <c r="M33" s="132" t="s">
        <v>8237</v>
      </c>
      <c r="N33" s="102" t="s">
        <v>799</v>
      </c>
      <c r="O33" s="102" t="s">
        <v>1476</v>
      </c>
      <c r="P33" s="113" t="s">
        <v>7499</v>
      </c>
    </row>
    <row r="34">
      <c r="A34" s="101"/>
      <c r="B34" s="104" t="s">
        <v>8394</v>
      </c>
      <c r="C34" s="102" t="s">
        <v>1476</v>
      </c>
      <c r="D34" s="113" t="s">
        <v>816</v>
      </c>
      <c r="E34" s="102" t="s">
        <v>8395</v>
      </c>
      <c r="F34" s="102" t="s">
        <v>1476</v>
      </c>
      <c r="G34" s="113" t="s">
        <v>8217</v>
      </c>
      <c r="H34" s="102" t="s">
        <v>758</v>
      </c>
      <c r="I34" s="102" t="s">
        <v>1406</v>
      </c>
      <c r="J34" s="113"/>
      <c r="K34" s="102" t="s">
        <v>8187</v>
      </c>
      <c r="L34" s="102" t="s">
        <v>1476</v>
      </c>
      <c r="M34" s="113" t="s">
        <v>240</v>
      </c>
      <c r="N34" s="102" t="s">
        <v>8141</v>
      </c>
      <c r="O34" s="102" t="s">
        <v>1476</v>
      </c>
      <c r="P34" s="113" t="s">
        <v>8161</v>
      </c>
    </row>
    <row r="35">
      <c r="A35" s="101"/>
      <c r="B35" s="104" t="s">
        <v>8396</v>
      </c>
      <c r="C35" s="102" t="s">
        <v>1476</v>
      </c>
      <c r="D35" s="113" t="s">
        <v>960</v>
      </c>
      <c r="E35" s="102" t="s">
        <v>8397</v>
      </c>
      <c r="F35" s="102" t="s">
        <v>1405</v>
      </c>
      <c r="G35" s="113" t="s">
        <v>8277</v>
      </c>
      <c r="H35" s="102" t="s">
        <v>2793</v>
      </c>
      <c r="I35" s="102" t="s">
        <v>1476</v>
      </c>
      <c r="J35" s="113" t="s">
        <v>8195</v>
      </c>
      <c r="K35" s="102" t="s">
        <v>8265</v>
      </c>
      <c r="L35" s="102" t="s">
        <v>1476</v>
      </c>
      <c r="M35" s="113" t="s">
        <v>8200</v>
      </c>
      <c r="N35" s="102" t="s">
        <v>8226</v>
      </c>
      <c r="O35" s="102" t="s">
        <v>1476</v>
      </c>
      <c r="P35" s="113" t="s">
        <v>8279</v>
      </c>
    </row>
    <row r="36">
      <c r="A36" s="101"/>
      <c r="B36" s="104" t="s">
        <v>8398</v>
      </c>
      <c r="C36" s="102" t="s">
        <v>1405</v>
      </c>
      <c r="D36" s="113" t="s">
        <v>8399</v>
      </c>
      <c r="E36" s="102" t="s">
        <v>8400</v>
      </c>
      <c r="F36" s="102" t="s">
        <v>1406</v>
      </c>
      <c r="G36" s="113" t="s">
        <v>8277</v>
      </c>
      <c r="H36" s="102" t="s">
        <v>8132</v>
      </c>
      <c r="I36" s="102" t="s">
        <v>1476</v>
      </c>
      <c r="J36" s="113" t="s">
        <v>8205</v>
      </c>
      <c r="K36" s="102" t="s">
        <v>661</v>
      </c>
      <c r="L36" s="102" t="s">
        <v>1476</v>
      </c>
      <c r="M36" s="113" t="s">
        <v>8229</v>
      </c>
      <c r="N36" s="102" t="s">
        <v>1189</v>
      </c>
      <c r="O36" s="102" t="s">
        <v>1476</v>
      </c>
      <c r="P36" s="113" t="s">
        <v>7436</v>
      </c>
    </row>
    <row r="37">
      <c r="A37" s="101"/>
      <c r="B37" s="104" t="s">
        <v>8401</v>
      </c>
      <c r="C37" s="102" t="s">
        <v>1476</v>
      </c>
      <c r="D37" s="113" t="s">
        <v>2520</v>
      </c>
      <c r="E37" s="102" t="s">
        <v>8402</v>
      </c>
      <c r="F37" s="102" t="s">
        <v>1476</v>
      </c>
      <c r="G37" s="113" t="s">
        <v>8151</v>
      </c>
      <c r="H37" s="102" t="s">
        <v>8227</v>
      </c>
      <c r="I37" s="102" t="s">
        <v>1476</v>
      </c>
      <c r="J37" s="113" t="s">
        <v>8163</v>
      </c>
      <c r="K37" s="102" t="s">
        <v>8203</v>
      </c>
      <c r="L37" s="102" t="s">
        <v>1476</v>
      </c>
      <c r="M37" s="113" t="s">
        <v>2520</v>
      </c>
      <c r="N37" s="102" t="s">
        <v>8161</v>
      </c>
      <c r="O37" s="102" t="s">
        <v>1476</v>
      </c>
      <c r="P37" s="113" t="s">
        <v>8185</v>
      </c>
    </row>
    <row r="38">
      <c r="A38" s="101"/>
      <c r="B38" s="102" t="s">
        <v>8403</v>
      </c>
      <c r="C38" s="102" t="s">
        <v>1405</v>
      </c>
      <c r="D38" s="113" t="s">
        <v>8404</v>
      </c>
      <c r="E38" s="102" t="s">
        <v>8405</v>
      </c>
      <c r="F38" s="102" t="s">
        <v>1405</v>
      </c>
      <c r="G38" s="113" t="s">
        <v>8151</v>
      </c>
      <c r="H38" s="102" t="s">
        <v>8137</v>
      </c>
      <c r="I38" s="102" t="s">
        <v>1476</v>
      </c>
      <c r="J38" s="113" t="s">
        <v>2642</v>
      </c>
      <c r="K38" s="102" t="s">
        <v>1088</v>
      </c>
      <c r="L38" s="102" t="s">
        <v>1476</v>
      </c>
      <c r="M38" s="113" t="s">
        <v>240</v>
      </c>
      <c r="N38" s="102" t="s">
        <v>1088</v>
      </c>
      <c r="O38" s="102" t="s">
        <v>1406</v>
      </c>
      <c r="P38" s="113" t="s">
        <v>8180</v>
      </c>
    </row>
    <row r="39">
      <c r="A39" s="101"/>
      <c r="B39" s="102" t="s">
        <v>8406</v>
      </c>
      <c r="C39" s="102" t="s">
        <v>1476</v>
      </c>
      <c r="D39" s="113" t="s">
        <v>960</v>
      </c>
      <c r="E39" s="102" t="s">
        <v>8407</v>
      </c>
      <c r="F39" s="102" t="s">
        <v>1476</v>
      </c>
      <c r="G39" s="113" t="s">
        <v>8408</v>
      </c>
      <c r="H39" s="102" t="s">
        <v>261</v>
      </c>
      <c r="I39" s="102" t="s">
        <v>1526</v>
      </c>
      <c r="J39" s="113" t="s">
        <v>421</v>
      </c>
      <c r="K39" s="102" t="s">
        <v>8197</v>
      </c>
      <c r="L39" s="102" t="s">
        <v>1476</v>
      </c>
      <c r="M39" s="113" t="s">
        <v>549</v>
      </c>
      <c r="N39" s="102" t="s">
        <v>8136</v>
      </c>
      <c r="O39" s="102" t="s">
        <v>1476</v>
      </c>
      <c r="P39" s="113" t="s">
        <v>971</v>
      </c>
    </row>
    <row r="40">
      <c r="A40" s="101"/>
      <c r="B40" s="102" t="s">
        <v>8409</v>
      </c>
      <c r="C40" s="102" t="s">
        <v>1476</v>
      </c>
      <c r="D40" s="113" t="s">
        <v>8151</v>
      </c>
      <c r="E40" s="102" t="s">
        <v>8408</v>
      </c>
      <c r="F40" s="102" t="s">
        <v>1476</v>
      </c>
      <c r="G40" s="113" t="s">
        <v>8144</v>
      </c>
      <c r="H40" s="102" t="s">
        <v>8218</v>
      </c>
      <c r="I40" s="102" t="s">
        <v>1476</v>
      </c>
      <c r="J40" s="113" t="s">
        <v>8123</v>
      </c>
      <c r="K40" s="102" t="s">
        <v>576</v>
      </c>
      <c r="L40" s="102" t="s">
        <v>1476</v>
      </c>
      <c r="M40" s="113" t="s">
        <v>8410</v>
      </c>
      <c r="N40" s="102" t="s">
        <v>8411</v>
      </c>
      <c r="O40" s="102" t="s">
        <v>1715</v>
      </c>
      <c r="P40" s="113" t="s">
        <v>2557</v>
      </c>
    </row>
    <row r="41">
      <c r="A41" s="101"/>
      <c r="B41" s="102" t="s">
        <v>8159</v>
      </c>
      <c r="C41" s="102" t="s">
        <v>1476</v>
      </c>
      <c r="D41" s="113" t="s">
        <v>816</v>
      </c>
      <c r="E41" s="102" t="s">
        <v>8144</v>
      </c>
      <c r="F41" s="102" t="s">
        <v>1405</v>
      </c>
      <c r="G41" s="113" t="s">
        <v>8392</v>
      </c>
      <c r="H41" s="102" t="s">
        <v>840</v>
      </c>
      <c r="I41" s="102" t="s">
        <v>1476</v>
      </c>
      <c r="J41" s="113" t="s">
        <v>8205</v>
      </c>
      <c r="K41" s="102" t="s">
        <v>8172</v>
      </c>
      <c r="L41" s="102" t="s">
        <v>1476</v>
      </c>
      <c r="M41" s="113" t="s">
        <v>8410</v>
      </c>
      <c r="N41" s="102" t="s">
        <v>8180</v>
      </c>
      <c r="O41" s="102" t="s">
        <v>1476</v>
      </c>
      <c r="P41" s="113" t="s">
        <v>7499</v>
      </c>
    </row>
    <row r="42">
      <c r="A42" s="101"/>
      <c r="B42" s="102" t="s">
        <v>8162</v>
      </c>
      <c r="C42" s="102" t="s">
        <v>1476</v>
      </c>
      <c r="D42" s="113" t="s">
        <v>8151</v>
      </c>
      <c r="E42" s="102" t="s">
        <v>8392</v>
      </c>
      <c r="F42" s="102" t="s">
        <v>1476</v>
      </c>
      <c r="G42" s="113" t="s">
        <v>2520</v>
      </c>
      <c r="H42" s="102" t="s">
        <v>8163</v>
      </c>
      <c r="I42" s="102" t="s">
        <v>1476</v>
      </c>
      <c r="J42" s="113" t="s">
        <v>2557</v>
      </c>
      <c r="K42" s="102" t="s">
        <v>8123</v>
      </c>
      <c r="L42" s="102" t="s">
        <v>1476</v>
      </c>
      <c r="M42" s="113" t="s">
        <v>8195</v>
      </c>
      <c r="N42" s="102" t="s">
        <v>407</v>
      </c>
      <c r="O42" s="102" t="s">
        <v>1476</v>
      </c>
      <c r="P42" s="113" t="s">
        <v>8143</v>
      </c>
    </row>
    <row r="43">
      <c r="A43" s="101"/>
      <c r="B43" s="102" t="s">
        <v>8404</v>
      </c>
      <c r="C43" s="102" t="s">
        <v>1476</v>
      </c>
      <c r="D43" s="113" t="s">
        <v>2657</v>
      </c>
      <c r="E43" s="102" t="s">
        <v>8134</v>
      </c>
      <c r="F43" s="102" t="s">
        <v>1476</v>
      </c>
      <c r="G43" s="113" t="s">
        <v>816</v>
      </c>
      <c r="H43" s="102" t="s">
        <v>8123</v>
      </c>
      <c r="I43" s="102" t="s">
        <v>1476</v>
      </c>
      <c r="J43" s="113" t="s">
        <v>816</v>
      </c>
      <c r="K43" s="102" t="s">
        <v>8200</v>
      </c>
      <c r="L43" s="102" t="s">
        <v>1476</v>
      </c>
      <c r="M43" s="113" t="s">
        <v>8412</v>
      </c>
      <c r="N43" s="102" t="s">
        <v>6346</v>
      </c>
      <c r="O43" s="102" t="s">
        <v>1476</v>
      </c>
      <c r="P43" s="113" t="s">
        <v>8183</v>
      </c>
    </row>
    <row r="44">
      <c r="A44" s="101"/>
      <c r="B44" s="102" t="s">
        <v>8413</v>
      </c>
      <c r="C44" s="102" t="s">
        <v>1476</v>
      </c>
      <c r="D44" s="113" t="s">
        <v>1222</v>
      </c>
      <c r="E44" s="102" t="s">
        <v>8277</v>
      </c>
      <c r="F44" s="102" t="s">
        <v>1476</v>
      </c>
      <c r="G44" s="113" t="s">
        <v>2520</v>
      </c>
      <c r="H44" s="102" t="s">
        <v>8144</v>
      </c>
      <c r="I44" s="102" t="s">
        <v>1476</v>
      </c>
      <c r="J44" s="113" t="s">
        <v>1173</v>
      </c>
      <c r="K44" s="102" t="s">
        <v>8414</v>
      </c>
      <c r="L44" s="102" t="s">
        <v>1476</v>
      </c>
      <c r="M44" s="113" t="s">
        <v>8149</v>
      </c>
      <c r="N44" s="102" t="s">
        <v>8181</v>
      </c>
      <c r="O44" s="102" t="s">
        <v>1476</v>
      </c>
      <c r="P44" s="113" t="s">
        <v>8133</v>
      </c>
    </row>
    <row r="45">
      <c r="A45" s="101"/>
      <c r="B45" s="102" t="s">
        <v>8415</v>
      </c>
      <c r="C45" s="102" t="s">
        <v>1476</v>
      </c>
      <c r="D45" s="113" t="s">
        <v>8399</v>
      </c>
      <c r="E45" s="102" t="s">
        <v>8227</v>
      </c>
      <c r="F45" s="102" t="s">
        <v>1706</v>
      </c>
      <c r="G45" s="113" t="s">
        <v>2520</v>
      </c>
      <c r="H45" s="102" t="s">
        <v>8131</v>
      </c>
      <c r="I45" s="102" t="s">
        <v>1476</v>
      </c>
      <c r="J45" s="113" t="s">
        <v>8272</v>
      </c>
      <c r="K45" s="102" t="s">
        <v>2594</v>
      </c>
      <c r="L45" s="102" t="s">
        <v>1476</v>
      </c>
      <c r="M45" s="113" t="s">
        <v>1173</v>
      </c>
      <c r="N45" s="102" t="s">
        <v>1005</v>
      </c>
      <c r="O45" s="102" t="s">
        <v>1476</v>
      </c>
      <c r="P45" s="113" t="s">
        <v>2081</v>
      </c>
    </row>
    <row r="46">
      <c r="A46" s="101"/>
      <c r="B46" s="102" t="s">
        <v>1222</v>
      </c>
      <c r="C46" s="102" t="s">
        <v>1476</v>
      </c>
      <c r="D46" s="113" t="s">
        <v>2520</v>
      </c>
      <c r="E46" s="102" t="s">
        <v>8386</v>
      </c>
      <c r="F46" s="102" t="s">
        <v>1476</v>
      </c>
      <c r="G46" s="113" t="s">
        <v>1121</v>
      </c>
      <c r="H46" s="102" t="s">
        <v>8140</v>
      </c>
      <c r="I46" s="102" t="s">
        <v>1476</v>
      </c>
      <c r="J46" s="113" t="s">
        <v>8152</v>
      </c>
      <c r="K46" s="102" t="s">
        <v>8165</v>
      </c>
      <c r="L46" s="102" t="s">
        <v>1476</v>
      </c>
      <c r="M46" s="113" t="s">
        <v>8195</v>
      </c>
      <c r="N46" s="102" t="s">
        <v>2081</v>
      </c>
      <c r="O46" s="102" t="s">
        <v>1476</v>
      </c>
      <c r="P46" s="113" t="s">
        <v>8133</v>
      </c>
    </row>
    <row r="47">
      <c r="A47" s="101"/>
      <c r="B47" s="102" t="s">
        <v>8399</v>
      </c>
      <c r="C47" s="102" t="s">
        <v>1476</v>
      </c>
      <c r="D47" s="113" t="s">
        <v>2657</v>
      </c>
      <c r="E47" s="102" t="s">
        <v>8413</v>
      </c>
      <c r="F47" s="102" t="s">
        <v>1476</v>
      </c>
      <c r="G47" s="113" t="s">
        <v>8151</v>
      </c>
      <c r="H47" s="102" t="s">
        <v>8272</v>
      </c>
      <c r="I47" s="102" t="s">
        <v>1476</v>
      </c>
      <c r="J47" s="113" t="s">
        <v>2557</v>
      </c>
      <c r="K47" s="102" t="s">
        <v>8416</v>
      </c>
      <c r="L47" s="102" t="s">
        <v>1476</v>
      </c>
      <c r="M47" s="113" t="s">
        <v>549</v>
      </c>
      <c r="N47" s="102" t="s">
        <v>7436</v>
      </c>
      <c r="O47" s="102" t="s">
        <v>1476</v>
      </c>
      <c r="P47" s="113" t="s">
        <v>437</v>
      </c>
    </row>
    <row r="48">
      <c r="A48" s="101"/>
      <c r="B48" s="102" t="s">
        <v>8151</v>
      </c>
      <c r="C48" s="102" t="s">
        <v>1476</v>
      </c>
      <c r="D48" s="113" t="s">
        <v>2520</v>
      </c>
      <c r="E48" s="102" t="s">
        <v>8404</v>
      </c>
      <c r="F48" s="102" t="s">
        <v>1405</v>
      </c>
      <c r="G48" s="113" t="s">
        <v>8204</v>
      </c>
      <c r="H48" s="102" t="s">
        <v>240</v>
      </c>
      <c r="I48" s="102" t="s">
        <v>1476</v>
      </c>
      <c r="J48" s="113" t="s">
        <v>816</v>
      </c>
      <c r="K48" s="102" t="s">
        <v>8417</v>
      </c>
      <c r="L48" s="102" t="s">
        <v>1476</v>
      </c>
      <c r="M48" s="113" t="s">
        <v>8237</v>
      </c>
      <c r="N48" s="102" t="s">
        <v>437</v>
      </c>
      <c r="O48" s="102" t="s">
        <v>1476</v>
      </c>
      <c r="P48" s="113" t="s">
        <v>8126</v>
      </c>
    </row>
    <row r="49">
      <c r="A49" s="101"/>
      <c r="B49" s="102" t="s">
        <v>2809</v>
      </c>
      <c r="C49" s="102" t="s">
        <v>1476</v>
      </c>
      <c r="D49" s="113" t="s">
        <v>816</v>
      </c>
      <c r="E49" s="102" t="s">
        <v>2737</v>
      </c>
      <c r="F49" s="102" t="s">
        <v>1476</v>
      </c>
      <c r="G49" s="113" t="s">
        <v>1222</v>
      </c>
      <c r="H49" s="102" t="s">
        <v>1173</v>
      </c>
      <c r="I49" s="102" t="s">
        <v>1476</v>
      </c>
      <c r="J49" s="113" t="s">
        <v>2642</v>
      </c>
      <c r="K49" s="102" t="s">
        <v>8410</v>
      </c>
      <c r="L49" s="102" t="s">
        <v>1476</v>
      </c>
      <c r="M49" s="113" t="s">
        <v>1173</v>
      </c>
      <c r="N49" s="102" t="s">
        <v>112</v>
      </c>
      <c r="O49" s="102" t="s">
        <v>1476</v>
      </c>
      <c r="P49" s="113" t="s">
        <v>8143</v>
      </c>
    </row>
    <row r="50">
      <c r="A50" s="101"/>
      <c r="B50" s="102" t="s">
        <v>960</v>
      </c>
      <c r="C50" s="102" t="s">
        <v>1476</v>
      </c>
      <c r="D50" s="113" t="s">
        <v>2520</v>
      </c>
      <c r="E50" s="102" t="s">
        <v>8162</v>
      </c>
      <c r="F50" s="102" t="s">
        <v>1476</v>
      </c>
      <c r="G50" s="113" t="s">
        <v>1166</v>
      </c>
      <c r="H50" s="102" t="s">
        <v>8168</v>
      </c>
      <c r="I50" s="102" t="s">
        <v>1476</v>
      </c>
      <c r="J50" s="113" t="s">
        <v>8267</v>
      </c>
      <c r="K50" s="102" t="s">
        <v>8418</v>
      </c>
      <c r="L50" s="102" t="s">
        <v>1476</v>
      </c>
      <c r="M50" s="113" t="s">
        <v>549</v>
      </c>
      <c r="N50" s="102" t="s">
        <v>8167</v>
      </c>
      <c r="O50" s="102" t="s">
        <v>1476</v>
      </c>
      <c r="P50" s="113" t="s">
        <v>971</v>
      </c>
    </row>
    <row r="51">
      <c r="A51" s="101"/>
      <c r="B51" s="102" t="s">
        <v>2657</v>
      </c>
      <c r="C51" s="102" t="s">
        <v>1476</v>
      </c>
      <c r="D51" s="113" t="s">
        <v>816</v>
      </c>
      <c r="E51" s="102" t="s">
        <v>8216</v>
      </c>
      <c r="F51" s="102" t="s">
        <v>1476</v>
      </c>
      <c r="G51" s="113" t="s">
        <v>1121</v>
      </c>
      <c r="H51" s="102" t="s">
        <v>190</v>
      </c>
      <c r="I51" s="102" t="s">
        <v>1476</v>
      </c>
      <c r="J51" s="113" t="s">
        <v>8152</v>
      </c>
      <c r="K51" s="102" t="s">
        <v>8205</v>
      </c>
      <c r="L51" s="102" t="s">
        <v>1476</v>
      </c>
      <c r="M51" s="113" t="s">
        <v>8237</v>
      </c>
      <c r="N51" s="102" t="s">
        <v>8419</v>
      </c>
      <c r="O51" s="102" t="s">
        <v>1476</v>
      </c>
      <c r="P51" s="113" t="s">
        <v>8184</v>
      </c>
    </row>
    <row r="52">
      <c r="A52" s="101"/>
      <c r="B52" s="102" t="s">
        <v>816</v>
      </c>
      <c r="C52" s="102"/>
      <c r="D52" s="113" t="s">
        <v>1411</v>
      </c>
      <c r="E52" s="102" t="s">
        <v>8420</v>
      </c>
      <c r="F52" s="102" t="s">
        <v>1476</v>
      </c>
      <c r="G52" s="113" t="s">
        <v>816</v>
      </c>
      <c r="H52" s="102" t="s">
        <v>8418</v>
      </c>
      <c r="I52" s="102" t="s">
        <v>1476</v>
      </c>
      <c r="J52" s="113" t="s">
        <v>1222</v>
      </c>
      <c r="K52" s="102" t="s">
        <v>2520</v>
      </c>
      <c r="L52" s="102" t="s">
        <v>1476</v>
      </c>
      <c r="M52" s="113" t="s">
        <v>8412</v>
      </c>
      <c r="N52" s="102" t="s">
        <v>2040</v>
      </c>
      <c r="O52" s="102" t="s">
        <v>1476</v>
      </c>
      <c r="P52" s="113" t="s">
        <v>8148</v>
      </c>
    </row>
    <row r="53">
      <c r="A53" s="101"/>
      <c r="B53" s="102" t="s">
        <v>2520</v>
      </c>
      <c r="C53" s="102"/>
      <c r="D53" s="113" t="s">
        <v>1411</v>
      </c>
      <c r="E53" s="102" t="s">
        <v>8421</v>
      </c>
      <c r="F53" s="102" t="s">
        <v>1476</v>
      </c>
      <c r="G53" s="113" t="s">
        <v>816</v>
      </c>
      <c r="H53" s="102" t="s">
        <v>8267</v>
      </c>
      <c r="I53" s="102" t="s">
        <v>1476</v>
      </c>
      <c r="J53" s="113" t="s">
        <v>2557</v>
      </c>
      <c r="K53" s="102" t="s">
        <v>8213</v>
      </c>
      <c r="L53" s="102" t="s">
        <v>1476</v>
      </c>
      <c r="M53" s="113" t="s">
        <v>8278</v>
      </c>
      <c r="N53" s="102" t="s">
        <v>8139</v>
      </c>
      <c r="O53" s="102" t="s">
        <v>1476</v>
      </c>
      <c r="P53" s="113" t="s">
        <v>8191</v>
      </c>
    </row>
    <row r="54">
      <c r="A54" s="101"/>
      <c r="B54" s="102"/>
      <c r="C54" s="102"/>
      <c r="D54" s="113"/>
      <c r="E54" s="102" t="s">
        <v>8422</v>
      </c>
      <c r="F54" s="102" t="s">
        <v>1476</v>
      </c>
      <c r="G54" s="113" t="s">
        <v>8423</v>
      </c>
      <c r="H54" s="102" t="s">
        <v>8153</v>
      </c>
      <c r="I54" s="102" t="s">
        <v>1476</v>
      </c>
      <c r="J54" s="113" t="s">
        <v>2520</v>
      </c>
      <c r="K54" s="102" t="s">
        <v>8278</v>
      </c>
      <c r="L54" s="102" t="s">
        <v>1476</v>
      </c>
      <c r="M54" s="113" t="s">
        <v>8196</v>
      </c>
      <c r="N54" s="102" t="s">
        <v>8189</v>
      </c>
      <c r="O54" s="102" t="s">
        <v>1476</v>
      </c>
      <c r="P54" s="113" t="s">
        <v>8185</v>
      </c>
    </row>
    <row r="55">
      <c r="A55" s="101"/>
      <c r="B55" s="102"/>
      <c r="C55" s="102"/>
      <c r="D55" s="113"/>
      <c r="E55" s="102" t="s">
        <v>8423</v>
      </c>
      <c r="F55" s="102" t="s">
        <v>1476</v>
      </c>
      <c r="G55" s="113" t="s">
        <v>8204</v>
      </c>
      <c r="H55" s="102" t="s">
        <v>922</v>
      </c>
      <c r="I55" s="102" t="s">
        <v>1517</v>
      </c>
      <c r="J55" s="113"/>
      <c r="K55" s="102" t="s">
        <v>1134</v>
      </c>
      <c r="L55" s="102" t="s">
        <v>1476</v>
      </c>
      <c r="M55" s="113" t="s">
        <v>8229</v>
      </c>
      <c r="N55" s="102" t="s">
        <v>8148</v>
      </c>
      <c r="O55" s="102" t="s">
        <v>1476</v>
      </c>
      <c r="P55" s="113" t="s">
        <v>870</v>
      </c>
    </row>
    <row r="56">
      <c r="A56" s="101"/>
      <c r="B56" s="102"/>
      <c r="C56" s="102"/>
      <c r="D56" s="113"/>
      <c r="E56" s="102" t="s">
        <v>960</v>
      </c>
      <c r="F56" s="102" t="s">
        <v>1476</v>
      </c>
      <c r="G56" s="113" t="s">
        <v>8265</v>
      </c>
      <c r="H56" s="102" t="s">
        <v>421</v>
      </c>
      <c r="I56" s="102" t="s">
        <v>1476</v>
      </c>
      <c r="J56" s="113" t="s">
        <v>2642</v>
      </c>
      <c r="K56" s="102" t="s">
        <v>8144</v>
      </c>
      <c r="L56" s="102" t="s">
        <v>1476</v>
      </c>
      <c r="M56" s="113" t="s">
        <v>8412</v>
      </c>
      <c r="N56" s="102" t="s">
        <v>8183</v>
      </c>
      <c r="O56" s="102" t="s">
        <v>1476</v>
      </c>
      <c r="P56" s="113" t="s">
        <v>8133</v>
      </c>
    </row>
    <row r="57">
      <c r="A57" s="101"/>
      <c r="B57" s="130"/>
      <c r="C57" s="131"/>
      <c r="D57" s="132"/>
      <c r="E57" s="104" t="s">
        <v>190</v>
      </c>
      <c r="F57" s="102" t="s">
        <v>1476</v>
      </c>
      <c r="G57" s="113" t="s">
        <v>2520</v>
      </c>
      <c r="H57" s="104" t="s">
        <v>1037</v>
      </c>
      <c r="I57" s="102" t="s">
        <v>1476</v>
      </c>
      <c r="J57" s="113" t="s">
        <v>2642</v>
      </c>
      <c r="K57" s="102" t="s">
        <v>8229</v>
      </c>
      <c r="L57" s="102" t="s">
        <v>1476</v>
      </c>
      <c r="M57" s="113" t="s">
        <v>8149</v>
      </c>
      <c r="N57" s="102" t="s">
        <v>8164</v>
      </c>
      <c r="O57" s="102" t="s">
        <v>1476</v>
      </c>
      <c r="P57" s="113" t="s">
        <v>2557</v>
      </c>
    </row>
    <row r="58">
      <c r="A58" s="101"/>
      <c r="B58" s="130"/>
      <c r="C58" s="131"/>
      <c r="D58" s="132"/>
      <c r="E58" s="104" t="s">
        <v>8424</v>
      </c>
      <c r="F58" s="102" t="s">
        <v>1476</v>
      </c>
      <c r="G58" s="113" t="s">
        <v>1121</v>
      </c>
      <c r="H58" s="104" t="s">
        <v>8129</v>
      </c>
      <c r="I58" s="102" t="s">
        <v>1476</v>
      </c>
      <c r="J58" s="113" t="s">
        <v>2557</v>
      </c>
      <c r="K58" s="102" t="s">
        <v>240</v>
      </c>
      <c r="L58" s="102" t="s">
        <v>1476</v>
      </c>
      <c r="M58" s="113" t="s">
        <v>1173</v>
      </c>
      <c r="N58" s="102" t="s">
        <v>924</v>
      </c>
      <c r="O58" s="102" t="s">
        <v>1476</v>
      </c>
      <c r="P58" s="113" t="s">
        <v>1093</v>
      </c>
    </row>
    <row r="59">
      <c r="A59" s="101"/>
      <c r="B59" s="130"/>
      <c r="C59" s="131"/>
      <c r="D59" s="132"/>
      <c r="E59" s="104" t="s">
        <v>8217</v>
      </c>
      <c r="F59" s="102" t="s">
        <v>1476</v>
      </c>
      <c r="G59" s="113" t="s">
        <v>8151</v>
      </c>
      <c r="H59" s="104" t="s">
        <v>2520</v>
      </c>
      <c r="I59" s="102" t="s">
        <v>1521</v>
      </c>
      <c r="J59" s="113" t="s">
        <v>549</v>
      </c>
      <c r="K59" s="102" t="s">
        <v>1214</v>
      </c>
      <c r="L59" s="102" t="s">
        <v>1715</v>
      </c>
      <c r="M59" s="113" t="s">
        <v>8425</v>
      </c>
      <c r="N59" s="102" t="s">
        <v>8126</v>
      </c>
      <c r="O59" s="102" t="s">
        <v>1476</v>
      </c>
      <c r="P59" s="113" t="s">
        <v>1129</v>
      </c>
    </row>
    <row r="60">
      <c r="A60" s="101"/>
      <c r="B60" s="130"/>
      <c r="C60" s="131"/>
      <c r="D60" s="113"/>
      <c r="E60" s="104" t="s">
        <v>1020</v>
      </c>
      <c r="F60" s="102" t="s">
        <v>1476</v>
      </c>
      <c r="G60" s="113" t="s">
        <v>1222</v>
      </c>
      <c r="H60" s="104" t="s">
        <v>8240</v>
      </c>
      <c r="I60" s="102" t="s">
        <v>1476</v>
      </c>
      <c r="J60" s="113" t="s">
        <v>8159</v>
      </c>
      <c r="K60" s="102" t="s">
        <v>8237</v>
      </c>
      <c r="L60" s="102" t="s">
        <v>1476</v>
      </c>
      <c r="M60" s="113" t="s">
        <v>8195</v>
      </c>
      <c r="N60" s="102" t="s">
        <v>8121</v>
      </c>
      <c r="O60" s="102" t="s">
        <v>1476</v>
      </c>
      <c r="P60" s="113" t="s">
        <v>8426</v>
      </c>
    </row>
    <row r="61">
      <c r="A61" s="101"/>
      <c r="B61" s="102"/>
      <c r="C61" s="102"/>
      <c r="D61" s="113"/>
      <c r="E61" s="102" t="s">
        <v>8265</v>
      </c>
      <c r="F61" s="102" t="s">
        <v>1715</v>
      </c>
      <c r="G61" s="113" t="s">
        <v>8151</v>
      </c>
      <c r="H61" s="102" t="s">
        <v>8195</v>
      </c>
      <c r="I61" s="102" t="s">
        <v>1406</v>
      </c>
      <c r="J61" s="113" t="s">
        <v>1222</v>
      </c>
      <c r="K61" s="102" t="s">
        <v>1173</v>
      </c>
      <c r="L61" s="102" t="s">
        <v>1476</v>
      </c>
      <c r="M61" s="113" t="s">
        <v>8149</v>
      </c>
      <c r="N61" s="102" t="s">
        <v>8143</v>
      </c>
      <c r="O61" s="102" t="s">
        <v>1476</v>
      </c>
      <c r="P61" s="113" t="s">
        <v>7499</v>
      </c>
    </row>
    <row r="62">
      <c r="A62" s="101"/>
      <c r="B62" s="102"/>
      <c r="C62" s="102"/>
      <c r="D62" s="113"/>
      <c r="E62" s="102" t="s">
        <v>8151</v>
      </c>
      <c r="F62" s="102" t="s">
        <v>1476</v>
      </c>
      <c r="G62" s="113" t="s">
        <v>816</v>
      </c>
      <c r="H62" s="102" t="s">
        <v>8149</v>
      </c>
      <c r="I62" s="102" t="s">
        <v>1476</v>
      </c>
      <c r="J62" s="113" t="s">
        <v>2642</v>
      </c>
      <c r="K62" s="102" t="s">
        <v>8412</v>
      </c>
      <c r="L62" s="102" t="s">
        <v>1476</v>
      </c>
      <c r="M62" s="113" t="s">
        <v>8195</v>
      </c>
      <c r="N62" s="102" t="s">
        <v>971</v>
      </c>
      <c r="O62" s="102" t="s">
        <v>1476</v>
      </c>
      <c r="P62" s="113" t="s">
        <v>1093</v>
      </c>
    </row>
    <row r="63">
      <c r="A63" s="101"/>
      <c r="B63" s="102"/>
      <c r="C63" s="102"/>
      <c r="D63" s="113"/>
      <c r="E63" s="102" t="s">
        <v>816</v>
      </c>
      <c r="F63" s="102" t="s">
        <v>1476</v>
      </c>
      <c r="G63" s="113" t="s">
        <v>1121</v>
      </c>
      <c r="H63" s="102" t="s">
        <v>2557</v>
      </c>
      <c r="I63" s="102" t="s">
        <v>1476</v>
      </c>
      <c r="J63" s="113" t="s">
        <v>2642</v>
      </c>
      <c r="K63" s="102" t="s">
        <v>549</v>
      </c>
      <c r="L63" s="102" t="s">
        <v>1476</v>
      </c>
      <c r="M63" s="113" t="s">
        <v>1166</v>
      </c>
      <c r="N63" s="102" t="s">
        <v>8185</v>
      </c>
      <c r="O63" s="102" t="s">
        <v>1476</v>
      </c>
      <c r="P63" s="113" t="s">
        <v>1098</v>
      </c>
    </row>
    <row r="64">
      <c r="A64" s="101"/>
      <c r="B64" s="102"/>
      <c r="C64" s="102"/>
      <c r="D64" s="113"/>
      <c r="E64" s="102" t="s">
        <v>1121</v>
      </c>
      <c r="F64" s="102" t="s">
        <v>1476</v>
      </c>
      <c r="G64" s="113" t="s">
        <v>8205</v>
      </c>
      <c r="H64" s="102" t="s">
        <v>2737</v>
      </c>
      <c r="I64" s="102" t="s">
        <v>1476</v>
      </c>
      <c r="J64" s="113" t="s">
        <v>8159</v>
      </c>
      <c r="K64" s="102" t="s">
        <v>8196</v>
      </c>
      <c r="L64" s="102" t="s">
        <v>1476</v>
      </c>
      <c r="M64" s="113" t="s">
        <v>8425</v>
      </c>
      <c r="N64" s="102" t="s">
        <v>1093</v>
      </c>
      <c r="O64" s="102" t="s">
        <v>1476</v>
      </c>
      <c r="P64" s="113" t="s">
        <v>8191</v>
      </c>
    </row>
    <row r="65">
      <c r="A65" s="101"/>
      <c r="B65" s="102"/>
      <c r="C65" s="102"/>
      <c r="D65" s="113"/>
      <c r="E65" s="102" t="s">
        <v>2520</v>
      </c>
      <c r="F65" s="102" t="s">
        <v>1476</v>
      </c>
      <c r="G65" s="113" t="s">
        <v>8204</v>
      </c>
      <c r="H65" s="102" t="s">
        <v>8427</v>
      </c>
      <c r="I65" s="102" t="s">
        <v>1405</v>
      </c>
      <c r="J65" s="113" t="s">
        <v>8205</v>
      </c>
      <c r="K65" s="102" t="s">
        <v>8149</v>
      </c>
      <c r="L65" s="102" t="s">
        <v>1715</v>
      </c>
      <c r="M65" s="113" t="s">
        <v>8195</v>
      </c>
      <c r="N65" s="102" t="s">
        <v>8191</v>
      </c>
      <c r="O65" s="102" t="s">
        <v>1406</v>
      </c>
      <c r="P65" s="113" t="s">
        <v>870</v>
      </c>
    </row>
    <row r="66">
      <c r="A66" s="101"/>
      <c r="B66" s="102"/>
      <c r="C66" s="102"/>
      <c r="D66" s="113"/>
      <c r="E66" s="102" t="s">
        <v>1166</v>
      </c>
      <c r="F66" s="102" t="s">
        <v>1476</v>
      </c>
      <c r="G66" s="113" t="s">
        <v>8205</v>
      </c>
      <c r="H66" s="102" t="s">
        <v>236</v>
      </c>
      <c r="I66" s="102" t="s">
        <v>1476</v>
      </c>
      <c r="J66" s="113" t="s">
        <v>8159</v>
      </c>
      <c r="K66" s="102" t="s">
        <v>1166</v>
      </c>
      <c r="L66" s="102" t="s">
        <v>1476</v>
      </c>
      <c r="M66" s="113" t="s">
        <v>8425</v>
      </c>
      <c r="N66" s="102" t="s">
        <v>8184</v>
      </c>
      <c r="O66" s="102" t="s">
        <v>1476</v>
      </c>
      <c r="P66" s="113" t="s">
        <v>2557</v>
      </c>
    </row>
    <row r="67">
      <c r="A67" s="101"/>
      <c r="B67" s="102"/>
      <c r="C67" s="102"/>
      <c r="D67" s="113"/>
      <c r="E67" s="102" t="s">
        <v>1222</v>
      </c>
      <c r="F67" s="102" t="s">
        <v>1476</v>
      </c>
      <c r="G67" s="113" t="s">
        <v>8204</v>
      </c>
      <c r="H67" s="102" t="s">
        <v>1166</v>
      </c>
      <c r="I67" s="102" t="s">
        <v>1715</v>
      </c>
      <c r="J67" s="113" t="s">
        <v>549</v>
      </c>
      <c r="K67" s="102" t="s">
        <v>8425</v>
      </c>
      <c r="L67" s="102" t="s">
        <v>1476</v>
      </c>
      <c r="M67" s="113" t="s">
        <v>8195</v>
      </c>
      <c r="N67" s="102" t="s">
        <v>7499</v>
      </c>
      <c r="O67" s="102" t="s">
        <v>1476</v>
      </c>
      <c r="P67" s="113" t="s">
        <v>8426</v>
      </c>
    </row>
    <row r="68">
      <c r="A68" s="101"/>
      <c r="B68" s="102"/>
      <c r="C68" s="102"/>
      <c r="D68" s="113"/>
      <c r="E68" s="102" t="s">
        <v>8204</v>
      </c>
      <c r="F68" s="102"/>
      <c r="G68" s="113" t="s">
        <v>1411</v>
      </c>
      <c r="H68" s="102" t="s">
        <v>816</v>
      </c>
      <c r="I68" s="102" t="s">
        <v>1476</v>
      </c>
      <c r="J68" s="113" t="s">
        <v>1222</v>
      </c>
      <c r="K68" s="102" t="s">
        <v>8195</v>
      </c>
      <c r="L68" s="102"/>
      <c r="M68" s="113" t="s">
        <v>1411</v>
      </c>
      <c r="N68" s="102" t="s">
        <v>2557</v>
      </c>
      <c r="O68" s="102" t="s">
        <v>1476</v>
      </c>
      <c r="P68" s="113" t="s">
        <v>1129</v>
      </c>
    </row>
    <row r="69">
      <c r="A69" s="101"/>
      <c r="B69" s="102"/>
      <c r="C69" s="102"/>
      <c r="D69" s="113"/>
      <c r="E69" s="102" t="s">
        <v>8205</v>
      </c>
      <c r="F69" s="102"/>
      <c r="G69" s="113" t="s">
        <v>1411</v>
      </c>
      <c r="H69" s="102" t="s">
        <v>549</v>
      </c>
      <c r="I69" s="102" t="s">
        <v>1476</v>
      </c>
      <c r="J69" s="113" t="s">
        <v>8152</v>
      </c>
      <c r="K69" s="102"/>
      <c r="L69" s="102"/>
      <c r="M69" s="113"/>
      <c r="N69" s="102" t="s">
        <v>8426</v>
      </c>
      <c r="O69" s="102" t="s">
        <v>1476</v>
      </c>
      <c r="P69" s="113" t="s">
        <v>8279</v>
      </c>
    </row>
    <row r="70">
      <c r="A70" s="101"/>
      <c r="B70" s="102"/>
      <c r="C70" s="102"/>
      <c r="D70" s="113"/>
      <c r="E70" s="102"/>
      <c r="F70" s="102"/>
      <c r="G70" s="113"/>
      <c r="H70" s="102" t="s">
        <v>8159</v>
      </c>
      <c r="I70" s="102" t="s">
        <v>1476</v>
      </c>
      <c r="J70" s="113" t="s">
        <v>1222</v>
      </c>
      <c r="K70" s="102"/>
      <c r="L70" s="102"/>
      <c r="M70" s="113"/>
      <c r="N70" s="102" t="s">
        <v>1129</v>
      </c>
      <c r="O70" s="102" t="s">
        <v>1476</v>
      </c>
      <c r="P70" s="113" t="s">
        <v>8130</v>
      </c>
    </row>
    <row r="71">
      <c r="A71" s="101"/>
      <c r="B71" s="102"/>
      <c r="C71" s="102"/>
      <c r="D71" s="113"/>
      <c r="E71" s="102"/>
      <c r="F71" s="102"/>
      <c r="G71" s="113"/>
      <c r="H71" s="102" t="s">
        <v>2642</v>
      </c>
      <c r="I71" s="102" t="s">
        <v>1476</v>
      </c>
      <c r="J71" s="113" t="s">
        <v>8205</v>
      </c>
      <c r="K71" s="102"/>
      <c r="L71" s="102"/>
      <c r="M71" s="113"/>
      <c r="N71" s="102" t="s">
        <v>8133</v>
      </c>
      <c r="O71" s="102" t="s">
        <v>1476</v>
      </c>
      <c r="P71" s="113" t="s">
        <v>8279</v>
      </c>
    </row>
    <row r="72">
      <c r="A72" s="101"/>
      <c r="B72" s="102"/>
      <c r="C72" s="102"/>
      <c r="D72" s="113"/>
      <c r="E72" s="102"/>
      <c r="F72" s="102"/>
      <c r="G72" s="113"/>
      <c r="H72" s="102" t="s">
        <v>1222</v>
      </c>
      <c r="I72" s="102" t="s">
        <v>1715</v>
      </c>
      <c r="J72" s="113" t="s">
        <v>8152</v>
      </c>
      <c r="K72" s="102"/>
      <c r="L72" s="102"/>
      <c r="M72" s="113"/>
      <c r="N72" s="102" t="s">
        <v>870</v>
      </c>
      <c r="O72" s="102" t="s">
        <v>1476</v>
      </c>
      <c r="P72" s="113" t="s">
        <v>1098</v>
      </c>
    </row>
    <row r="73">
      <c r="A73" s="101"/>
      <c r="B73" s="102"/>
      <c r="C73" s="102"/>
      <c r="D73" s="113"/>
      <c r="E73" s="102"/>
      <c r="F73" s="102"/>
      <c r="G73" s="113"/>
      <c r="H73" s="102" t="s">
        <v>8152</v>
      </c>
      <c r="I73" s="102" t="s">
        <v>1476</v>
      </c>
      <c r="J73" s="113" t="s">
        <v>8205</v>
      </c>
      <c r="K73" s="102"/>
      <c r="L73" s="102"/>
      <c r="M73" s="113"/>
      <c r="N73" s="102" t="s">
        <v>8130</v>
      </c>
      <c r="O73" s="102" t="s">
        <v>1476</v>
      </c>
      <c r="P73" s="113" t="s">
        <v>8279</v>
      </c>
    </row>
    <row r="74">
      <c r="A74" s="101"/>
      <c r="B74" s="102"/>
      <c r="C74" s="102"/>
      <c r="D74" s="113"/>
      <c r="E74" s="102"/>
      <c r="F74" s="102"/>
      <c r="G74" s="113"/>
      <c r="H74" s="102" t="s">
        <v>8205</v>
      </c>
      <c r="I74" s="102"/>
      <c r="J74" s="113" t="s">
        <v>1411</v>
      </c>
      <c r="K74" s="102"/>
      <c r="L74" s="102"/>
      <c r="M74" s="113"/>
      <c r="N74" s="102" t="s">
        <v>8279</v>
      </c>
      <c r="O74" s="102" t="s">
        <v>1476</v>
      </c>
      <c r="P74" s="113" t="s">
        <v>1098</v>
      </c>
    </row>
    <row r="75">
      <c r="A75" s="101"/>
      <c r="B75" s="102"/>
      <c r="C75" s="102"/>
      <c r="D75" s="113"/>
      <c r="E75" s="102"/>
      <c r="F75" s="102"/>
      <c r="G75" s="113"/>
      <c r="H75" s="102"/>
      <c r="I75" s="102"/>
      <c r="J75" s="113"/>
      <c r="K75" s="102"/>
      <c r="L75" s="102"/>
      <c r="M75" s="113"/>
      <c r="N75" s="102" t="s">
        <v>1098</v>
      </c>
      <c r="O75" s="102"/>
      <c r="P75" s="113" t="s">
        <v>1411</v>
      </c>
    </row>
  </sheetData>
  <drawing r:id="rId2"/>
  <legacyDrawing r:id="rId3"/>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69" t="s">
        <v>1381</v>
      </c>
      <c r="B1" s="70">
        <v>1.0</v>
      </c>
      <c r="C1" s="79"/>
      <c r="D1" s="83"/>
      <c r="E1" s="117">
        <v>2.0</v>
      </c>
      <c r="F1" s="79"/>
      <c r="G1" s="83"/>
      <c r="H1" s="117">
        <v>3.0</v>
      </c>
      <c r="I1" s="79"/>
      <c r="J1" s="83"/>
      <c r="K1" s="117">
        <v>4.0</v>
      </c>
      <c r="L1" s="79"/>
      <c r="M1" s="83"/>
      <c r="N1" s="117">
        <v>5.0</v>
      </c>
      <c r="O1" s="79"/>
      <c r="P1" s="83"/>
    </row>
    <row r="2">
      <c r="A2" s="69" t="s">
        <v>1427</v>
      </c>
      <c r="B2" s="73">
        <v>42595.0</v>
      </c>
      <c r="C2" s="74"/>
      <c r="D2" s="75"/>
      <c r="E2" s="73">
        <v>42812.0</v>
      </c>
      <c r="F2" s="74">
        <v>5.0</v>
      </c>
      <c r="G2" s="75"/>
      <c r="H2" s="73">
        <v>42999.0</v>
      </c>
      <c r="I2" s="74"/>
      <c r="J2" s="75"/>
      <c r="K2" s="73">
        <v>43442.0</v>
      </c>
      <c r="L2" s="74"/>
      <c r="M2" s="75"/>
      <c r="N2" s="73">
        <v>44115.0</v>
      </c>
      <c r="O2" s="74">
        <v>5.0</v>
      </c>
      <c r="P2" s="75"/>
    </row>
    <row r="3">
      <c r="A3" s="77" t="s">
        <v>1383</v>
      </c>
      <c r="B3" s="74">
        <v>1.0</v>
      </c>
      <c r="C3" s="74" t="s">
        <v>1384</v>
      </c>
      <c r="D3" s="76">
        <v>1.8</v>
      </c>
      <c r="E3" s="74">
        <v>1.0</v>
      </c>
      <c r="F3" s="74" t="s">
        <v>1384</v>
      </c>
      <c r="G3" s="76">
        <v>1.7</v>
      </c>
      <c r="H3" s="74">
        <v>1.0</v>
      </c>
      <c r="I3" s="74" t="s">
        <v>1384</v>
      </c>
      <c r="J3" s="76">
        <v>1.7</v>
      </c>
      <c r="K3" s="74">
        <v>1.0</v>
      </c>
      <c r="L3" s="74" t="s">
        <v>1384</v>
      </c>
      <c r="M3" s="76">
        <v>1.7</v>
      </c>
      <c r="N3" s="74">
        <v>1.0</v>
      </c>
      <c r="O3" s="74" t="s">
        <v>1384</v>
      </c>
      <c r="P3" s="76">
        <v>1.7</v>
      </c>
    </row>
    <row r="4">
      <c r="A4" s="77" t="s">
        <v>1386</v>
      </c>
      <c r="B4" s="74" t="s">
        <v>3130</v>
      </c>
      <c r="C4" s="79"/>
      <c r="D4" s="83"/>
      <c r="E4" s="74" t="s">
        <v>3130</v>
      </c>
      <c r="F4" s="79"/>
      <c r="G4" s="83"/>
      <c r="H4" s="74" t="s">
        <v>3130</v>
      </c>
      <c r="I4" s="79"/>
      <c r="J4" s="83"/>
      <c r="K4" s="74" t="s">
        <v>8211</v>
      </c>
      <c r="L4" s="79"/>
      <c r="M4" s="83"/>
      <c r="N4" s="74" t="s">
        <v>8428</v>
      </c>
      <c r="O4" s="79"/>
      <c r="P4" s="83"/>
    </row>
    <row r="5">
      <c r="A5" s="77" t="s">
        <v>1390</v>
      </c>
      <c r="B5" s="74"/>
      <c r="C5" s="79"/>
      <c r="D5" s="83"/>
      <c r="E5" s="74"/>
      <c r="F5" s="79"/>
      <c r="G5" s="83"/>
      <c r="H5" s="74"/>
      <c r="I5" s="79"/>
      <c r="J5" s="83"/>
      <c r="K5" s="74"/>
      <c r="L5" s="79"/>
      <c r="M5" s="83"/>
      <c r="N5" s="74"/>
      <c r="O5" s="79"/>
      <c r="P5" s="83"/>
    </row>
    <row r="6">
      <c r="A6" s="80" t="s">
        <v>1393</v>
      </c>
      <c r="B6" s="81"/>
      <c r="C6" s="81"/>
      <c r="D6" s="84"/>
      <c r="E6" s="81"/>
      <c r="F6" s="81"/>
      <c r="G6" s="84"/>
      <c r="H6" s="81"/>
      <c r="I6" s="81"/>
      <c r="J6" s="84"/>
      <c r="K6" s="81"/>
      <c r="L6" s="81"/>
      <c r="M6" s="84"/>
      <c r="N6" s="81"/>
      <c r="O6" s="81"/>
      <c r="P6" s="84"/>
    </row>
    <row r="7">
      <c r="A7" s="77" t="s">
        <v>1394</v>
      </c>
      <c r="B7" s="74"/>
      <c r="C7" s="79"/>
      <c r="D7" s="83"/>
      <c r="E7" s="74"/>
      <c r="F7" s="79"/>
      <c r="G7" s="83"/>
      <c r="H7" s="74"/>
      <c r="I7" s="79"/>
      <c r="J7" s="83"/>
      <c r="K7" s="74"/>
      <c r="L7" s="79"/>
      <c r="M7" s="83"/>
      <c r="N7" s="74"/>
      <c r="O7" s="79"/>
      <c r="P7" s="83"/>
    </row>
    <row r="8">
      <c r="A8" s="80" t="s">
        <v>1393</v>
      </c>
      <c r="B8" s="81"/>
      <c r="C8" s="81"/>
      <c r="D8" s="84"/>
      <c r="E8" s="81"/>
      <c r="F8" s="81"/>
      <c r="G8" s="84"/>
      <c r="H8" s="81"/>
      <c r="I8" s="81"/>
      <c r="J8" s="84"/>
      <c r="K8" s="81"/>
      <c r="L8" s="81"/>
      <c r="M8" s="84"/>
      <c r="N8" s="81"/>
      <c r="O8" s="81"/>
      <c r="P8" s="84"/>
    </row>
    <row r="9">
      <c r="A9" s="85" t="s">
        <v>1395</v>
      </c>
      <c r="B9" s="109"/>
      <c r="C9" s="86"/>
      <c r="D9" s="89"/>
      <c r="E9" s="109"/>
      <c r="F9" s="86"/>
      <c r="G9" s="89"/>
      <c r="H9" s="109"/>
      <c r="I9" s="86"/>
      <c r="J9" s="89"/>
      <c r="K9" s="109"/>
      <c r="L9" s="109"/>
      <c r="M9" s="163"/>
      <c r="N9" s="109"/>
      <c r="O9" s="86"/>
      <c r="P9" s="89"/>
    </row>
    <row r="10">
      <c r="A10" s="90" t="s">
        <v>1397</v>
      </c>
      <c r="B10" s="94"/>
      <c r="C10" s="91"/>
      <c r="D10" s="119"/>
      <c r="E10" s="94"/>
      <c r="F10" s="91"/>
      <c r="G10" s="119"/>
      <c r="H10" s="94"/>
      <c r="I10" s="91"/>
      <c r="J10" s="119"/>
      <c r="K10" s="94"/>
      <c r="L10" s="94"/>
      <c r="M10" s="119"/>
      <c r="N10" s="94"/>
      <c r="O10" s="91"/>
      <c r="P10" s="119"/>
    </row>
    <row r="11">
      <c r="A11" s="90" t="s">
        <v>1399</v>
      </c>
      <c r="B11" s="94"/>
      <c r="C11" s="94"/>
      <c r="D11" s="119"/>
      <c r="E11" s="94"/>
      <c r="F11" s="94"/>
      <c r="G11" s="119"/>
      <c r="H11" s="94"/>
      <c r="I11" s="94"/>
      <c r="J11" s="119"/>
      <c r="K11" s="94"/>
      <c r="L11" s="94"/>
      <c r="M11" s="119"/>
      <c r="N11" s="94"/>
      <c r="O11" s="94"/>
      <c r="P11" s="119"/>
    </row>
    <row r="12">
      <c r="A12" s="95"/>
      <c r="B12" s="94"/>
      <c r="C12" s="91"/>
      <c r="D12" s="92"/>
      <c r="E12" s="94"/>
      <c r="F12" s="91"/>
      <c r="G12" s="92"/>
      <c r="H12" s="94"/>
      <c r="I12" s="91"/>
      <c r="J12" s="92"/>
      <c r="K12" s="94"/>
      <c r="L12" s="94"/>
      <c r="M12" s="92"/>
      <c r="N12" s="94"/>
      <c r="O12" s="91"/>
      <c r="P12" s="92"/>
    </row>
    <row r="13">
      <c r="A13" s="97" t="s">
        <v>1401</v>
      </c>
      <c r="B13" s="98" t="s">
        <v>1402</v>
      </c>
      <c r="C13" s="99" t="s">
        <v>1403</v>
      </c>
      <c r="D13" s="112" t="s">
        <v>1404</v>
      </c>
      <c r="E13" s="98" t="s">
        <v>1402</v>
      </c>
      <c r="F13" s="99" t="s">
        <v>1403</v>
      </c>
      <c r="G13" s="112" t="s">
        <v>1404</v>
      </c>
      <c r="H13" s="98" t="s">
        <v>1402</v>
      </c>
      <c r="I13" s="99" t="s">
        <v>1403</v>
      </c>
      <c r="J13" s="112" t="s">
        <v>1404</v>
      </c>
      <c r="K13" s="98" t="s">
        <v>1402</v>
      </c>
      <c r="L13" s="99" t="s">
        <v>1403</v>
      </c>
      <c r="M13" s="112" t="s">
        <v>1404</v>
      </c>
      <c r="N13" s="98" t="s">
        <v>1402</v>
      </c>
      <c r="O13" s="99" t="s">
        <v>1403</v>
      </c>
      <c r="P13" s="112" t="s">
        <v>1404</v>
      </c>
    </row>
    <row r="14">
      <c r="A14" s="101"/>
      <c r="B14" s="104" t="s">
        <v>8429</v>
      </c>
      <c r="C14" s="102" t="s">
        <v>1409</v>
      </c>
      <c r="D14" s="113" t="s">
        <v>1410</v>
      </c>
      <c r="E14" s="104" t="s">
        <v>8430</v>
      </c>
      <c r="F14" s="102" t="s">
        <v>1476</v>
      </c>
      <c r="G14" s="113" t="s">
        <v>8152</v>
      </c>
      <c r="H14" s="104" t="s">
        <v>2738</v>
      </c>
      <c r="I14" s="102" t="s">
        <v>1521</v>
      </c>
      <c r="J14" s="113"/>
      <c r="K14" s="104" t="s">
        <v>250</v>
      </c>
      <c r="L14" s="102" t="s">
        <v>1698</v>
      </c>
      <c r="M14" s="113"/>
      <c r="N14" s="104" t="s">
        <v>7393</v>
      </c>
      <c r="O14" s="102" t="s">
        <v>1476</v>
      </c>
      <c r="P14" s="113" t="s">
        <v>971</v>
      </c>
    </row>
    <row r="15">
      <c r="A15" s="101"/>
      <c r="B15" s="130" t="s">
        <v>261</v>
      </c>
      <c r="C15" s="131" t="s">
        <v>1476</v>
      </c>
      <c r="D15" s="132" t="s">
        <v>1222</v>
      </c>
      <c r="E15" s="104" t="s">
        <v>126</v>
      </c>
      <c r="F15" s="102" t="s">
        <v>1476</v>
      </c>
      <c r="G15" s="113" t="s">
        <v>1059</v>
      </c>
      <c r="H15" s="104" t="s">
        <v>8431</v>
      </c>
      <c r="I15" s="102" t="s">
        <v>1476</v>
      </c>
      <c r="J15" s="113" t="s">
        <v>1166</v>
      </c>
      <c r="K15" s="104" t="s">
        <v>8432</v>
      </c>
      <c r="L15" s="102" t="s">
        <v>2752</v>
      </c>
      <c r="M15" s="113" t="s">
        <v>1692</v>
      </c>
      <c r="N15" s="104" t="s">
        <v>7498</v>
      </c>
      <c r="O15" s="102" t="s">
        <v>1476</v>
      </c>
      <c r="P15" s="113" t="s">
        <v>1098</v>
      </c>
    </row>
    <row r="16">
      <c r="A16" s="101"/>
      <c r="B16" s="104" t="s">
        <v>2646</v>
      </c>
      <c r="C16" s="102" t="s">
        <v>1476</v>
      </c>
      <c r="D16" s="132" t="s">
        <v>8151</v>
      </c>
      <c r="E16" s="104" t="s">
        <v>8433</v>
      </c>
      <c r="F16" s="102" t="s">
        <v>1476</v>
      </c>
      <c r="G16" s="113" t="s">
        <v>1107</v>
      </c>
      <c r="H16" s="104" t="s">
        <v>126</v>
      </c>
      <c r="I16" s="102" t="s">
        <v>1521</v>
      </c>
      <c r="J16" s="132"/>
      <c r="K16" s="104" t="s">
        <v>8434</v>
      </c>
      <c r="L16" s="102" t="s">
        <v>1521</v>
      </c>
      <c r="M16" s="132"/>
      <c r="N16" s="104" t="s">
        <v>8435</v>
      </c>
      <c r="O16" s="102" t="s">
        <v>1476</v>
      </c>
      <c r="P16" s="113" t="s">
        <v>2546</v>
      </c>
    </row>
    <row r="17">
      <c r="A17" s="101"/>
      <c r="B17" s="104" t="s">
        <v>8430</v>
      </c>
      <c r="C17" s="102" t="s">
        <v>1476</v>
      </c>
      <c r="D17" s="132" t="s">
        <v>8395</v>
      </c>
      <c r="E17" s="104" t="s">
        <v>178</v>
      </c>
      <c r="F17" s="102" t="s">
        <v>1476</v>
      </c>
      <c r="G17" s="113" t="s">
        <v>261</v>
      </c>
      <c r="H17" s="104" t="s">
        <v>8152</v>
      </c>
      <c r="I17" s="102" t="s">
        <v>1476</v>
      </c>
      <c r="J17" s="113" t="s">
        <v>3389</v>
      </c>
      <c r="K17" s="104" t="s">
        <v>8436</v>
      </c>
      <c r="L17" s="102" t="s">
        <v>1476</v>
      </c>
      <c r="M17" s="113" t="s">
        <v>8437</v>
      </c>
      <c r="N17" s="104" t="s">
        <v>722</v>
      </c>
      <c r="O17" s="102" t="s">
        <v>1405</v>
      </c>
      <c r="P17" s="113" t="s">
        <v>1171</v>
      </c>
    </row>
    <row r="18">
      <c r="A18" s="101"/>
      <c r="B18" s="130" t="s">
        <v>8151</v>
      </c>
      <c r="C18" s="131" t="s">
        <v>1476</v>
      </c>
      <c r="D18" s="132" t="s">
        <v>1121</v>
      </c>
      <c r="E18" s="104" t="s">
        <v>8438</v>
      </c>
      <c r="F18" s="102" t="s">
        <v>1476</v>
      </c>
      <c r="G18" s="113" t="s">
        <v>2646</v>
      </c>
      <c r="H18" s="104" t="s">
        <v>8151</v>
      </c>
      <c r="I18" s="102" t="s">
        <v>1476</v>
      </c>
      <c r="J18" s="113" t="s">
        <v>1166</v>
      </c>
      <c r="K18" s="104" t="s">
        <v>8439</v>
      </c>
      <c r="L18" s="102" t="s">
        <v>1476</v>
      </c>
      <c r="M18" s="113" t="s">
        <v>8440</v>
      </c>
      <c r="N18" s="104" t="s">
        <v>2590</v>
      </c>
      <c r="O18" s="102" t="s">
        <v>1476</v>
      </c>
      <c r="P18" s="113" t="s">
        <v>8141</v>
      </c>
    </row>
    <row r="19">
      <c r="A19" s="101"/>
      <c r="B19" s="130" t="s">
        <v>8413</v>
      </c>
      <c r="C19" s="131" t="s">
        <v>1476</v>
      </c>
      <c r="D19" s="132" t="s">
        <v>8395</v>
      </c>
      <c r="E19" s="104" t="s">
        <v>2646</v>
      </c>
      <c r="F19" s="102" t="s">
        <v>1476</v>
      </c>
      <c r="G19" s="113" t="s">
        <v>2593</v>
      </c>
      <c r="H19" s="104" t="s">
        <v>8441</v>
      </c>
      <c r="I19" s="102" t="s">
        <v>1406</v>
      </c>
      <c r="J19" s="113" t="s">
        <v>8442</v>
      </c>
      <c r="K19" s="104" t="s">
        <v>4536</v>
      </c>
      <c r="L19" s="102" t="s">
        <v>1476</v>
      </c>
      <c r="M19" s="113" t="s">
        <v>2040</v>
      </c>
      <c r="N19" s="104" t="s">
        <v>8177</v>
      </c>
      <c r="O19" s="102" t="s">
        <v>1476</v>
      </c>
      <c r="P19" s="113" t="s">
        <v>8443</v>
      </c>
    </row>
    <row r="20">
      <c r="A20" s="101"/>
      <c r="B20" s="130" t="s">
        <v>8444</v>
      </c>
      <c r="C20" s="131" t="s">
        <v>1476</v>
      </c>
      <c r="D20" s="132" t="s">
        <v>1222</v>
      </c>
      <c r="E20" s="104" t="s">
        <v>2593</v>
      </c>
      <c r="F20" s="102" t="s">
        <v>1476</v>
      </c>
      <c r="G20" s="113" t="s">
        <v>1107</v>
      </c>
      <c r="H20" s="104" t="s">
        <v>8445</v>
      </c>
      <c r="I20" s="102" t="s">
        <v>1476</v>
      </c>
      <c r="J20" s="113" t="s">
        <v>8446</v>
      </c>
      <c r="K20" s="104" t="s">
        <v>8447</v>
      </c>
      <c r="L20" s="102" t="s">
        <v>1476</v>
      </c>
      <c r="M20" s="113" t="s">
        <v>2674</v>
      </c>
      <c r="N20" s="104" t="s">
        <v>8448</v>
      </c>
      <c r="O20" s="102" t="s">
        <v>1476</v>
      </c>
      <c r="P20" s="113" t="s">
        <v>6921</v>
      </c>
    </row>
    <row r="21">
      <c r="A21" s="101"/>
      <c r="B21" s="130" t="s">
        <v>2612</v>
      </c>
      <c r="C21" s="131" t="s">
        <v>1405</v>
      </c>
      <c r="D21" s="132" t="s">
        <v>8395</v>
      </c>
      <c r="E21" s="104" t="s">
        <v>1107</v>
      </c>
      <c r="F21" s="102" t="s">
        <v>1476</v>
      </c>
      <c r="G21" s="113" t="s">
        <v>702</v>
      </c>
      <c r="H21" s="104" t="s">
        <v>8399</v>
      </c>
      <c r="I21" s="102" t="s">
        <v>1476</v>
      </c>
      <c r="J21" s="113" t="s">
        <v>1222</v>
      </c>
      <c r="K21" s="104" t="s">
        <v>8144</v>
      </c>
      <c r="L21" s="102" t="s">
        <v>1476</v>
      </c>
      <c r="M21" s="113" t="s">
        <v>2059</v>
      </c>
      <c r="N21" s="102" t="s">
        <v>3390</v>
      </c>
      <c r="O21" s="102" t="s">
        <v>1476</v>
      </c>
      <c r="P21" s="113" t="s">
        <v>924</v>
      </c>
    </row>
    <row r="22">
      <c r="A22" s="101"/>
      <c r="B22" s="102" t="s">
        <v>178</v>
      </c>
      <c r="C22" s="102" t="s">
        <v>1405</v>
      </c>
      <c r="D22" s="113" t="s">
        <v>1222</v>
      </c>
      <c r="E22" s="102" t="s">
        <v>1059</v>
      </c>
      <c r="F22" s="102" t="s">
        <v>1476</v>
      </c>
      <c r="G22" s="113" t="s">
        <v>702</v>
      </c>
      <c r="H22" s="102" t="s">
        <v>1222</v>
      </c>
      <c r="I22" s="102" t="s">
        <v>1476</v>
      </c>
      <c r="J22" s="113" t="s">
        <v>1049</v>
      </c>
      <c r="K22" s="104" t="s">
        <v>8449</v>
      </c>
      <c r="L22" s="102" t="s">
        <v>1476</v>
      </c>
      <c r="M22" s="113" t="s">
        <v>8447</v>
      </c>
      <c r="N22" s="102" t="s">
        <v>2541</v>
      </c>
      <c r="O22" s="102" t="s">
        <v>1476</v>
      </c>
      <c r="P22" s="113" t="s">
        <v>8443</v>
      </c>
    </row>
    <row r="23">
      <c r="A23" s="101"/>
      <c r="B23" s="102" t="s">
        <v>8404</v>
      </c>
      <c r="C23" s="102" t="s">
        <v>1476</v>
      </c>
      <c r="D23" s="113" t="s">
        <v>1166</v>
      </c>
      <c r="E23" s="102" t="s">
        <v>8425</v>
      </c>
      <c r="F23" s="102" t="s">
        <v>1476</v>
      </c>
      <c r="G23" s="113" t="s">
        <v>8152</v>
      </c>
      <c r="H23" s="102" t="s">
        <v>2646</v>
      </c>
      <c r="I23" s="102" t="s">
        <v>1476</v>
      </c>
      <c r="J23" s="113" t="s">
        <v>3389</v>
      </c>
      <c r="K23" s="104" t="s">
        <v>8445</v>
      </c>
      <c r="L23" s="102" t="s">
        <v>1476</v>
      </c>
      <c r="M23" s="113" t="s">
        <v>8450</v>
      </c>
      <c r="N23" s="102" t="s">
        <v>8451</v>
      </c>
      <c r="O23" s="102" t="s">
        <v>1476</v>
      </c>
      <c r="P23" s="113" t="s">
        <v>1171</v>
      </c>
    </row>
    <row r="24">
      <c r="A24" s="101"/>
      <c r="B24" s="102" t="s">
        <v>152</v>
      </c>
      <c r="C24" s="102" t="s">
        <v>1405</v>
      </c>
      <c r="D24" s="113" t="s">
        <v>1121</v>
      </c>
      <c r="E24" s="102" t="s">
        <v>8151</v>
      </c>
      <c r="F24" s="102" t="s">
        <v>1476</v>
      </c>
      <c r="G24" s="113" t="s">
        <v>8442</v>
      </c>
      <c r="H24" s="102" t="s">
        <v>8452</v>
      </c>
      <c r="I24" s="102" t="s">
        <v>1526</v>
      </c>
      <c r="J24" s="113" t="s">
        <v>8446</v>
      </c>
      <c r="K24" s="104" t="s">
        <v>8453</v>
      </c>
      <c r="L24" s="102" t="s">
        <v>1476</v>
      </c>
      <c r="M24" s="113" t="s">
        <v>8432</v>
      </c>
      <c r="N24" s="102" t="s">
        <v>2546</v>
      </c>
      <c r="O24" s="102" t="s">
        <v>1476</v>
      </c>
      <c r="P24" s="113" t="s">
        <v>519</v>
      </c>
    </row>
    <row r="25">
      <c r="A25" s="101"/>
      <c r="B25" s="102" t="s">
        <v>1121</v>
      </c>
      <c r="C25" s="102" t="s">
        <v>1476</v>
      </c>
      <c r="D25" s="113" t="s">
        <v>1166</v>
      </c>
      <c r="E25" s="102" t="s">
        <v>2594</v>
      </c>
      <c r="F25" s="102" t="s">
        <v>1405</v>
      </c>
      <c r="G25" s="113" t="s">
        <v>702</v>
      </c>
      <c r="H25" s="102" t="s">
        <v>8444</v>
      </c>
      <c r="I25" s="102" t="s">
        <v>1476</v>
      </c>
      <c r="J25" s="113" t="s">
        <v>8390</v>
      </c>
      <c r="K25" s="104" t="s">
        <v>8454</v>
      </c>
      <c r="L25" s="102" t="s">
        <v>1476</v>
      </c>
      <c r="M25" s="113" t="s">
        <v>1005</v>
      </c>
      <c r="N25" s="102" t="s">
        <v>520</v>
      </c>
      <c r="O25" s="102" t="s">
        <v>1715</v>
      </c>
      <c r="P25" s="113" t="s">
        <v>8455</v>
      </c>
    </row>
    <row r="26">
      <c r="A26" s="101"/>
      <c r="B26" s="102" t="s">
        <v>1059</v>
      </c>
      <c r="C26" s="102" t="s">
        <v>1476</v>
      </c>
      <c r="D26" s="113" t="s">
        <v>1222</v>
      </c>
      <c r="E26" s="102" t="s">
        <v>1121</v>
      </c>
      <c r="F26" s="102" t="s">
        <v>1405</v>
      </c>
      <c r="G26" s="113" t="s">
        <v>1166</v>
      </c>
      <c r="H26" s="102" t="s">
        <v>702</v>
      </c>
      <c r="I26" s="102" t="s">
        <v>1476</v>
      </c>
      <c r="J26" s="113" t="s">
        <v>8456</v>
      </c>
      <c r="K26" s="104" t="s">
        <v>8457</v>
      </c>
      <c r="L26" s="102" t="s">
        <v>1476</v>
      </c>
      <c r="M26" s="113" t="s">
        <v>8458</v>
      </c>
      <c r="N26" s="102" t="s">
        <v>7302</v>
      </c>
      <c r="O26" s="102" t="s">
        <v>1405</v>
      </c>
      <c r="P26" s="113" t="s">
        <v>8459</v>
      </c>
    </row>
    <row r="27">
      <c r="A27" s="101"/>
      <c r="B27" s="102" t="s">
        <v>2593</v>
      </c>
      <c r="C27" s="102" t="s">
        <v>1476</v>
      </c>
      <c r="D27" s="113" t="s">
        <v>1222</v>
      </c>
      <c r="E27" s="102" t="s">
        <v>253</v>
      </c>
      <c r="F27" s="102" t="s">
        <v>1476</v>
      </c>
      <c r="G27" s="113" t="s">
        <v>2612</v>
      </c>
      <c r="H27" s="102" t="s">
        <v>8417</v>
      </c>
      <c r="I27" s="102" t="s">
        <v>1476</v>
      </c>
      <c r="J27" s="113" t="s">
        <v>8442</v>
      </c>
      <c r="K27" s="104" t="s">
        <v>8460</v>
      </c>
      <c r="L27" s="102" t="s">
        <v>1476</v>
      </c>
      <c r="M27" s="113" t="s">
        <v>8461</v>
      </c>
      <c r="N27" s="102" t="s">
        <v>7414</v>
      </c>
      <c r="O27" s="102" t="s">
        <v>1405</v>
      </c>
      <c r="P27" s="113" t="s">
        <v>875</v>
      </c>
    </row>
    <row r="28">
      <c r="A28" s="101"/>
      <c r="B28" s="102" t="s">
        <v>8395</v>
      </c>
      <c r="C28" s="102" t="s">
        <v>1476</v>
      </c>
      <c r="D28" s="113" t="s">
        <v>8462</v>
      </c>
      <c r="E28" s="102" t="s">
        <v>583</v>
      </c>
      <c r="F28" s="102" t="s">
        <v>1476</v>
      </c>
      <c r="G28" s="113" t="s">
        <v>2642</v>
      </c>
      <c r="H28" s="102" t="s">
        <v>8463</v>
      </c>
      <c r="I28" s="102" t="s">
        <v>1476</v>
      </c>
      <c r="J28" s="113" t="s">
        <v>8446</v>
      </c>
      <c r="K28" s="104" t="s">
        <v>2674</v>
      </c>
      <c r="L28" s="102" t="s">
        <v>1476</v>
      </c>
      <c r="M28" s="113" t="s">
        <v>8461</v>
      </c>
      <c r="N28" s="102" t="s">
        <v>760</v>
      </c>
      <c r="O28" s="102" t="s">
        <v>1476</v>
      </c>
      <c r="P28" s="113" t="s">
        <v>1171</v>
      </c>
    </row>
    <row r="29">
      <c r="A29" s="101"/>
      <c r="B29" s="102" t="s">
        <v>8462</v>
      </c>
      <c r="C29" s="102" t="s">
        <v>1715</v>
      </c>
      <c r="D29" s="113" t="s">
        <v>1222</v>
      </c>
      <c r="E29" s="102" t="s">
        <v>2612</v>
      </c>
      <c r="F29" s="102" t="s">
        <v>1706</v>
      </c>
      <c r="G29" s="113" t="s">
        <v>1222</v>
      </c>
      <c r="H29" s="102" t="s">
        <v>8390</v>
      </c>
      <c r="I29" s="102" t="s">
        <v>1476</v>
      </c>
      <c r="J29" s="113" t="s">
        <v>8425</v>
      </c>
      <c r="K29" s="104" t="s">
        <v>8464</v>
      </c>
      <c r="L29" s="102" t="s">
        <v>1476</v>
      </c>
      <c r="M29" s="113" t="s">
        <v>549</v>
      </c>
      <c r="N29" s="102" t="s">
        <v>768</v>
      </c>
      <c r="O29" s="102" t="s">
        <v>1476</v>
      </c>
      <c r="P29" s="113" t="s">
        <v>6921</v>
      </c>
    </row>
    <row r="30">
      <c r="A30" s="101"/>
      <c r="B30" s="102" t="s">
        <v>1222</v>
      </c>
      <c r="C30" s="102" t="s">
        <v>1476</v>
      </c>
      <c r="D30" s="113" t="s">
        <v>1166</v>
      </c>
      <c r="E30" s="102" t="s">
        <v>8399</v>
      </c>
      <c r="F30" s="102" t="s">
        <v>1715</v>
      </c>
      <c r="G30" s="113" t="s">
        <v>8152</v>
      </c>
      <c r="H30" s="102" t="s">
        <v>8465</v>
      </c>
      <c r="I30" s="102" t="s">
        <v>1476</v>
      </c>
      <c r="J30" s="113" t="s">
        <v>1166</v>
      </c>
      <c r="K30" s="104" t="s">
        <v>8466</v>
      </c>
      <c r="L30" s="102" t="s">
        <v>1476</v>
      </c>
      <c r="M30" s="113" t="s">
        <v>549</v>
      </c>
      <c r="N30" s="102" t="s">
        <v>6921</v>
      </c>
      <c r="O30" s="102" t="s">
        <v>1476</v>
      </c>
      <c r="P30" s="113" t="s">
        <v>8459</v>
      </c>
    </row>
    <row r="31">
      <c r="A31" s="101"/>
      <c r="B31" s="102" t="s">
        <v>1166</v>
      </c>
      <c r="C31" s="102" t="s">
        <v>1715</v>
      </c>
      <c r="D31" s="113" t="s">
        <v>1222</v>
      </c>
      <c r="E31" s="102" t="s">
        <v>8467</v>
      </c>
      <c r="F31" s="102" t="s">
        <v>1476</v>
      </c>
      <c r="G31" s="113" t="s">
        <v>1166</v>
      </c>
      <c r="H31" s="102" t="s">
        <v>8446</v>
      </c>
      <c r="I31" s="102" t="s">
        <v>1476</v>
      </c>
      <c r="J31" s="113" t="s">
        <v>2063</v>
      </c>
      <c r="K31" s="104" t="s">
        <v>1945</v>
      </c>
      <c r="L31" s="102" t="s">
        <v>1476</v>
      </c>
      <c r="M31" s="113" t="s">
        <v>4536</v>
      </c>
      <c r="N31" s="102" t="s">
        <v>8141</v>
      </c>
      <c r="O31" s="102" t="s">
        <v>1405</v>
      </c>
      <c r="P31" s="113" t="s">
        <v>7499</v>
      </c>
    </row>
    <row r="32">
      <c r="A32" s="101"/>
      <c r="B32" s="102"/>
      <c r="C32" s="102"/>
      <c r="D32" s="113"/>
      <c r="E32" s="102" t="s">
        <v>1222</v>
      </c>
      <c r="F32" s="102" t="s">
        <v>1476</v>
      </c>
      <c r="G32" s="113" t="s">
        <v>8442</v>
      </c>
      <c r="H32" s="102" t="s">
        <v>2063</v>
      </c>
      <c r="I32" s="102" t="s">
        <v>1715</v>
      </c>
      <c r="J32" s="113" t="s">
        <v>8446</v>
      </c>
      <c r="K32" s="104" t="s">
        <v>8458</v>
      </c>
      <c r="L32" s="102" t="s">
        <v>1476</v>
      </c>
      <c r="M32" s="113" t="s">
        <v>4536</v>
      </c>
      <c r="N32" s="102" t="s">
        <v>8455</v>
      </c>
      <c r="O32" s="102" t="s">
        <v>1476</v>
      </c>
      <c r="P32" s="113" t="s">
        <v>924</v>
      </c>
    </row>
    <row r="33">
      <c r="A33" s="101"/>
      <c r="B33" s="102"/>
      <c r="C33" s="102"/>
      <c r="D33" s="113"/>
      <c r="E33" s="102" t="s">
        <v>8444</v>
      </c>
      <c r="F33" s="102" t="s">
        <v>1476</v>
      </c>
      <c r="G33" s="113" t="s">
        <v>2642</v>
      </c>
      <c r="H33" s="102" t="s">
        <v>8442</v>
      </c>
      <c r="I33" s="102" t="s">
        <v>1476</v>
      </c>
      <c r="J33" s="113" t="s">
        <v>1049</v>
      </c>
      <c r="K33" s="104" t="s">
        <v>8468</v>
      </c>
      <c r="L33" s="102" t="s">
        <v>1476</v>
      </c>
      <c r="M33" s="113" t="s">
        <v>8466</v>
      </c>
      <c r="N33" s="102" t="s">
        <v>7499</v>
      </c>
      <c r="O33" s="102" t="s">
        <v>1476</v>
      </c>
      <c r="P33" s="113" t="s">
        <v>971</v>
      </c>
    </row>
    <row r="34">
      <c r="A34" s="101"/>
      <c r="B34" s="102"/>
      <c r="C34" s="102"/>
      <c r="D34" s="113"/>
      <c r="E34" s="102" t="s">
        <v>8452</v>
      </c>
      <c r="F34" s="102" t="s">
        <v>1405</v>
      </c>
      <c r="G34" s="113" t="s">
        <v>8152</v>
      </c>
      <c r="H34" s="102" t="s">
        <v>1166</v>
      </c>
      <c r="I34" s="102" t="s">
        <v>1476</v>
      </c>
      <c r="J34" s="113" t="s">
        <v>1049</v>
      </c>
      <c r="K34" s="104" t="s">
        <v>8469</v>
      </c>
      <c r="L34" s="102" t="s">
        <v>1476</v>
      </c>
      <c r="M34" s="113" t="s">
        <v>8466</v>
      </c>
      <c r="N34" s="102" t="s">
        <v>8443</v>
      </c>
      <c r="O34" s="102" t="s">
        <v>1476</v>
      </c>
      <c r="P34" s="113" t="s">
        <v>924</v>
      </c>
    </row>
    <row r="35">
      <c r="A35" s="101"/>
      <c r="B35" s="102"/>
      <c r="C35" s="102"/>
      <c r="D35" s="113"/>
      <c r="E35" s="102" t="s">
        <v>8442</v>
      </c>
      <c r="F35" s="102" t="s">
        <v>1476</v>
      </c>
      <c r="G35" s="113" t="s">
        <v>2642</v>
      </c>
      <c r="H35" s="102" t="s">
        <v>8456</v>
      </c>
      <c r="I35" s="102" t="s">
        <v>1476</v>
      </c>
      <c r="J35" s="113" t="s">
        <v>8425</v>
      </c>
      <c r="K35" s="104" t="s">
        <v>8470</v>
      </c>
      <c r="L35" s="102" t="s">
        <v>1476</v>
      </c>
      <c r="M35" s="113" t="s">
        <v>8466</v>
      </c>
      <c r="N35" s="102" t="s">
        <v>8471</v>
      </c>
      <c r="O35" s="102" t="s">
        <v>1476</v>
      </c>
      <c r="P35" s="113" t="s">
        <v>1171</v>
      </c>
    </row>
    <row r="36">
      <c r="A36" s="101"/>
      <c r="B36" s="102"/>
      <c r="C36" s="102"/>
      <c r="D36" s="113"/>
      <c r="E36" s="102" t="s">
        <v>261</v>
      </c>
      <c r="F36" s="102" t="s">
        <v>1476</v>
      </c>
      <c r="G36" s="113" t="s">
        <v>8152</v>
      </c>
      <c r="H36" s="102" t="s">
        <v>1049</v>
      </c>
      <c r="I36" s="102" t="s">
        <v>1476</v>
      </c>
      <c r="J36" s="113" t="s">
        <v>8425</v>
      </c>
      <c r="K36" s="104" t="s">
        <v>2059</v>
      </c>
      <c r="L36" s="102" t="s">
        <v>1476</v>
      </c>
      <c r="M36" s="113" t="s">
        <v>989</v>
      </c>
      <c r="N36" s="102" t="s">
        <v>8459</v>
      </c>
      <c r="O36" s="102" t="s">
        <v>1476</v>
      </c>
      <c r="P36" s="113" t="s">
        <v>1098</v>
      </c>
    </row>
    <row r="37">
      <c r="A37" s="101"/>
      <c r="B37" s="102"/>
      <c r="C37" s="102"/>
      <c r="D37" s="113"/>
      <c r="E37" s="102" t="s">
        <v>702</v>
      </c>
      <c r="F37" s="102" t="s">
        <v>1476</v>
      </c>
      <c r="G37" s="113" t="s">
        <v>1166</v>
      </c>
      <c r="H37" s="102" t="s">
        <v>8425</v>
      </c>
      <c r="I37" s="102"/>
      <c r="J37" s="113" t="s">
        <v>1411</v>
      </c>
      <c r="K37" s="104" t="s">
        <v>281</v>
      </c>
      <c r="L37" s="102" t="s">
        <v>1476</v>
      </c>
      <c r="M37" s="113" t="s">
        <v>989</v>
      </c>
      <c r="N37" s="102" t="s">
        <v>875</v>
      </c>
      <c r="O37" s="102" t="s">
        <v>1476</v>
      </c>
      <c r="P37" s="113" t="s">
        <v>971</v>
      </c>
    </row>
    <row r="38">
      <c r="A38" s="101"/>
      <c r="B38" s="102"/>
      <c r="C38" s="102"/>
      <c r="D38" s="113"/>
      <c r="E38" s="102" t="s">
        <v>1166</v>
      </c>
      <c r="F38" s="102" t="s">
        <v>1405</v>
      </c>
      <c r="G38" s="113" t="s">
        <v>480</v>
      </c>
      <c r="H38" s="102"/>
      <c r="I38" s="102"/>
      <c r="J38" s="113"/>
      <c r="K38" s="104" t="s">
        <v>8440</v>
      </c>
      <c r="L38" s="102" t="s">
        <v>1476</v>
      </c>
      <c r="M38" s="113" t="s">
        <v>989</v>
      </c>
      <c r="N38" s="102" t="s">
        <v>1171</v>
      </c>
      <c r="O38" s="102" t="s">
        <v>1405</v>
      </c>
      <c r="P38" s="113" t="s">
        <v>1098</v>
      </c>
    </row>
    <row r="39">
      <c r="A39" s="101"/>
      <c r="B39" s="102"/>
      <c r="C39" s="102"/>
      <c r="D39" s="113"/>
      <c r="E39" s="102" t="s">
        <v>2642</v>
      </c>
      <c r="F39" s="102" t="s">
        <v>1476</v>
      </c>
      <c r="G39" s="113" t="s">
        <v>8152</v>
      </c>
      <c r="H39" s="102"/>
      <c r="I39" s="102"/>
      <c r="J39" s="113"/>
      <c r="K39" s="104" t="s">
        <v>2039</v>
      </c>
      <c r="L39" s="102" t="s">
        <v>1476</v>
      </c>
      <c r="M39" s="113" t="s">
        <v>989</v>
      </c>
      <c r="N39" s="102" t="s">
        <v>924</v>
      </c>
      <c r="O39" s="102" t="s">
        <v>1476</v>
      </c>
      <c r="P39" s="113" t="s">
        <v>971</v>
      </c>
    </row>
    <row r="40">
      <c r="A40" s="101"/>
      <c r="B40" s="102"/>
      <c r="C40" s="102"/>
      <c r="D40" s="113"/>
      <c r="E40" s="102" t="s">
        <v>480</v>
      </c>
      <c r="F40" s="102" t="s">
        <v>1405</v>
      </c>
      <c r="G40" s="113" t="s">
        <v>8152</v>
      </c>
      <c r="H40" s="102"/>
      <c r="I40" s="102"/>
      <c r="J40" s="113"/>
      <c r="K40" s="104" t="s">
        <v>8437</v>
      </c>
      <c r="L40" s="102" t="s">
        <v>1476</v>
      </c>
      <c r="M40" s="113" t="s">
        <v>8472</v>
      </c>
      <c r="N40" s="104" t="s">
        <v>1098</v>
      </c>
      <c r="O40" s="102" t="s">
        <v>1476</v>
      </c>
      <c r="P40" s="113" t="s">
        <v>971</v>
      </c>
    </row>
    <row r="41">
      <c r="A41" s="101"/>
      <c r="B41" s="130"/>
      <c r="C41" s="131"/>
      <c r="D41" s="132"/>
      <c r="E41" s="104" t="s">
        <v>8152</v>
      </c>
      <c r="F41" s="131"/>
      <c r="G41" s="113" t="s">
        <v>1411</v>
      </c>
      <c r="H41" s="130"/>
      <c r="I41" s="131"/>
      <c r="J41" s="132"/>
      <c r="K41" s="104" t="s">
        <v>2040</v>
      </c>
      <c r="L41" s="102" t="s">
        <v>1476</v>
      </c>
      <c r="M41" s="113" t="s">
        <v>8472</v>
      </c>
      <c r="N41" s="104" t="s">
        <v>971</v>
      </c>
      <c r="O41" s="131"/>
      <c r="P41" s="113" t="s">
        <v>1411</v>
      </c>
    </row>
    <row r="42">
      <c r="A42" s="101"/>
      <c r="B42" s="130"/>
      <c r="C42" s="131"/>
      <c r="D42" s="132"/>
      <c r="E42" s="130"/>
      <c r="F42" s="131"/>
      <c r="G42" s="132"/>
      <c r="H42" s="130"/>
      <c r="I42" s="131"/>
      <c r="J42" s="132"/>
      <c r="K42" s="104" t="s">
        <v>519</v>
      </c>
      <c r="L42" s="102" t="s">
        <v>1476</v>
      </c>
      <c r="M42" s="113" t="s">
        <v>8472</v>
      </c>
      <c r="N42" s="130"/>
      <c r="O42" s="131"/>
      <c r="P42" s="113"/>
    </row>
    <row r="43">
      <c r="A43" s="101"/>
      <c r="B43" s="130"/>
      <c r="C43" s="131"/>
      <c r="D43" s="132"/>
      <c r="E43" s="130"/>
      <c r="F43" s="131"/>
      <c r="G43" s="132"/>
      <c r="H43" s="130"/>
      <c r="I43" s="131"/>
      <c r="J43" s="132"/>
      <c r="K43" s="104" t="s">
        <v>8461</v>
      </c>
      <c r="L43" s="102" t="s">
        <v>1476</v>
      </c>
      <c r="M43" s="113" t="s">
        <v>8472</v>
      </c>
      <c r="N43" s="130"/>
      <c r="O43" s="131"/>
      <c r="P43" s="132"/>
    </row>
    <row r="44">
      <c r="A44" s="101"/>
      <c r="B44" s="130"/>
      <c r="C44" s="131"/>
      <c r="D44" s="113"/>
      <c r="E44" s="130"/>
      <c r="F44" s="131"/>
      <c r="G44" s="113"/>
      <c r="H44" s="130"/>
      <c r="I44" s="131"/>
      <c r="J44" s="113"/>
      <c r="K44" s="104" t="s">
        <v>989</v>
      </c>
      <c r="L44" s="102" t="s">
        <v>1476</v>
      </c>
      <c r="M44" s="113" t="s">
        <v>8472</v>
      </c>
      <c r="N44" s="130"/>
      <c r="O44" s="131"/>
      <c r="P44" s="113"/>
    </row>
    <row r="45">
      <c r="A45" s="101"/>
      <c r="B45" s="102"/>
      <c r="C45" s="102"/>
      <c r="D45" s="113"/>
      <c r="E45" s="102"/>
      <c r="F45" s="102"/>
      <c r="G45" s="113"/>
      <c r="H45" s="102"/>
      <c r="I45" s="102"/>
      <c r="J45" s="113"/>
      <c r="K45" s="104" t="s">
        <v>8473</v>
      </c>
      <c r="L45" s="102" t="s">
        <v>1476</v>
      </c>
      <c r="M45" s="113" t="s">
        <v>8474</v>
      </c>
      <c r="N45" s="102"/>
      <c r="O45" s="102"/>
      <c r="P45" s="113"/>
    </row>
    <row r="46">
      <c r="A46" s="101"/>
      <c r="B46" s="102"/>
      <c r="C46" s="102"/>
      <c r="D46" s="113"/>
      <c r="E46" s="102"/>
      <c r="F46" s="102"/>
      <c r="G46" s="113"/>
      <c r="H46" s="102"/>
      <c r="I46" s="102"/>
      <c r="J46" s="113"/>
      <c r="K46" s="104" t="s">
        <v>8475</v>
      </c>
      <c r="L46" s="102" t="s">
        <v>1476</v>
      </c>
      <c r="M46" s="113" t="s">
        <v>8474</v>
      </c>
      <c r="N46" s="102"/>
      <c r="O46" s="102"/>
      <c r="P46" s="113"/>
    </row>
    <row r="47">
      <c r="A47" s="101"/>
      <c r="B47" s="102"/>
      <c r="C47" s="102"/>
      <c r="D47" s="113"/>
      <c r="E47" s="102"/>
      <c r="F47" s="102"/>
      <c r="G47" s="113"/>
      <c r="H47" s="102"/>
      <c r="I47" s="102"/>
      <c r="J47" s="113"/>
      <c r="K47" s="104" t="s">
        <v>8476</v>
      </c>
      <c r="L47" s="102" t="s">
        <v>1476</v>
      </c>
      <c r="M47" s="113" t="s">
        <v>8474</v>
      </c>
      <c r="N47" s="102"/>
      <c r="O47" s="102"/>
      <c r="P47" s="113"/>
    </row>
    <row r="48">
      <c r="A48" s="101"/>
      <c r="B48" s="102"/>
      <c r="C48" s="102"/>
      <c r="D48" s="113"/>
      <c r="E48" s="102"/>
      <c r="F48" s="102"/>
      <c r="G48" s="113"/>
      <c r="H48" s="102"/>
      <c r="I48" s="102"/>
      <c r="J48" s="113"/>
      <c r="K48" s="104" t="s">
        <v>8450</v>
      </c>
      <c r="L48" s="102" t="s">
        <v>1476</v>
      </c>
      <c r="M48" s="113" t="s">
        <v>8474</v>
      </c>
      <c r="N48" s="102"/>
      <c r="O48" s="102"/>
      <c r="P48" s="113"/>
    </row>
    <row r="49">
      <c r="A49" s="101"/>
      <c r="B49" s="102"/>
      <c r="C49" s="102"/>
      <c r="D49" s="113"/>
      <c r="E49" s="102"/>
      <c r="F49" s="102"/>
      <c r="G49" s="113"/>
      <c r="H49" s="102"/>
      <c r="I49" s="102"/>
      <c r="J49" s="113"/>
      <c r="K49" s="104" t="s">
        <v>549</v>
      </c>
      <c r="L49" s="102" t="s">
        <v>1476</v>
      </c>
      <c r="M49" s="113" t="s">
        <v>8474</v>
      </c>
      <c r="N49" s="102"/>
      <c r="O49" s="102"/>
      <c r="P49" s="113"/>
    </row>
    <row r="50">
      <c r="A50" s="101"/>
      <c r="B50" s="102"/>
      <c r="C50" s="102"/>
      <c r="D50" s="113"/>
      <c r="E50" s="102"/>
      <c r="F50" s="102"/>
      <c r="G50" s="113"/>
      <c r="H50" s="102"/>
      <c r="I50" s="102"/>
      <c r="J50" s="113"/>
      <c r="K50" s="102" t="s">
        <v>8472</v>
      </c>
      <c r="L50" s="102" t="s">
        <v>1476</v>
      </c>
      <c r="M50" s="113" t="s">
        <v>8474</v>
      </c>
      <c r="N50" s="102"/>
      <c r="O50" s="102"/>
      <c r="P50" s="113"/>
    </row>
    <row r="51">
      <c r="A51" s="101"/>
      <c r="B51" s="102"/>
      <c r="C51" s="102"/>
      <c r="D51" s="113"/>
      <c r="E51" s="102"/>
      <c r="F51" s="102"/>
      <c r="G51" s="113"/>
      <c r="H51" s="102"/>
      <c r="I51" s="102"/>
      <c r="J51" s="113"/>
      <c r="K51" s="102" t="s">
        <v>8474</v>
      </c>
      <c r="L51" s="102"/>
      <c r="M51" s="113" t="s">
        <v>1411</v>
      </c>
      <c r="N51" s="102"/>
      <c r="O51" s="102"/>
      <c r="P51" s="113"/>
    </row>
  </sheetData>
  <drawing r:id="rId2"/>
  <legacyDrawing r:id="rId3"/>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69" t="s">
        <v>1381</v>
      </c>
      <c r="B1" s="117">
        <v>1.0</v>
      </c>
      <c r="C1" s="79"/>
      <c r="D1" s="83"/>
      <c r="E1" s="72">
        <v>2.0</v>
      </c>
      <c r="F1" s="79"/>
      <c r="G1" s="79"/>
      <c r="H1" s="72">
        <v>3.0</v>
      </c>
      <c r="I1" s="79"/>
      <c r="J1" s="83"/>
      <c r="K1" s="72">
        <v>4.0</v>
      </c>
      <c r="L1" s="79"/>
      <c r="M1" s="83"/>
      <c r="N1" s="72">
        <v>5.0</v>
      </c>
      <c r="O1" s="79"/>
      <c r="P1" s="83"/>
      <c r="Q1" s="72">
        <v>6.0</v>
      </c>
      <c r="R1" s="79"/>
      <c r="S1" s="83"/>
      <c r="T1" s="72">
        <v>7.0</v>
      </c>
      <c r="U1" s="79"/>
      <c r="V1" s="83"/>
      <c r="W1" s="72">
        <v>8.0</v>
      </c>
      <c r="X1" s="74" t="s">
        <v>8477</v>
      </c>
      <c r="Y1" s="83"/>
      <c r="Z1" s="72">
        <v>9.0</v>
      </c>
      <c r="AA1" s="79"/>
      <c r="AB1" s="83"/>
      <c r="AC1" s="72">
        <v>10.0</v>
      </c>
      <c r="AD1" s="79"/>
      <c r="AE1" s="83"/>
    </row>
    <row r="2">
      <c r="A2" s="69" t="s">
        <v>1427</v>
      </c>
      <c r="B2" s="73">
        <v>42196.0</v>
      </c>
      <c r="C2" s="74" t="s">
        <v>1314</v>
      </c>
      <c r="D2" s="75"/>
      <c r="E2" s="73">
        <v>42329.0</v>
      </c>
      <c r="F2" s="74" t="s">
        <v>1314</v>
      </c>
      <c r="G2" s="76"/>
      <c r="H2" s="73">
        <v>42462.0</v>
      </c>
      <c r="I2" s="74" t="s">
        <v>1314</v>
      </c>
      <c r="J2" s="75"/>
      <c r="K2" s="73">
        <v>42658.0</v>
      </c>
      <c r="L2" s="74" t="s">
        <v>1314</v>
      </c>
      <c r="M2" s="75"/>
      <c r="N2" s="73">
        <v>42777.0</v>
      </c>
      <c r="O2" s="74" t="s">
        <v>1314</v>
      </c>
      <c r="P2" s="75"/>
      <c r="Q2" s="73">
        <v>42854.0</v>
      </c>
      <c r="R2" s="74" t="s">
        <v>1314</v>
      </c>
      <c r="S2" s="75"/>
      <c r="T2" s="73">
        <v>43001.0</v>
      </c>
      <c r="U2" s="74" t="s">
        <v>1314</v>
      </c>
      <c r="V2" s="75"/>
      <c r="W2" s="73">
        <v>43358.0</v>
      </c>
      <c r="X2" s="74" t="s">
        <v>1314</v>
      </c>
      <c r="Y2" s="75"/>
      <c r="Z2" s="73">
        <v>43708.0</v>
      </c>
      <c r="AA2" s="74" t="s">
        <v>1314</v>
      </c>
      <c r="AB2" s="75"/>
      <c r="AC2" s="73">
        <v>43953.0</v>
      </c>
      <c r="AD2" s="74" t="s">
        <v>1314</v>
      </c>
      <c r="AE2" s="75"/>
    </row>
    <row r="3">
      <c r="A3" s="69" t="s">
        <v>1383</v>
      </c>
      <c r="B3" s="74">
        <v>2.0</v>
      </c>
      <c r="C3" s="74" t="s">
        <v>1613</v>
      </c>
      <c r="D3" s="76">
        <v>1.7</v>
      </c>
      <c r="E3" s="78">
        <v>3.0</v>
      </c>
      <c r="F3" s="74" t="s">
        <v>1613</v>
      </c>
      <c r="G3" s="74">
        <v>1.7</v>
      </c>
      <c r="H3" s="78" t="s">
        <v>1610</v>
      </c>
      <c r="I3" s="74" t="s">
        <v>1384</v>
      </c>
      <c r="J3" s="76">
        <v>1.7</v>
      </c>
      <c r="K3" s="78">
        <v>2.0</v>
      </c>
      <c r="L3" s="74" t="s">
        <v>1613</v>
      </c>
      <c r="M3" s="76">
        <v>1.7</v>
      </c>
      <c r="N3" s="78" t="s">
        <v>1610</v>
      </c>
      <c r="O3" s="74" t="s">
        <v>1384</v>
      </c>
      <c r="P3" s="76">
        <v>1.7</v>
      </c>
      <c r="Q3" s="78">
        <v>2.0</v>
      </c>
      <c r="R3" s="74" t="s">
        <v>1613</v>
      </c>
      <c r="S3" s="76">
        <v>1.7</v>
      </c>
      <c r="T3" s="78" t="s">
        <v>1610</v>
      </c>
      <c r="U3" s="74" t="s">
        <v>1384</v>
      </c>
      <c r="V3" s="76">
        <v>1.7</v>
      </c>
      <c r="W3" s="78" t="s">
        <v>1610</v>
      </c>
      <c r="X3" s="74" t="s">
        <v>1384</v>
      </c>
      <c r="Y3" s="76">
        <v>1.8</v>
      </c>
      <c r="Z3" s="78" t="s">
        <v>1610</v>
      </c>
      <c r="AA3" s="74" t="s">
        <v>1384</v>
      </c>
      <c r="AB3" s="76">
        <v>1.8</v>
      </c>
      <c r="AC3" s="78" t="s">
        <v>1610</v>
      </c>
      <c r="AD3" s="74" t="s">
        <v>1384</v>
      </c>
      <c r="AE3" s="76">
        <v>1.8</v>
      </c>
    </row>
    <row r="4">
      <c r="A4" s="69" t="s">
        <v>1386</v>
      </c>
      <c r="B4" s="74" t="s">
        <v>1387</v>
      </c>
      <c r="C4" s="79"/>
      <c r="D4" s="83"/>
      <c r="E4" s="78" t="s">
        <v>1387</v>
      </c>
      <c r="F4" s="79"/>
      <c r="G4" s="79"/>
      <c r="H4" s="78" t="s">
        <v>1387</v>
      </c>
      <c r="I4" s="79"/>
      <c r="J4" s="83"/>
      <c r="K4" s="78" t="s">
        <v>3130</v>
      </c>
      <c r="L4" s="79"/>
      <c r="M4" s="83"/>
      <c r="N4" s="78" t="s">
        <v>3130</v>
      </c>
      <c r="O4" s="79"/>
      <c r="P4" s="83"/>
      <c r="Q4" s="78" t="s">
        <v>3130</v>
      </c>
      <c r="R4" s="79"/>
      <c r="S4" s="83"/>
      <c r="T4" s="78" t="s">
        <v>3130</v>
      </c>
      <c r="U4" s="79"/>
      <c r="V4" s="83"/>
      <c r="W4" s="78" t="s">
        <v>8478</v>
      </c>
      <c r="X4" s="79"/>
      <c r="Y4" s="83"/>
      <c r="Z4" s="78" t="s">
        <v>5181</v>
      </c>
      <c r="AA4" s="79"/>
      <c r="AB4" s="83"/>
      <c r="AC4" s="78" t="s">
        <v>8478</v>
      </c>
      <c r="AD4" s="79"/>
      <c r="AE4" s="83"/>
    </row>
    <row r="5">
      <c r="A5" s="69" t="s">
        <v>1390</v>
      </c>
      <c r="B5" s="74"/>
      <c r="C5" s="79"/>
      <c r="D5" s="83"/>
      <c r="E5" s="78"/>
      <c r="F5" s="79"/>
      <c r="G5" s="79"/>
      <c r="H5" s="78"/>
      <c r="I5" s="79"/>
      <c r="J5" s="83"/>
      <c r="K5" s="78"/>
      <c r="L5" s="79"/>
      <c r="M5" s="83"/>
      <c r="N5" s="78"/>
      <c r="O5" s="79"/>
      <c r="P5" s="83"/>
      <c r="Q5" s="78"/>
      <c r="R5" s="79"/>
      <c r="S5" s="83"/>
      <c r="T5" s="78"/>
      <c r="U5" s="79"/>
      <c r="V5" s="83"/>
      <c r="W5" s="78"/>
      <c r="X5" s="79"/>
      <c r="Y5" s="83"/>
      <c r="Z5" s="78"/>
      <c r="AA5" s="79"/>
      <c r="AB5" s="83"/>
      <c r="AC5" s="78"/>
      <c r="AD5" s="79"/>
      <c r="AE5" s="83"/>
    </row>
    <row r="6">
      <c r="A6" s="361" t="s">
        <v>1393</v>
      </c>
      <c r="B6" s="81"/>
      <c r="C6" s="81"/>
      <c r="D6" s="84"/>
      <c r="E6" s="82"/>
      <c r="F6" s="81"/>
      <c r="G6" s="81"/>
      <c r="H6" s="82"/>
      <c r="I6" s="81"/>
      <c r="J6" s="84"/>
      <c r="K6" s="82"/>
      <c r="L6" s="81"/>
      <c r="M6" s="84"/>
      <c r="N6" s="82"/>
      <c r="O6" s="81"/>
      <c r="P6" s="84"/>
      <c r="Q6" s="82"/>
      <c r="R6" s="81"/>
      <c r="S6" s="84"/>
      <c r="T6" s="82"/>
      <c r="U6" s="81"/>
      <c r="V6" s="84"/>
      <c r="W6" s="82"/>
      <c r="X6" s="81"/>
      <c r="Y6" s="84"/>
      <c r="Z6" s="82"/>
      <c r="AA6" s="81"/>
      <c r="AB6" s="84"/>
      <c r="AC6" s="82"/>
      <c r="AD6" s="81"/>
      <c r="AE6" s="84"/>
    </row>
    <row r="7">
      <c r="A7" s="69" t="s">
        <v>1394</v>
      </c>
      <c r="B7" s="74"/>
      <c r="C7" s="79"/>
      <c r="D7" s="83"/>
      <c r="E7" s="78"/>
      <c r="F7" s="79"/>
      <c r="G7" s="79"/>
      <c r="H7" s="78"/>
      <c r="I7" s="79"/>
      <c r="J7" s="83"/>
      <c r="K7" s="78"/>
      <c r="L7" s="79"/>
      <c r="M7" s="83"/>
      <c r="N7" s="78"/>
      <c r="O7" s="79"/>
      <c r="P7" s="83"/>
      <c r="Q7" s="78"/>
      <c r="R7" s="79"/>
      <c r="S7" s="83"/>
      <c r="T7" s="78"/>
      <c r="U7" s="79"/>
      <c r="V7" s="83"/>
      <c r="W7" s="78"/>
      <c r="X7" s="79"/>
      <c r="Y7" s="83"/>
      <c r="Z7" s="78"/>
      <c r="AA7" s="79"/>
      <c r="AB7" s="83"/>
      <c r="AC7" s="78"/>
      <c r="AD7" s="79"/>
      <c r="AE7" s="83"/>
    </row>
    <row r="8">
      <c r="A8" s="361" t="s">
        <v>1393</v>
      </c>
      <c r="B8" s="81"/>
      <c r="C8" s="81"/>
      <c r="D8" s="84"/>
      <c r="E8" s="81"/>
      <c r="F8" s="81"/>
      <c r="G8" s="84"/>
      <c r="H8" s="82"/>
      <c r="I8" s="81"/>
      <c r="J8" s="84"/>
      <c r="K8" s="82"/>
      <c r="L8" s="81"/>
      <c r="M8" s="84"/>
      <c r="N8" s="82"/>
      <c r="O8" s="81"/>
      <c r="P8" s="84"/>
      <c r="Q8" s="82"/>
      <c r="R8" s="81"/>
      <c r="S8" s="84"/>
      <c r="T8" s="82"/>
      <c r="U8" s="81"/>
      <c r="V8" s="84"/>
      <c r="W8" s="82"/>
      <c r="X8" s="81"/>
      <c r="Y8" s="84"/>
      <c r="Z8" s="82"/>
      <c r="AA8" s="81"/>
      <c r="AB8" s="84"/>
      <c r="AC8" s="82"/>
      <c r="AD8" s="81"/>
      <c r="AE8" s="84"/>
    </row>
    <row r="9">
      <c r="A9" s="85" t="s">
        <v>1395</v>
      </c>
      <c r="B9" s="109" t="s">
        <v>8479</v>
      </c>
      <c r="C9" s="109"/>
      <c r="D9" s="89"/>
      <c r="E9" s="110" t="s">
        <v>8480</v>
      </c>
      <c r="F9" s="88"/>
      <c r="G9" s="163"/>
      <c r="H9" s="110"/>
      <c r="I9" s="86"/>
      <c r="J9" s="89"/>
      <c r="K9" s="110" t="s">
        <v>8481</v>
      </c>
      <c r="L9" s="109"/>
      <c r="M9" s="89"/>
      <c r="N9" s="110"/>
      <c r="O9" s="86"/>
      <c r="P9" s="89"/>
      <c r="Q9" s="110" t="s">
        <v>8359</v>
      </c>
      <c r="R9" s="109"/>
      <c r="S9" s="163"/>
      <c r="T9" s="110"/>
      <c r="U9" s="86"/>
      <c r="V9" s="89"/>
      <c r="W9" s="110"/>
      <c r="X9" s="86"/>
      <c r="Y9" s="89"/>
      <c r="Z9" s="110"/>
      <c r="AA9" s="86"/>
      <c r="AB9" s="89"/>
      <c r="AC9" s="110"/>
      <c r="AD9" s="86"/>
      <c r="AE9" s="89"/>
    </row>
    <row r="10">
      <c r="A10" s="90" t="s">
        <v>1397</v>
      </c>
      <c r="B10" s="94" t="s">
        <v>8482</v>
      </c>
      <c r="C10" s="94"/>
      <c r="D10" s="92"/>
      <c r="E10" s="94" t="s">
        <v>8483</v>
      </c>
      <c r="F10" s="94"/>
      <c r="G10" s="119"/>
      <c r="H10" s="111"/>
      <c r="I10" s="91"/>
      <c r="J10" s="92"/>
      <c r="K10" s="111" t="s">
        <v>8484</v>
      </c>
      <c r="L10" s="94"/>
      <c r="M10" s="92"/>
      <c r="N10" s="111"/>
      <c r="O10" s="91"/>
      <c r="P10" s="92"/>
      <c r="Q10" s="111" t="s">
        <v>8485</v>
      </c>
      <c r="R10" s="94"/>
      <c r="S10" s="119"/>
      <c r="T10" s="111"/>
      <c r="U10" s="91"/>
      <c r="V10" s="92"/>
      <c r="W10" s="111"/>
      <c r="X10" s="91"/>
      <c r="Y10" s="92"/>
      <c r="Z10" s="111"/>
      <c r="AA10" s="91"/>
      <c r="AB10" s="92"/>
      <c r="AC10" s="111"/>
      <c r="AD10" s="91"/>
      <c r="AE10" s="92"/>
    </row>
    <row r="11">
      <c r="A11" s="90" t="s">
        <v>1399</v>
      </c>
      <c r="B11" s="94" t="s">
        <v>8486</v>
      </c>
      <c r="C11" s="94"/>
      <c r="D11" s="92"/>
      <c r="E11" s="94" t="s">
        <v>8487</v>
      </c>
      <c r="F11" s="94"/>
      <c r="G11" s="119"/>
      <c r="H11" s="111"/>
      <c r="I11" s="91"/>
      <c r="J11" s="92"/>
      <c r="K11" s="111" t="s">
        <v>8488</v>
      </c>
      <c r="L11" s="94"/>
      <c r="M11" s="92"/>
      <c r="N11" s="111"/>
      <c r="O11" s="91"/>
      <c r="P11" s="92"/>
      <c r="Q11" s="111" t="s">
        <v>8380</v>
      </c>
      <c r="R11" s="94"/>
      <c r="S11" s="119"/>
      <c r="T11" s="111"/>
      <c r="U11" s="91"/>
      <c r="V11" s="92"/>
      <c r="W11" s="111"/>
      <c r="X11" s="91"/>
      <c r="Y11" s="92"/>
      <c r="Z11" s="111"/>
      <c r="AA11" s="91"/>
      <c r="AB11" s="92"/>
      <c r="AC11" s="111"/>
      <c r="AD11" s="91"/>
      <c r="AE11" s="92"/>
    </row>
    <row r="12">
      <c r="A12" s="95"/>
      <c r="B12" s="94" t="s">
        <v>8489</v>
      </c>
      <c r="C12" s="94"/>
      <c r="D12" s="92"/>
      <c r="E12" s="94" t="s">
        <v>8490</v>
      </c>
      <c r="F12" s="94"/>
      <c r="G12" s="119"/>
      <c r="H12" s="111"/>
      <c r="I12" s="91"/>
      <c r="J12" s="92"/>
      <c r="K12" s="111" t="s">
        <v>8491</v>
      </c>
      <c r="L12" s="94"/>
      <c r="M12" s="92"/>
      <c r="N12" s="111"/>
      <c r="O12" s="91"/>
      <c r="P12" s="92"/>
      <c r="Q12" s="111" t="s">
        <v>8492</v>
      </c>
      <c r="R12" s="94"/>
      <c r="S12" s="119"/>
      <c r="T12" s="111"/>
      <c r="U12" s="91"/>
      <c r="V12" s="92"/>
      <c r="W12" s="111"/>
      <c r="X12" s="91"/>
      <c r="Y12" s="92"/>
      <c r="Z12" s="111"/>
      <c r="AA12" s="91"/>
      <c r="AB12" s="92"/>
      <c r="AC12" s="111"/>
      <c r="AD12" s="91"/>
      <c r="AE12" s="92"/>
    </row>
    <row r="13">
      <c r="A13" s="95"/>
      <c r="B13" s="94" t="s">
        <v>8493</v>
      </c>
      <c r="C13" s="94"/>
      <c r="D13" s="92"/>
      <c r="E13" s="94" t="s">
        <v>8494</v>
      </c>
      <c r="F13" s="94"/>
      <c r="G13" s="119"/>
      <c r="H13" s="111"/>
      <c r="I13" s="91"/>
      <c r="J13" s="92"/>
      <c r="K13" s="111" t="s">
        <v>4675</v>
      </c>
      <c r="L13" s="94"/>
      <c r="M13" s="92"/>
      <c r="N13" s="111"/>
      <c r="O13" s="91"/>
      <c r="P13" s="92"/>
      <c r="Q13" s="111" t="s">
        <v>8495</v>
      </c>
      <c r="R13" s="94"/>
      <c r="S13" s="119"/>
      <c r="T13" s="111"/>
      <c r="U13" s="91"/>
      <c r="V13" s="92"/>
      <c r="W13" s="111"/>
      <c r="X13" s="91"/>
      <c r="Y13" s="92"/>
      <c r="Z13" s="111"/>
      <c r="AA13" s="91"/>
      <c r="AB13" s="92"/>
      <c r="AC13" s="111"/>
      <c r="AD13" s="91"/>
      <c r="AE13" s="92"/>
    </row>
    <row r="14">
      <c r="A14" s="95"/>
      <c r="B14" s="94" t="s">
        <v>8496</v>
      </c>
      <c r="C14" s="94"/>
      <c r="D14" s="92"/>
      <c r="E14" s="94" t="s">
        <v>8497</v>
      </c>
      <c r="F14" s="94"/>
      <c r="G14" s="119"/>
      <c r="H14" s="111"/>
      <c r="I14" s="91"/>
      <c r="J14" s="92"/>
      <c r="K14" s="111" t="s">
        <v>8498</v>
      </c>
      <c r="L14" s="94"/>
      <c r="M14" s="92"/>
      <c r="N14" s="111"/>
      <c r="O14" s="91"/>
      <c r="P14" s="92"/>
      <c r="Q14" s="111" t="s">
        <v>70</v>
      </c>
      <c r="R14" s="94"/>
      <c r="S14" s="119"/>
      <c r="T14" s="111"/>
      <c r="U14" s="91"/>
      <c r="V14" s="92"/>
      <c r="W14" s="111"/>
      <c r="X14" s="91"/>
      <c r="Y14" s="92"/>
      <c r="Z14" s="111"/>
      <c r="AA14" s="91"/>
      <c r="AB14" s="92"/>
      <c r="AC14" s="111"/>
      <c r="AD14" s="91"/>
      <c r="AE14" s="92"/>
    </row>
    <row r="15">
      <c r="A15" s="95"/>
      <c r="B15" s="94" t="s">
        <v>8499</v>
      </c>
      <c r="C15" s="94"/>
      <c r="D15" s="92"/>
      <c r="E15" s="94" t="s">
        <v>8500</v>
      </c>
      <c r="F15" s="94"/>
      <c r="G15" s="119"/>
      <c r="H15" s="111"/>
      <c r="I15" s="91"/>
      <c r="J15" s="92"/>
      <c r="K15" s="111" t="s">
        <v>8501</v>
      </c>
      <c r="L15" s="94"/>
      <c r="M15" s="92"/>
      <c r="N15" s="111"/>
      <c r="O15" s="91"/>
      <c r="P15" s="92"/>
      <c r="Q15" s="111" t="s">
        <v>8502</v>
      </c>
      <c r="R15" s="94"/>
      <c r="S15" s="119"/>
      <c r="T15" s="111"/>
      <c r="U15" s="91"/>
      <c r="V15" s="92"/>
      <c r="W15" s="111"/>
      <c r="X15" s="91"/>
      <c r="Y15" s="92"/>
      <c r="Z15" s="111"/>
      <c r="AA15" s="91"/>
      <c r="AB15" s="92"/>
      <c r="AC15" s="111"/>
      <c r="AD15" s="91"/>
      <c r="AE15" s="92"/>
    </row>
    <row r="16">
      <c r="A16" s="95"/>
      <c r="B16" s="94" t="s">
        <v>8503</v>
      </c>
      <c r="C16" s="94"/>
      <c r="D16" s="92"/>
      <c r="E16" s="94"/>
      <c r="F16" s="91"/>
      <c r="G16" s="92"/>
      <c r="H16" s="111"/>
      <c r="I16" s="91"/>
      <c r="J16" s="92"/>
      <c r="K16" s="111" t="s">
        <v>8504</v>
      </c>
      <c r="L16" s="94"/>
      <c r="M16" s="92"/>
      <c r="N16" s="111"/>
      <c r="O16" s="91"/>
      <c r="P16" s="92"/>
      <c r="Q16" s="111" t="s">
        <v>8505</v>
      </c>
      <c r="R16" s="94"/>
      <c r="S16" s="119"/>
      <c r="T16" s="111"/>
      <c r="U16" s="91"/>
      <c r="V16" s="92"/>
      <c r="W16" s="111"/>
      <c r="X16" s="91"/>
      <c r="Y16" s="92"/>
      <c r="Z16" s="111"/>
      <c r="AA16" s="91"/>
      <c r="AB16" s="92"/>
      <c r="AC16" s="111"/>
      <c r="AD16" s="91"/>
      <c r="AE16" s="92"/>
    </row>
    <row r="17">
      <c r="A17" s="95"/>
      <c r="B17" s="94" t="s">
        <v>8506</v>
      </c>
      <c r="C17" s="94"/>
      <c r="D17" s="92"/>
      <c r="E17" s="91"/>
      <c r="F17" s="91"/>
      <c r="G17" s="92"/>
      <c r="H17" s="111"/>
      <c r="I17" s="91"/>
      <c r="J17" s="92"/>
      <c r="K17" s="111" t="s">
        <v>8507</v>
      </c>
      <c r="L17" s="94"/>
      <c r="M17" s="92"/>
      <c r="N17" s="111"/>
      <c r="O17" s="91"/>
      <c r="P17" s="92"/>
      <c r="Q17" s="111" t="s">
        <v>8508</v>
      </c>
      <c r="R17" s="94"/>
      <c r="S17" s="119"/>
      <c r="T17" s="111"/>
      <c r="U17" s="91"/>
      <c r="V17" s="92"/>
      <c r="W17" s="111"/>
      <c r="X17" s="91"/>
      <c r="Y17" s="92"/>
      <c r="Z17" s="111"/>
      <c r="AA17" s="91"/>
      <c r="AB17" s="92"/>
      <c r="AC17" s="111"/>
      <c r="AD17" s="91"/>
      <c r="AE17" s="92"/>
    </row>
    <row r="18">
      <c r="A18" s="95"/>
      <c r="B18" s="94" t="s">
        <v>8509</v>
      </c>
      <c r="C18" s="94"/>
      <c r="D18" s="92"/>
      <c r="E18" s="91"/>
      <c r="F18" s="91"/>
      <c r="G18" s="92"/>
      <c r="H18" s="111"/>
      <c r="I18" s="91"/>
      <c r="J18" s="92"/>
      <c r="K18" s="111" t="s">
        <v>8510</v>
      </c>
      <c r="L18" s="94"/>
      <c r="M18" s="92"/>
      <c r="N18" s="111"/>
      <c r="O18" s="91"/>
      <c r="P18" s="92"/>
      <c r="Q18" s="111" t="s">
        <v>8511</v>
      </c>
      <c r="R18" s="94"/>
      <c r="S18" s="119"/>
      <c r="T18" s="111"/>
      <c r="U18" s="91"/>
      <c r="V18" s="92"/>
      <c r="W18" s="111"/>
      <c r="X18" s="91"/>
      <c r="Y18" s="92"/>
      <c r="Z18" s="111"/>
      <c r="AA18" s="91"/>
      <c r="AB18" s="92"/>
      <c r="AC18" s="111"/>
      <c r="AD18" s="91"/>
      <c r="AE18" s="92"/>
    </row>
    <row r="19">
      <c r="A19" s="95"/>
      <c r="B19" s="94" t="s">
        <v>8512</v>
      </c>
      <c r="C19" s="94"/>
      <c r="D19" s="92"/>
      <c r="E19" s="91"/>
      <c r="F19" s="91"/>
      <c r="G19" s="91"/>
      <c r="H19" s="111"/>
      <c r="I19" s="91"/>
      <c r="J19" s="92"/>
      <c r="K19" s="111" t="s">
        <v>8513</v>
      </c>
      <c r="L19" s="94"/>
      <c r="M19" s="92"/>
      <c r="N19" s="111"/>
      <c r="O19" s="91"/>
      <c r="P19" s="92"/>
      <c r="Q19" s="111" t="s">
        <v>8514</v>
      </c>
      <c r="R19" s="94"/>
      <c r="S19" s="119"/>
      <c r="T19" s="111"/>
      <c r="U19" s="91"/>
      <c r="V19" s="92"/>
      <c r="W19" s="111"/>
      <c r="X19" s="91"/>
      <c r="Y19" s="92"/>
      <c r="Z19" s="111"/>
      <c r="AA19" s="91"/>
      <c r="AB19" s="92"/>
      <c r="AC19" s="111"/>
      <c r="AD19" s="91"/>
      <c r="AE19" s="92"/>
    </row>
    <row r="20">
      <c r="A20" s="95"/>
      <c r="B20" s="94" t="s">
        <v>8515</v>
      </c>
      <c r="C20" s="94"/>
      <c r="D20" s="92"/>
      <c r="E20" s="91"/>
      <c r="F20" s="91"/>
      <c r="G20" s="91"/>
      <c r="H20" s="111"/>
      <c r="I20" s="91"/>
      <c r="J20" s="92"/>
      <c r="K20" s="111" t="s">
        <v>8516</v>
      </c>
      <c r="L20" s="94"/>
      <c r="M20" s="92"/>
      <c r="N20" s="111"/>
      <c r="O20" s="91"/>
      <c r="P20" s="92"/>
      <c r="Q20" s="111" t="s">
        <v>8501</v>
      </c>
      <c r="R20" s="94"/>
      <c r="S20" s="119"/>
      <c r="T20" s="111"/>
      <c r="U20" s="91"/>
      <c r="V20" s="92"/>
      <c r="W20" s="111"/>
      <c r="X20" s="91"/>
      <c r="Y20" s="92"/>
      <c r="Z20" s="111"/>
      <c r="AA20" s="91"/>
      <c r="AB20" s="92"/>
      <c r="AC20" s="111"/>
      <c r="AD20" s="91"/>
      <c r="AE20" s="92"/>
    </row>
    <row r="21">
      <c r="A21" s="95"/>
      <c r="B21" s="94" t="s">
        <v>8517</v>
      </c>
      <c r="C21" s="94"/>
      <c r="D21" s="92"/>
      <c r="E21" s="91"/>
      <c r="F21" s="91"/>
      <c r="G21" s="91"/>
      <c r="H21" s="111"/>
      <c r="I21" s="91"/>
      <c r="J21" s="92"/>
      <c r="K21" s="111" t="s">
        <v>8518</v>
      </c>
      <c r="L21" s="94"/>
      <c r="M21" s="92"/>
      <c r="N21" s="111"/>
      <c r="O21" s="91"/>
      <c r="P21" s="92"/>
      <c r="Q21" s="111" t="s">
        <v>8519</v>
      </c>
      <c r="R21" s="94"/>
      <c r="S21" s="119"/>
      <c r="T21" s="111"/>
      <c r="U21" s="91"/>
      <c r="V21" s="92"/>
      <c r="W21" s="111"/>
      <c r="X21" s="91"/>
      <c r="Y21" s="92"/>
      <c r="Z21" s="111"/>
      <c r="AA21" s="91"/>
      <c r="AB21" s="92"/>
      <c r="AC21" s="111"/>
      <c r="AD21" s="91"/>
      <c r="AE21" s="92"/>
    </row>
    <row r="22">
      <c r="A22" s="95"/>
      <c r="B22" s="94"/>
      <c r="C22" s="91"/>
      <c r="D22" s="92"/>
      <c r="E22" s="91"/>
      <c r="F22" s="91"/>
      <c r="G22" s="91"/>
      <c r="H22" s="111"/>
      <c r="I22" s="91"/>
      <c r="J22" s="92"/>
      <c r="K22" s="111" t="s">
        <v>8520</v>
      </c>
      <c r="L22" s="94"/>
      <c r="M22" s="92"/>
      <c r="N22" s="111"/>
      <c r="O22" s="91"/>
      <c r="P22" s="92"/>
      <c r="Q22" s="111" t="s">
        <v>8521</v>
      </c>
      <c r="R22" s="94"/>
      <c r="S22" s="119"/>
      <c r="T22" s="111"/>
      <c r="U22" s="91"/>
      <c r="V22" s="92"/>
      <c r="W22" s="111"/>
      <c r="X22" s="91"/>
      <c r="Y22" s="92"/>
      <c r="Z22" s="111"/>
      <c r="AA22" s="91"/>
      <c r="AB22" s="92"/>
      <c r="AC22" s="111"/>
      <c r="AD22" s="91"/>
      <c r="AE22" s="92"/>
    </row>
    <row r="23">
      <c r="A23" s="95"/>
      <c r="B23" s="91"/>
      <c r="C23" s="91"/>
      <c r="D23" s="92"/>
      <c r="E23" s="91"/>
      <c r="F23" s="91"/>
      <c r="G23" s="91"/>
      <c r="H23" s="111"/>
      <c r="I23" s="91"/>
      <c r="J23" s="92"/>
      <c r="K23" s="111" t="s">
        <v>8522</v>
      </c>
      <c r="L23" s="94"/>
      <c r="M23" s="92"/>
      <c r="N23" s="111"/>
      <c r="O23" s="91"/>
      <c r="P23" s="92"/>
      <c r="Q23" s="111" t="s">
        <v>8523</v>
      </c>
      <c r="R23" s="94"/>
      <c r="S23" s="119"/>
      <c r="T23" s="111"/>
      <c r="U23" s="91"/>
      <c r="V23" s="92"/>
      <c r="W23" s="111"/>
      <c r="X23" s="91"/>
      <c r="Y23" s="92"/>
      <c r="Z23" s="111"/>
      <c r="AA23" s="91"/>
      <c r="AB23" s="92"/>
      <c r="AC23" s="111"/>
      <c r="AD23" s="91"/>
      <c r="AE23" s="92"/>
    </row>
    <row r="24">
      <c r="A24" s="95"/>
      <c r="B24" s="91"/>
      <c r="C24" s="91"/>
      <c r="D24" s="92"/>
      <c r="E24" s="91"/>
      <c r="F24" s="91"/>
      <c r="G24" s="91"/>
      <c r="H24" s="111"/>
      <c r="I24" s="91"/>
      <c r="J24" s="92"/>
      <c r="K24" s="111" t="s">
        <v>8499</v>
      </c>
      <c r="L24" s="94"/>
      <c r="M24" s="92"/>
      <c r="N24" s="111"/>
      <c r="O24" s="91"/>
      <c r="P24" s="92"/>
      <c r="Q24" s="111" t="s">
        <v>8524</v>
      </c>
      <c r="R24" s="94"/>
      <c r="S24" s="119"/>
      <c r="T24" s="111"/>
      <c r="U24" s="91"/>
      <c r="V24" s="92"/>
      <c r="W24" s="111"/>
      <c r="X24" s="91"/>
      <c r="Y24" s="92"/>
      <c r="Z24" s="111"/>
      <c r="AA24" s="91"/>
      <c r="AB24" s="92"/>
      <c r="AC24" s="111"/>
      <c r="AD24" s="91"/>
      <c r="AE24" s="92"/>
    </row>
    <row r="25">
      <c r="A25" s="95"/>
      <c r="B25" s="91"/>
      <c r="C25" s="91"/>
      <c r="D25" s="92"/>
      <c r="E25" s="91"/>
      <c r="F25" s="91"/>
      <c r="G25" s="91"/>
      <c r="H25" s="111"/>
      <c r="I25" s="91"/>
      <c r="J25" s="92"/>
      <c r="K25" s="111" t="s">
        <v>8525</v>
      </c>
      <c r="L25" s="94"/>
      <c r="M25" s="92"/>
      <c r="N25" s="111"/>
      <c r="O25" s="91"/>
      <c r="P25" s="92"/>
      <c r="Q25" s="111" t="s">
        <v>8526</v>
      </c>
      <c r="R25" s="94"/>
      <c r="S25" s="119"/>
      <c r="T25" s="111"/>
      <c r="U25" s="91"/>
      <c r="V25" s="92"/>
      <c r="W25" s="111"/>
      <c r="X25" s="91"/>
      <c r="Y25" s="92"/>
      <c r="Z25" s="111"/>
      <c r="AA25" s="91"/>
      <c r="AB25" s="92"/>
      <c r="AC25" s="111"/>
      <c r="AD25" s="91"/>
      <c r="AE25" s="92"/>
    </row>
    <row r="26">
      <c r="A26" s="95"/>
      <c r="B26" s="91"/>
      <c r="C26" s="91"/>
      <c r="D26" s="92"/>
      <c r="E26" s="91"/>
      <c r="F26" s="91"/>
      <c r="G26" s="91"/>
      <c r="H26" s="111"/>
      <c r="I26" s="91"/>
      <c r="J26" s="92"/>
      <c r="K26" s="111" t="s">
        <v>8527</v>
      </c>
      <c r="L26" s="94"/>
      <c r="M26" s="92"/>
      <c r="N26" s="111"/>
      <c r="O26" s="91"/>
      <c r="P26" s="92"/>
      <c r="Q26" s="111" t="s">
        <v>8528</v>
      </c>
      <c r="R26" s="94"/>
      <c r="S26" s="119"/>
      <c r="T26" s="111"/>
      <c r="U26" s="91"/>
      <c r="V26" s="92"/>
      <c r="W26" s="111"/>
      <c r="X26" s="91"/>
      <c r="Y26" s="92"/>
      <c r="Z26" s="111"/>
      <c r="AA26" s="91"/>
      <c r="AB26" s="92"/>
      <c r="AC26" s="111"/>
      <c r="AD26" s="91"/>
      <c r="AE26" s="92"/>
    </row>
    <row r="27">
      <c r="A27" s="95"/>
      <c r="B27" s="91"/>
      <c r="C27" s="91"/>
      <c r="D27" s="92"/>
      <c r="E27" s="91"/>
      <c r="F27" s="91"/>
      <c r="G27" s="91"/>
      <c r="H27" s="111"/>
      <c r="I27" s="91"/>
      <c r="J27" s="92"/>
      <c r="K27" s="111" t="s">
        <v>8529</v>
      </c>
      <c r="L27" s="94"/>
      <c r="M27" s="92"/>
      <c r="N27" s="111"/>
      <c r="O27" s="91"/>
      <c r="P27" s="92"/>
      <c r="Q27" s="111" t="s">
        <v>8530</v>
      </c>
      <c r="R27" s="94"/>
      <c r="S27" s="119"/>
      <c r="T27" s="111"/>
      <c r="U27" s="91"/>
      <c r="V27" s="92"/>
      <c r="W27" s="111"/>
      <c r="X27" s="91"/>
      <c r="Y27" s="92"/>
      <c r="Z27" s="111"/>
      <c r="AA27" s="91"/>
      <c r="AB27" s="92"/>
      <c r="AC27" s="111"/>
      <c r="AD27" s="91"/>
      <c r="AE27" s="92"/>
    </row>
    <row r="28">
      <c r="A28" s="95"/>
      <c r="B28" s="91"/>
      <c r="C28" s="91"/>
      <c r="D28" s="92"/>
      <c r="E28" s="91"/>
      <c r="F28" s="91"/>
      <c r="G28" s="91"/>
      <c r="H28" s="111"/>
      <c r="I28" s="91"/>
      <c r="J28" s="92"/>
      <c r="K28" s="111" t="s">
        <v>8531</v>
      </c>
      <c r="L28" s="94"/>
      <c r="M28" s="92"/>
      <c r="N28" s="111"/>
      <c r="O28" s="91"/>
      <c r="P28" s="92"/>
      <c r="Q28" s="111" t="s">
        <v>8532</v>
      </c>
      <c r="R28" s="94"/>
      <c r="S28" s="119"/>
      <c r="T28" s="111"/>
      <c r="U28" s="91"/>
      <c r="V28" s="92"/>
      <c r="W28" s="111"/>
      <c r="X28" s="91"/>
      <c r="Y28" s="92"/>
      <c r="Z28" s="111"/>
      <c r="AA28" s="91"/>
      <c r="AB28" s="92"/>
      <c r="AC28" s="111"/>
      <c r="AD28" s="91"/>
      <c r="AE28" s="92"/>
    </row>
    <row r="29">
      <c r="A29" s="95"/>
      <c r="B29" s="91"/>
      <c r="C29" s="91"/>
      <c r="D29" s="92"/>
      <c r="E29" s="91"/>
      <c r="F29" s="91"/>
      <c r="G29" s="91"/>
      <c r="H29" s="111"/>
      <c r="I29" s="91"/>
      <c r="J29" s="92"/>
      <c r="K29" s="111"/>
      <c r="L29" s="91"/>
      <c r="M29" s="92"/>
      <c r="N29" s="111"/>
      <c r="O29" s="91"/>
      <c r="P29" s="92"/>
      <c r="Q29" s="111" t="s">
        <v>8533</v>
      </c>
      <c r="R29" s="94"/>
      <c r="S29" s="119"/>
      <c r="T29" s="111"/>
      <c r="U29" s="91"/>
      <c r="V29" s="92"/>
      <c r="W29" s="111"/>
      <c r="X29" s="91"/>
      <c r="Y29" s="92"/>
      <c r="Z29" s="111"/>
      <c r="AA29" s="91"/>
      <c r="AB29" s="92"/>
      <c r="AC29" s="111"/>
      <c r="AD29" s="91"/>
      <c r="AE29" s="92"/>
    </row>
    <row r="30">
      <c r="A30" s="95"/>
      <c r="B30" s="91"/>
      <c r="C30" s="91"/>
      <c r="D30" s="92"/>
      <c r="E30" s="91"/>
      <c r="F30" s="91"/>
      <c r="G30" s="91"/>
      <c r="H30" s="111"/>
      <c r="I30" s="91"/>
      <c r="J30" s="92"/>
      <c r="K30" s="111"/>
      <c r="L30" s="91"/>
      <c r="M30" s="92"/>
      <c r="N30" s="111"/>
      <c r="O30" s="91"/>
      <c r="P30" s="92"/>
      <c r="Q30" s="111" t="s">
        <v>8534</v>
      </c>
      <c r="R30" s="94"/>
      <c r="S30" s="119"/>
      <c r="T30" s="111"/>
      <c r="U30" s="91"/>
      <c r="V30" s="92"/>
      <c r="W30" s="111"/>
      <c r="X30" s="91"/>
      <c r="Y30" s="92"/>
      <c r="Z30" s="111"/>
      <c r="AA30" s="91"/>
      <c r="AB30" s="92"/>
      <c r="AC30" s="111"/>
      <c r="AD30" s="91"/>
      <c r="AE30" s="92"/>
    </row>
    <row r="31">
      <c r="A31" s="95"/>
      <c r="B31" s="91"/>
      <c r="C31" s="91"/>
      <c r="D31" s="92"/>
      <c r="E31" s="91"/>
      <c r="F31" s="91"/>
      <c r="G31" s="91"/>
      <c r="H31" s="111"/>
      <c r="I31" s="91"/>
      <c r="J31" s="92"/>
      <c r="K31" s="111"/>
      <c r="L31" s="91"/>
      <c r="M31" s="92"/>
      <c r="N31" s="111"/>
      <c r="O31" s="91"/>
      <c r="P31" s="92"/>
      <c r="Q31" s="111" t="s">
        <v>8535</v>
      </c>
      <c r="R31" s="94"/>
      <c r="S31" s="119"/>
      <c r="T31" s="111"/>
      <c r="U31" s="91"/>
      <c r="V31" s="92"/>
      <c r="W31" s="111"/>
      <c r="X31" s="91"/>
      <c r="Y31" s="92"/>
      <c r="Z31" s="111"/>
      <c r="AA31" s="91"/>
      <c r="AB31" s="92"/>
      <c r="AC31" s="111"/>
      <c r="AD31" s="91"/>
      <c r="AE31" s="92"/>
    </row>
    <row r="32">
      <c r="A32" s="95"/>
      <c r="B32" s="91"/>
      <c r="C32" s="91"/>
      <c r="D32" s="92"/>
      <c r="E32" s="91"/>
      <c r="F32" s="91"/>
      <c r="G32" s="91"/>
      <c r="H32" s="111"/>
      <c r="I32" s="91"/>
      <c r="J32" s="92"/>
      <c r="K32" s="111"/>
      <c r="L32" s="91"/>
      <c r="M32" s="92"/>
      <c r="N32" s="111"/>
      <c r="O32" s="91"/>
      <c r="P32" s="92"/>
      <c r="Q32" s="111" t="s">
        <v>8536</v>
      </c>
      <c r="R32" s="94"/>
      <c r="S32" s="119"/>
      <c r="T32" s="111"/>
      <c r="U32" s="91"/>
      <c r="V32" s="92"/>
      <c r="W32" s="111"/>
      <c r="X32" s="91"/>
      <c r="Y32" s="92"/>
      <c r="Z32" s="111"/>
      <c r="AA32" s="91"/>
      <c r="AB32" s="92"/>
      <c r="AC32" s="111"/>
      <c r="AD32" s="91"/>
      <c r="AE32" s="92"/>
    </row>
    <row r="33">
      <c r="A33" s="362" t="s">
        <v>1401</v>
      </c>
      <c r="B33" s="99" t="s">
        <v>1402</v>
      </c>
      <c r="C33" s="99" t="s">
        <v>1403</v>
      </c>
      <c r="D33" s="285" t="s">
        <v>1404</v>
      </c>
      <c r="E33" s="99" t="s">
        <v>1402</v>
      </c>
      <c r="F33" s="99" t="s">
        <v>1403</v>
      </c>
      <c r="G33" s="99" t="s">
        <v>1404</v>
      </c>
      <c r="H33" s="284" t="s">
        <v>1402</v>
      </c>
      <c r="I33" s="99" t="s">
        <v>1403</v>
      </c>
      <c r="J33" s="285" t="s">
        <v>1404</v>
      </c>
      <c r="K33" s="284" t="s">
        <v>1402</v>
      </c>
      <c r="L33" s="99" t="s">
        <v>1403</v>
      </c>
      <c r="M33" s="285" t="s">
        <v>1404</v>
      </c>
      <c r="N33" s="284" t="s">
        <v>1402</v>
      </c>
      <c r="O33" s="99" t="s">
        <v>1403</v>
      </c>
      <c r="P33" s="285" t="s">
        <v>1404</v>
      </c>
      <c r="Q33" s="284" t="s">
        <v>1402</v>
      </c>
      <c r="R33" s="99" t="s">
        <v>1403</v>
      </c>
      <c r="S33" s="285" t="s">
        <v>1404</v>
      </c>
      <c r="T33" s="284" t="s">
        <v>1402</v>
      </c>
      <c r="U33" s="99" t="s">
        <v>1403</v>
      </c>
      <c r="V33" s="285" t="s">
        <v>1404</v>
      </c>
      <c r="W33" s="284" t="s">
        <v>1402</v>
      </c>
      <c r="X33" s="99" t="s">
        <v>1403</v>
      </c>
      <c r="Y33" s="285" t="s">
        <v>1404</v>
      </c>
      <c r="Z33" s="284" t="s">
        <v>1402</v>
      </c>
      <c r="AA33" s="99" t="s">
        <v>1403</v>
      </c>
      <c r="AB33" s="285" t="s">
        <v>1404</v>
      </c>
      <c r="AC33" s="284" t="s">
        <v>1402</v>
      </c>
      <c r="AD33" s="99" t="s">
        <v>1403</v>
      </c>
      <c r="AE33" s="285" t="s">
        <v>1404</v>
      </c>
    </row>
    <row r="34">
      <c r="A34" s="101"/>
      <c r="B34" s="102" t="s">
        <v>390</v>
      </c>
      <c r="C34" s="102" t="s">
        <v>1406</v>
      </c>
      <c r="D34" s="113" t="s">
        <v>8537</v>
      </c>
      <c r="E34" s="104" t="s">
        <v>3797</v>
      </c>
      <c r="F34" s="102" t="s">
        <v>1476</v>
      </c>
      <c r="G34" s="102" t="s">
        <v>1026</v>
      </c>
      <c r="H34" s="104" t="s">
        <v>1107</v>
      </c>
      <c r="I34" s="102" t="s">
        <v>1476</v>
      </c>
      <c r="J34" s="113" t="s">
        <v>1173</v>
      </c>
      <c r="K34" s="104" t="s">
        <v>591</v>
      </c>
      <c r="L34" s="102" t="s">
        <v>1698</v>
      </c>
      <c r="M34" s="113"/>
      <c r="N34" s="104" t="s">
        <v>8538</v>
      </c>
      <c r="O34" s="102" t="s">
        <v>1521</v>
      </c>
      <c r="P34" s="113"/>
      <c r="Q34" s="104" t="s">
        <v>1114</v>
      </c>
      <c r="R34" s="102" t="s">
        <v>1698</v>
      </c>
      <c r="S34" s="113"/>
      <c r="T34" s="104" t="s">
        <v>376</v>
      </c>
      <c r="U34" s="102" t="s">
        <v>1698</v>
      </c>
      <c r="V34" s="132"/>
      <c r="W34" s="104" t="s">
        <v>8539</v>
      </c>
      <c r="X34" s="102" t="s">
        <v>1521</v>
      </c>
      <c r="Y34" s="113"/>
      <c r="Z34" s="104" t="s">
        <v>4314</v>
      </c>
      <c r="AA34" s="102" t="s">
        <v>1476</v>
      </c>
      <c r="AB34" s="113" t="s">
        <v>979</v>
      </c>
      <c r="AC34" s="104" t="s">
        <v>8221</v>
      </c>
      <c r="AD34" s="102" t="s">
        <v>1406</v>
      </c>
      <c r="AE34" s="113"/>
    </row>
    <row r="35">
      <c r="A35" s="101"/>
      <c r="B35" s="102" t="s">
        <v>587</v>
      </c>
      <c r="C35" s="102" t="s">
        <v>1476</v>
      </c>
      <c r="D35" s="113" t="s">
        <v>963</v>
      </c>
      <c r="E35" s="104" t="s">
        <v>390</v>
      </c>
      <c r="F35" s="102" t="s">
        <v>1476</v>
      </c>
      <c r="G35" s="102" t="s">
        <v>1166</v>
      </c>
      <c r="H35" s="104" t="s">
        <v>1173</v>
      </c>
      <c r="I35" s="102" t="s">
        <v>1476</v>
      </c>
      <c r="J35" s="113" t="s">
        <v>8540</v>
      </c>
      <c r="K35" s="104" t="s">
        <v>8541</v>
      </c>
      <c r="L35" s="102" t="s">
        <v>1698</v>
      </c>
      <c r="M35" s="113"/>
      <c r="N35" s="104" t="s">
        <v>377</v>
      </c>
      <c r="O35" s="102" t="s">
        <v>1476</v>
      </c>
      <c r="P35" s="113" t="s">
        <v>1478</v>
      </c>
      <c r="Q35" s="104" t="s">
        <v>1107</v>
      </c>
      <c r="R35" s="102" t="s">
        <v>1476</v>
      </c>
      <c r="S35" s="113" t="s">
        <v>587</v>
      </c>
      <c r="T35" s="104" t="s">
        <v>8542</v>
      </c>
      <c r="U35" s="102" t="s">
        <v>1698</v>
      </c>
      <c r="V35" s="132"/>
      <c r="W35" s="104" t="s">
        <v>8543</v>
      </c>
      <c r="X35" s="102" t="s">
        <v>1476</v>
      </c>
      <c r="Y35" s="113" t="s">
        <v>1478</v>
      </c>
      <c r="Z35" s="104" t="s">
        <v>1121</v>
      </c>
      <c r="AA35" s="102" t="s">
        <v>1476</v>
      </c>
      <c r="AB35" s="113" t="s">
        <v>8544</v>
      </c>
      <c r="AC35" s="104" t="s">
        <v>2692</v>
      </c>
      <c r="AD35" s="102" t="s">
        <v>1476</v>
      </c>
      <c r="AE35" s="113" t="s">
        <v>519</v>
      </c>
    </row>
    <row r="36">
      <c r="A36" s="101"/>
      <c r="B36" s="102" t="s">
        <v>8151</v>
      </c>
      <c r="C36" s="102" t="s">
        <v>1405</v>
      </c>
      <c r="D36" s="113" t="s">
        <v>8545</v>
      </c>
      <c r="E36" s="104" t="s">
        <v>8151</v>
      </c>
      <c r="F36" s="102" t="s">
        <v>1476</v>
      </c>
      <c r="G36" s="102" t="s">
        <v>1166</v>
      </c>
      <c r="H36" s="104" t="s">
        <v>5615</v>
      </c>
      <c r="I36" s="102" t="s">
        <v>1476</v>
      </c>
      <c r="J36" s="113" t="s">
        <v>2657</v>
      </c>
      <c r="K36" s="104" t="s">
        <v>355</v>
      </c>
      <c r="L36" s="102" t="s">
        <v>1476</v>
      </c>
      <c r="M36" s="113" t="s">
        <v>960</v>
      </c>
      <c r="N36" s="104" t="s">
        <v>8452</v>
      </c>
      <c r="O36" s="102" t="s">
        <v>1476</v>
      </c>
      <c r="P36" s="113" t="s">
        <v>8227</v>
      </c>
      <c r="Q36" s="104" t="s">
        <v>8546</v>
      </c>
      <c r="R36" s="102" t="s">
        <v>1405</v>
      </c>
      <c r="S36" s="113" t="s">
        <v>1491</v>
      </c>
      <c r="T36" s="104" t="s">
        <v>8162</v>
      </c>
      <c r="U36" s="102" t="s">
        <v>1476</v>
      </c>
      <c r="V36" s="113" t="s">
        <v>1222</v>
      </c>
      <c r="W36" s="104" t="s">
        <v>6044</v>
      </c>
      <c r="X36" s="102" t="s">
        <v>1476</v>
      </c>
      <c r="Y36" s="113" t="s">
        <v>8144</v>
      </c>
      <c r="Z36" s="104" t="s">
        <v>70</v>
      </c>
      <c r="AA36" s="102" t="s">
        <v>1406</v>
      </c>
      <c r="AB36" s="113" t="s">
        <v>1410</v>
      </c>
      <c r="AC36" s="104" t="s">
        <v>8547</v>
      </c>
      <c r="AD36" s="102" t="s">
        <v>1476</v>
      </c>
      <c r="AE36" s="113" t="s">
        <v>1007</v>
      </c>
    </row>
    <row r="37">
      <c r="A37" s="101"/>
      <c r="B37" s="102" t="s">
        <v>8537</v>
      </c>
      <c r="C37" s="102" t="s">
        <v>1476</v>
      </c>
      <c r="D37" s="113" t="s">
        <v>8548</v>
      </c>
      <c r="E37" s="104" t="s">
        <v>587</v>
      </c>
      <c r="F37" s="102" t="s">
        <v>1476</v>
      </c>
      <c r="G37" s="102" t="s">
        <v>1166</v>
      </c>
      <c r="H37" s="104" t="s">
        <v>257</v>
      </c>
      <c r="I37" s="102" t="s">
        <v>1476</v>
      </c>
      <c r="J37" s="113" t="s">
        <v>2575</v>
      </c>
      <c r="K37" s="104" t="s">
        <v>920</v>
      </c>
      <c r="L37" s="102" t="s">
        <v>1476</v>
      </c>
      <c r="M37" s="113" t="s">
        <v>816</v>
      </c>
      <c r="N37" s="104" t="s">
        <v>735</v>
      </c>
      <c r="O37" s="102" t="s">
        <v>1476</v>
      </c>
      <c r="P37" s="113" t="s">
        <v>833</v>
      </c>
      <c r="Q37" s="104" t="s">
        <v>735</v>
      </c>
      <c r="R37" s="102" t="s">
        <v>1476</v>
      </c>
      <c r="S37" s="113" t="s">
        <v>355</v>
      </c>
      <c r="T37" s="104" t="s">
        <v>8549</v>
      </c>
      <c r="U37" s="102" t="s">
        <v>1706</v>
      </c>
      <c r="V37" s="113" t="s">
        <v>3417</v>
      </c>
      <c r="W37" s="104" t="s">
        <v>1121</v>
      </c>
      <c r="X37" s="102" t="s">
        <v>1476</v>
      </c>
      <c r="Y37" s="113" t="s">
        <v>6067</v>
      </c>
      <c r="Z37" s="104" t="s">
        <v>6046</v>
      </c>
      <c r="AA37" s="102" t="s">
        <v>1476</v>
      </c>
      <c r="AB37" s="113" t="s">
        <v>979</v>
      </c>
      <c r="AC37" s="104" t="s">
        <v>4514</v>
      </c>
      <c r="AD37" s="102" t="s">
        <v>1476</v>
      </c>
      <c r="AE37" s="113" t="s">
        <v>8144</v>
      </c>
    </row>
    <row r="38">
      <c r="A38" s="101"/>
      <c r="B38" s="114" t="s">
        <v>3791</v>
      </c>
      <c r="C38" s="102" t="s">
        <v>1476</v>
      </c>
      <c r="D38" s="113" t="s">
        <v>1107</v>
      </c>
      <c r="E38" s="104" t="s">
        <v>1026</v>
      </c>
      <c r="F38" s="102" t="s">
        <v>1476</v>
      </c>
      <c r="G38" s="102" t="s">
        <v>152</v>
      </c>
      <c r="H38" s="104" t="s">
        <v>1121</v>
      </c>
      <c r="I38" s="102" t="s">
        <v>1476</v>
      </c>
      <c r="J38" s="113" t="s">
        <v>3797</v>
      </c>
      <c r="K38" s="104" t="s">
        <v>1121</v>
      </c>
      <c r="L38" s="102" t="s">
        <v>1476</v>
      </c>
      <c r="M38" s="113" t="s">
        <v>8216</v>
      </c>
      <c r="N38" s="104" t="s">
        <v>8216</v>
      </c>
      <c r="O38" s="102" t="s">
        <v>1476</v>
      </c>
      <c r="P38" s="113" t="s">
        <v>1121</v>
      </c>
      <c r="Q38" s="104" t="s">
        <v>8162</v>
      </c>
      <c r="R38" s="102" t="s">
        <v>1476</v>
      </c>
      <c r="S38" s="113" t="s">
        <v>355</v>
      </c>
      <c r="T38" s="104" t="s">
        <v>1090</v>
      </c>
      <c r="U38" s="102" t="s">
        <v>1521</v>
      </c>
      <c r="V38" s="132"/>
      <c r="W38" s="104" t="s">
        <v>6067</v>
      </c>
      <c r="X38" s="102" t="s">
        <v>1476</v>
      </c>
      <c r="Y38" s="113" t="s">
        <v>1121</v>
      </c>
      <c r="Z38" s="104" t="s">
        <v>716</v>
      </c>
      <c r="AA38" s="102" t="s">
        <v>1476</v>
      </c>
      <c r="AB38" s="113" t="s">
        <v>2520</v>
      </c>
      <c r="AC38" s="104" t="s">
        <v>4349</v>
      </c>
      <c r="AD38" s="102" t="s">
        <v>1476</v>
      </c>
      <c r="AE38" s="113" t="s">
        <v>1225</v>
      </c>
    </row>
    <row r="39">
      <c r="A39" s="101"/>
      <c r="B39" s="115" t="s">
        <v>1107</v>
      </c>
      <c r="C39" s="102" t="s">
        <v>1476</v>
      </c>
      <c r="D39" s="113" t="s">
        <v>649</v>
      </c>
      <c r="E39" s="104" t="s">
        <v>178</v>
      </c>
      <c r="F39" s="102" t="s">
        <v>1476</v>
      </c>
      <c r="G39" s="102" t="s">
        <v>152</v>
      </c>
      <c r="H39" s="116" t="s">
        <v>8544</v>
      </c>
      <c r="I39" s="102" t="s">
        <v>1476</v>
      </c>
      <c r="J39" s="113" t="s">
        <v>960</v>
      </c>
      <c r="K39" s="116" t="s">
        <v>1078</v>
      </c>
      <c r="L39" s="102" t="s">
        <v>1476</v>
      </c>
      <c r="M39" s="113" t="s">
        <v>8216</v>
      </c>
      <c r="N39" s="104" t="s">
        <v>963</v>
      </c>
      <c r="O39" s="102" t="s">
        <v>1476</v>
      </c>
      <c r="P39" s="113" t="s">
        <v>816</v>
      </c>
      <c r="Q39" s="116" t="s">
        <v>8550</v>
      </c>
      <c r="R39" s="102" t="s">
        <v>1476</v>
      </c>
      <c r="S39" s="113" t="s">
        <v>1121</v>
      </c>
      <c r="T39" s="104" t="s">
        <v>3417</v>
      </c>
      <c r="U39" s="102" t="s">
        <v>1476</v>
      </c>
      <c r="V39" s="113" t="s">
        <v>1121</v>
      </c>
      <c r="W39" s="116" t="s">
        <v>6060</v>
      </c>
      <c r="X39" s="102" t="s">
        <v>1706</v>
      </c>
      <c r="Y39" s="113" t="s">
        <v>8221</v>
      </c>
      <c r="Z39" s="104" t="s">
        <v>979</v>
      </c>
      <c r="AA39" s="102" t="s">
        <v>1476</v>
      </c>
      <c r="AB39" s="113" t="s">
        <v>8197</v>
      </c>
      <c r="AC39" s="116" t="s">
        <v>8144</v>
      </c>
      <c r="AD39" s="102" t="s">
        <v>1715</v>
      </c>
      <c r="AE39" s="113" t="s">
        <v>2558</v>
      </c>
    </row>
    <row r="40">
      <c r="A40" s="101"/>
      <c r="B40" s="116" t="s">
        <v>2646</v>
      </c>
      <c r="C40" s="102" t="s">
        <v>1405</v>
      </c>
      <c r="D40" s="113" t="s">
        <v>178</v>
      </c>
      <c r="E40" s="104" t="s">
        <v>8551</v>
      </c>
      <c r="F40" s="102" t="s">
        <v>1476</v>
      </c>
      <c r="G40" s="102" t="s">
        <v>8548</v>
      </c>
      <c r="H40" s="116" t="s">
        <v>8216</v>
      </c>
      <c r="I40" s="102" t="s">
        <v>1476</v>
      </c>
      <c r="J40" s="113" t="s">
        <v>2809</v>
      </c>
      <c r="K40" s="116" t="s">
        <v>1107</v>
      </c>
      <c r="L40" s="102" t="s">
        <v>1476</v>
      </c>
      <c r="M40" s="113" t="s">
        <v>1166</v>
      </c>
      <c r="N40" s="104" t="s">
        <v>8552</v>
      </c>
      <c r="O40" s="102" t="s">
        <v>1476</v>
      </c>
      <c r="P40" s="113" t="s">
        <v>1222</v>
      </c>
      <c r="Q40" s="116" t="s">
        <v>2575</v>
      </c>
      <c r="R40" s="102" t="s">
        <v>1476</v>
      </c>
      <c r="S40" s="113" t="s">
        <v>8205</v>
      </c>
      <c r="T40" s="104" t="s">
        <v>8541</v>
      </c>
      <c r="U40" s="102" t="s">
        <v>1476</v>
      </c>
      <c r="V40" s="113" t="s">
        <v>2520</v>
      </c>
      <c r="W40" s="116" t="s">
        <v>8200</v>
      </c>
      <c r="X40" s="102" t="s">
        <v>1476</v>
      </c>
      <c r="Y40" s="113" t="s">
        <v>816</v>
      </c>
      <c r="Z40" s="116" t="s">
        <v>464</v>
      </c>
      <c r="AA40" s="102" t="s">
        <v>1476</v>
      </c>
      <c r="AB40" s="113" t="s">
        <v>549</v>
      </c>
      <c r="AC40" s="116" t="s">
        <v>8216</v>
      </c>
      <c r="AD40" s="102" t="s">
        <v>1476</v>
      </c>
      <c r="AE40" s="113" t="s">
        <v>8553</v>
      </c>
    </row>
    <row r="41">
      <c r="A41" s="101"/>
      <c r="B41" s="102" t="s">
        <v>8545</v>
      </c>
      <c r="C41" s="102" t="s">
        <v>1405</v>
      </c>
      <c r="D41" s="113" t="s">
        <v>1132</v>
      </c>
      <c r="E41" s="116" t="s">
        <v>816</v>
      </c>
      <c r="F41" s="102" t="s">
        <v>1405</v>
      </c>
      <c r="G41" s="102" t="s">
        <v>1132</v>
      </c>
      <c r="H41" s="104" t="s">
        <v>8548</v>
      </c>
      <c r="I41" s="102" t="s">
        <v>1476</v>
      </c>
      <c r="J41" s="113" t="s">
        <v>2737</v>
      </c>
      <c r="K41" s="104" t="s">
        <v>816</v>
      </c>
      <c r="L41" s="102" t="s">
        <v>1476</v>
      </c>
      <c r="M41" s="113" t="s">
        <v>8151</v>
      </c>
      <c r="N41" s="104" t="s">
        <v>1166</v>
      </c>
      <c r="O41" s="102" t="s">
        <v>1476</v>
      </c>
      <c r="P41" s="113" t="s">
        <v>1222</v>
      </c>
      <c r="Q41" s="104" t="s">
        <v>1222</v>
      </c>
      <c r="R41" s="102" t="s">
        <v>1476</v>
      </c>
      <c r="S41" s="113" t="s">
        <v>8542</v>
      </c>
      <c r="T41" s="104" t="s">
        <v>6046</v>
      </c>
      <c r="U41" s="102" t="s">
        <v>1405</v>
      </c>
      <c r="V41" s="113" t="s">
        <v>2520</v>
      </c>
      <c r="W41" s="104" t="s">
        <v>8144</v>
      </c>
      <c r="X41" s="102" t="s">
        <v>1476</v>
      </c>
      <c r="Y41" s="113" t="s">
        <v>549</v>
      </c>
      <c r="Z41" s="116" t="s">
        <v>8197</v>
      </c>
      <c r="AA41" s="102" t="s">
        <v>1476</v>
      </c>
      <c r="AB41" s="113" t="s">
        <v>8544</v>
      </c>
      <c r="AC41" s="104" t="s">
        <v>8554</v>
      </c>
      <c r="AD41" s="102" t="s">
        <v>1476</v>
      </c>
      <c r="AE41" s="113" t="s">
        <v>3389</v>
      </c>
    </row>
    <row r="42">
      <c r="A42" s="101"/>
      <c r="B42" s="102" t="s">
        <v>8555</v>
      </c>
      <c r="C42" s="102" t="s">
        <v>1476</v>
      </c>
      <c r="D42" s="113" t="s">
        <v>8551</v>
      </c>
      <c r="E42" s="104" t="s">
        <v>1059</v>
      </c>
      <c r="F42" s="102" t="s">
        <v>1476</v>
      </c>
      <c r="G42" s="102" t="s">
        <v>1166</v>
      </c>
      <c r="H42" s="116" t="s">
        <v>160</v>
      </c>
      <c r="I42" s="102" t="s">
        <v>1476</v>
      </c>
      <c r="J42" s="113" t="s">
        <v>2737</v>
      </c>
      <c r="K42" s="116" t="s">
        <v>8151</v>
      </c>
      <c r="L42" s="102" t="s">
        <v>1476</v>
      </c>
      <c r="M42" s="113" t="s">
        <v>1166</v>
      </c>
      <c r="N42" s="104" t="s">
        <v>355</v>
      </c>
      <c r="O42" s="102" t="s">
        <v>1476</v>
      </c>
      <c r="P42" s="113" t="s">
        <v>8205</v>
      </c>
      <c r="Q42" s="116" t="s">
        <v>8144</v>
      </c>
      <c r="R42" s="102" t="s">
        <v>1476</v>
      </c>
      <c r="S42" s="113" t="s">
        <v>8218</v>
      </c>
      <c r="T42" s="104" t="s">
        <v>2657</v>
      </c>
      <c r="U42" s="102" t="s">
        <v>1476</v>
      </c>
      <c r="V42" s="113" t="s">
        <v>1166</v>
      </c>
      <c r="W42" s="116" t="s">
        <v>2520</v>
      </c>
      <c r="X42" s="102" t="s">
        <v>1476</v>
      </c>
      <c r="Y42" s="113" t="s">
        <v>2793</v>
      </c>
      <c r="Z42" s="104" t="s">
        <v>2594</v>
      </c>
      <c r="AA42" s="102" t="s">
        <v>1476</v>
      </c>
      <c r="AB42" s="113" t="s">
        <v>8544</v>
      </c>
      <c r="AC42" s="116" t="s">
        <v>8543</v>
      </c>
      <c r="AD42" s="102" t="s">
        <v>1405</v>
      </c>
      <c r="AE42" s="113" t="s">
        <v>1225</v>
      </c>
    </row>
    <row r="43">
      <c r="A43" s="101"/>
      <c r="B43" s="102" t="s">
        <v>8556</v>
      </c>
      <c r="C43" s="102" t="s">
        <v>1476</v>
      </c>
      <c r="D43" s="113" t="s">
        <v>8551</v>
      </c>
      <c r="E43" s="104" t="s">
        <v>97</v>
      </c>
      <c r="F43" s="102" t="s">
        <v>1476</v>
      </c>
      <c r="G43" s="102" t="s">
        <v>1166</v>
      </c>
      <c r="H43" s="104" t="s">
        <v>2793</v>
      </c>
      <c r="I43" s="102" t="s">
        <v>1476</v>
      </c>
      <c r="J43" s="113" t="s">
        <v>8430</v>
      </c>
      <c r="K43" s="104" t="s">
        <v>8539</v>
      </c>
      <c r="L43" s="102" t="s">
        <v>1476</v>
      </c>
      <c r="M43" s="113" t="s">
        <v>1007</v>
      </c>
      <c r="N43" s="104" t="s">
        <v>1121</v>
      </c>
      <c r="O43" s="102" t="s">
        <v>1715</v>
      </c>
      <c r="P43" s="113" t="s">
        <v>2520</v>
      </c>
      <c r="Q43" s="104" t="s">
        <v>1078</v>
      </c>
      <c r="R43" s="102" t="s">
        <v>1476</v>
      </c>
      <c r="S43" s="113" t="s">
        <v>8221</v>
      </c>
      <c r="T43" s="104" t="s">
        <v>70</v>
      </c>
      <c r="U43" s="102" t="s">
        <v>1476</v>
      </c>
      <c r="V43" s="113" t="s">
        <v>178</v>
      </c>
      <c r="W43" s="104" t="s">
        <v>3389</v>
      </c>
      <c r="X43" s="102" t="s">
        <v>1476</v>
      </c>
      <c r="Y43" s="113" t="s">
        <v>549</v>
      </c>
      <c r="Z43" s="116" t="s">
        <v>8557</v>
      </c>
      <c r="AA43" s="102" t="s">
        <v>1476</v>
      </c>
      <c r="AB43" s="113" t="s">
        <v>97</v>
      </c>
      <c r="AC43" s="104" t="s">
        <v>70</v>
      </c>
      <c r="AD43" s="102" t="s">
        <v>1715</v>
      </c>
      <c r="AE43" s="113" t="s">
        <v>3389</v>
      </c>
    </row>
    <row r="44">
      <c r="A44" s="101"/>
      <c r="B44" s="102" t="s">
        <v>8558</v>
      </c>
      <c r="C44" s="102" t="s">
        <v>1476</v>
      </c>
      <c r="D44" s="113" t="s">
        <v>1059</v>
      </c>
      <c r="E44" s="116" t="s">
        <v>8548</v>
      </c>
      <c r="F44" s="102" t="s">
        <v>1476</v>
      </c>
      <c r="G44" s="102" t="s">
        <v>152</v>
      </c>
      <c r="H44" s="104" t="s">
        <v>1166</v>
      </c>
      <c r="I44" s="102" t="s">
        <v>1476</v>
      </c>
      <c r="J44" s="113" t="s">
        <v>2737</v>
      </c>
      <c r="K44" s="104" t="s">
        <v>8552</v>
      </c>
      <c r="L44" s="102" t="s">
        <v>1476</v>
      </c>
      <c r="M44" s="113" t="s">
        <v>2737</v>
      </c>
      <c r="N44" s="104" t="s">
        <v>8162</v>
      </c>
      <c r="O44" s="102" t="s">
        <v>1476</v>
      </c>
      <c r="P44" s="113" t="s">
        <v>816</v>
      </c>
      <c r="Q44" s="104" t="s">
        <v>583</v>
      </c>
      <c r="R44" s="102" t="s">
        <v>1476</v>
      </c>
      <c r="S44" s="113" t="s">
        <v>2737</v>
      </c>
      <c r="T44" s="104" t="s">
        <v>355</v>
      </c>
      <c r="U44" s="102" t="s">
        <v>1476</v>
      </c>
      <c r="V44" s="113" t="s">
        <v>8221</v>
      </c>
      <c r="W44" s="104" t="s">
        <v>2793</v>
      </c>
      <c r="X44" s="102" t="s">
        <v>1476</v>
      </c>
      <c r="Y44" s="113" t="s">
        <v>8205</v>
      </c>
      <c r="Z44" s="104" t="s">
        <v>3400</v>
      </c>
      <c r="AA44" s="102" t="s">
        <v>1476</v>
      </c>
      <c r="AB44" s="113" t="s">
        <v>8256</v>
      </c>
      <c r="AC44" s="104" t="s">
        <v>8559</v>
      </c>
      <c r="AD44" s="102" t="s">
        <v>1476</v>
      </c>
      <c r="AE44" s="113" t="s">
        <v>3400</v>
      </c>
    </row>
    <row r="45">
      <c r="A45" s="101"/>
      <c r="B45" s="102" t="s">
        <v>1121</v>
      </c>
      <c r="C45" s="102" t="s">
        <v>1476</v>
      </c>
      <c r="D45" s="113" t="s">
        <v>1132</v>
      </c>
      <c r="E45" s="115" t="s">
        <v>8540</v>
      </c>
      <c r="F45" s="102" t="s">
        <v>1476</v>
      </c>
      <c r="G45" s="113" t="s">
        <v>152</v>
      </c>
      <c r="H45" s="102" t="s">
        <v>2809</v>
      </c>
      <c r="I45" s="102" t="s">
        <v>1476</v>
      </c>
      <c r="J45" s="113" t="s">
        <v>1059</v>
      </c>
      <c r="K45" s="102" t="s">
        <v>390</v>
      </c>
      <c r="L45" s="102" t="s">
        <v>1476</v>
      </c>
      <c r="M45" s="102" t="s">
        <v>8560</v>
      </c>
      <c r="N45" s="104" t="s">
        <v>833</v>
      </c>
      <c r="O45" s="102" t="s">
        <v>1476</v>
      </c>
      <c r="P45" s="113" t="s">
        <v>8144</v>
      </c>
      <c r="Q45" s="104" t="s">
        <v>8205</v>
      </c>
      <c r="R45" s="102" t="s">
        <v>1476</v>
      </c>
      <c r="S45" s="113" t="s">
        <v>8221</v>
      </c>
      <c r="T45" s="104" t="s">
        <v>8216</v>
      </c>
      <c r="U45" s="102" t="s">
        <v>1476</v>
      </c>
      <c r="V45" s="113" t="s">
        <v>2520</v>
      </c>
      <c r="W45" s="104" t="s">
        <v>4514</v>
      </c>
      <c r="X45" s="102" t="s">
        <v>1476</v>
      </c>
      <c r="Y45" s="113" t="s">
        <v>816</v>
      </c>
      <c r="Z45" s="104" t="s">
        <v>1051</v>
      </c>
      <c r="AA45" s="102" t="s">
        <v>1476</v>
      </c>
      <c r="AB45" s="113" t="s">
        <v>4564</v>
      </c>
      <c r="AC45" s="104" t="s">
        <v>250</v>
      </c>
      <c r="AD45" s="102" t="s">
        <v>1476</v>
      </c>
      <c r="AE45" s="113" t="s">
        <v>2558</v>
      </c>
    </row>
    <row r="46">
      <c r="A46" s="101"/>
      <c r="B46" s="102" t="s">
        <v>1132</v>
      </c>
      <c r="C46" s="102" t="s">
        <v>1476</v>
      </c>
      <c r="D46" s="113" t="s">
        <v>816</v>
      </c>
      <c r="E46" s="115" t="s">
        <v>1132</v>
      </c>
      <c r="F46" s="102" t="s">
        <v>1476</v>
      </c>
      <c r="G46" s="113" t="s">
        <v>152</v>
      </c>
      <c r="H46" s="102" t="s">
        <v>8399</v>
      </c>
      <c r="I46" s="102" t="s">
        <v>1521</v>
      </c>
      <c r="J46" s="113"/>
      <c r="K46" s="102" t="s">
        <v>8560</v>
      </c>
      <c r="L46" s="102" t="s">
        <v>1476</v>
      </c>
      <c r="M46" s="102" t="s">
        <v>1059</v>
      </c>
      <c r="N46" s="104" t="s">
        <v>816</v>
      </c>
      <c r="O46" s="102" t="s">
        <v>1476</v>
      </c>
      <c r="P46" s="113" t="s">
        <v>2520</v>
      </c>
      <c r="Q46" s="104" t="s">
        <v>1166</v>
      </c>
      <c r="R46" s="102" t="s">
        <v>1476</v>
      </c>
      <c r="S46" s="113" t="s">
        <v>8196</v>
      </c>
      <c r="T46" s="104" t="s">
        <v>1121</v>
      </c>
      <c r="U46" s="102" t="s">
        <v>1476</v>
      </c>
      <c r="V46" s="113" t="s">
        <v>2737</v>
      </c>
      <c r="W46" s="104" t="s">
        <v>8196</v>
      </c>
      <c r="X46" s="102" t="s">
        <v>1405</v>
      </c>
      <c r="Y46" s="113" t="s">
        <v>549</v>
      </c>
      <c r="Z46" s="104" t="s">
        <v>376</v>
      </c>
      <c r="AA46" s="102" t="s">
        <v>1476</v>
      </c>
      <c r="AB46" s="113" t="s">
        <v>6063</v>
      </c>
      <c r="AC46" s="104" t="s">
        <v>4503</v>
      </c>
      <c r="AD46" s="102" t="s">
        <v>1405</v>
      </c>
      <c r="AE46" s="113" t="s">
        <v>1225</v>
      </c>
    </row>
    <row r="47">
      <c r="A47" s="101"/>
      <c r="B47" s="102" t="s">
        <v>816</v>
      </c>
      <c r="C47" s="102" t="s">
        <v>1405</v>
      </c>
      <c r="D47" s="113" t="s">
        <v>8548</v>
      </c>
      <c r="E47" s="115" t="s">
        <v>1121</v>
      </c>
      <c r="F47" s="102" t="s">
        <v>1476</v>
      </c>
      <c r="G47" s="113" t="s">
        <v>1166</v>
      </c>
      <c r="H47" s="104" t="s">
        <v>2657</v>
      </c>
      <c r="I47" s="102" t="s">
        <v>1476</v>
      </c>
      <c r="J47" s="113" t="s">
        <v>2737</v>
      </c>
      <c r="K47" s="102" t="s">
        <v>6046</v>
      </c>
      <c r="L47" s="102" t="s">
        <v>1476</v>
      </c>
      <c r="M47" s="102" t="s">
        <v>8144</v>
      </c>
      <c r="N47" s="104" t="s">
        <v>70</v>
      </c>
      <c r="O47" s="102" t="s">
        <v>1476</v>
      </c>
      <c r="P47" s="113" t="s">
        <v>2520</v>
      </c>
      <c r="Q47" s="104" t="s">
        <v>1214</v>
      </c>
      <c r="R47" s="102" t="s">
        <v>1476</v>
      </c>
      <c r="S47" s="113" t="s">
        <v>1007</v>
      </c>
      <c r="T47" s="104" t="s">
        <v>3389</v>
      </c>
      <c r="U47" s="102" t="s">
        <v>1476</v>
      </c>
      <c r="V47" s="113" t="s">
        <v>1222</v>
      </c>
      <c r="W47" s="104" t="s">
        <v>8221</v>
      </c>
      <c r="X47" s="102" t="s">
        <v>1476</v>
      </c>
      <c r="Y47" s="113" t="s">
        <v>152</v>
      </c>
      <c r="Z47" s="104" t="s">
        <v>1007</v>
      </c>
      <c r="AA47" s="102" t="s">
        <v>1405</v>
      </c>
      <c r="AB47" s="113" t="s">
        <v>1166</v>
      </c>
      <c r="AC47" s="104" t="s">
        <v>4350</v>
      </c>
      <c r="AD47" s="102" t="s">
        <v>1406</v>
      </c>
      <c r="AE47" s="113" t="s">
        <v>549</v>
      </c>
    </row>
    <row r="48">
      <c r="A48" s="101"/>
      <c r="B48" s="102" t="s">
        <v>963</v>
      </c>
      <c r="C48" s="102" t="s">
        <v>1405</v>
      </c>
      <c r="D48" s="113" t="s">
        <v>2575</v>
      </c>
      <c r="E48" s="115" t="s">
        <v>960</v>
      </c>
      <c r="F48" s="102" t="s">
        <v>1476</v>
      </c>
      <c r="G48" s="113" t="s">
        <v>152</v>
      </c>
      <c r="H48" s="104" t="s">
        <v>2796</v>
      </c>
      <c r="I48" s="102" t="s">
        <v>1476</v>
      </c>
      <c r="J48" s="113" t="s">
        <v>8430</v>
      </c>
      <c r="K48" s="102" t="s">
        <v>3797</v>
      </c>
      <c r="L48" s="102" t="s">
        <v>1476</v>
      </c>
      <c r="M48" s="102" t="s">
        <v>1037</v>
      </c>
      <c r="N48" s="104" t="s">
        <v>8541</v>
      </c>
      <c r="O48" s="102" t="s">
        <v>1476</v>
      </c>
      <c r="P48" s="113" t="s">
        <v>591</v>
      </c>
      <c r="Q48" s="104" t="s">
        <v>8159</v>
      </c>
      <c r="R48" s="102" t="s">
        <v>1476</v>
      </c>
      <c r="S48" s="113" t="s">
        <v>1007</v>
      </c>
      <c r="T48" s="104" t="s">
        <v>8144</v>
      </c>
      <c r="U48" s="102" t="s">
        <v>1476</v>
      </c>
      <c r="V48" s="113" t="s">
        <v>8425</v>
      </c>
      <c r="W48" s="104" t="s">
        <v>1214</v>
      </c>
      <c r="X48" s="102" t="s">
        <v>1476</v>
      </c>
      <c r="Y48" s="113" t="s">
        <v>8205</v>
      </c>
      <c r="Z48" s="104" t="s">
        <v>2738</v>
      </c>
      <c r="AA48" s="102" t="s">
        <v>1405</v>
      </c>
      <c r="AB48" s="113" t="s">
        <v>2657</v>
      </c>
      <c r="AC48" s="104" t="s">
        <v>8553</v>
      </c>
      <c r="AD48" s="102" t="s">
        <v>1405</v>
      </c>
      <c r="AE48" s="113" t="s">
        <v>2558</v>
      </c>
    </row>
    <row r="49">
      <c r="A49" s="101"/>
      <c r="B49" s="102" t="s">
        <v>97</v>
      </c>
      <c r="C49" s="102" t="s">
        <v>1476</v>
      </c>
      <c r="D49" s="113" t="s">
        <v>1222</v>
      </c>
      <c r="E49" s="115" t="s">
        <v>649</v>
      </c>
      <c r="F49" s="102" t="s">
        <v>1476</v>
      </c>
      <c r="G49" s="113" t="s">
        <v>1166</v>
      </c>
      <c r="H49" s="104" t="s">
        <v>8221</v>
      </c>
      <c r="I49" s="102" t="s">
        <v>1476</v>
      </c>
      <c r="J49" s="113" t="s">
        <v>2737</v>
      </c>
      <c r="K49" s="102" t="s">
        <v>1007</v>
      </c>
      <c r="L49" s="102" t="s">
        <v>1476</v>
      </c>
      <c r="M49" s="102" t="s">
        <v>8216</v>
      </c>
      <c r="N49" s="104" t="s">
        <v>591</v>
      </c>
      <c r="O49" s="102" t="s">
        <v>1476</v>
      </c>
      <c r="P49" s="113" t="s">
        <v>8144</v>
      </c>
      <c r="Q49" s="104" t="s">
        <v>549</v>
      </c>
      <c r="R49" s="102" t="s">
        <v>1476</v>
      </c>
      <c r="S49" s="113" t="s">
        <v>1121</v>
      </c>
      <c r="T49" s="104" t="s">
        <v>8227</v>
      </c>
      <c r="U49" s="102" t="s">
        <v>1476</v>
      </c>
      <c r="V49" s="113" t="s">
        <v>8205</v>
      </c>
      <c r="W49" s="104" t="s">
        <v>2737</v>
      </c>
      <c r="X49" s="102" t="s">
        <v>1476</v>
      </c>
      <c r="Y49" s="113" t="s">
        <v>816</v>
      </c>
      <c r="Z49" s="104" t="s">
        <v>250</v>
      </c>
      <c r="AA49" s="102" t="s">
        <v>1476</v>
      </c>
      <c r="AB49" s="113" t="s">
        <v>8144</v>
      </c>
      <c r="AC49" s="104" t="s">
        <v>816</v>
      </c>
      <c r="AD49" s="102" t="s">
        <v>1406</v>
      </c>
      <c r="AE49" s="113" t="s">
        <v>477</v>
      </c>
    </row>
    <row r="50">
      <c r="A50" s="101"/>
      <c r="B50" s="102" t="s">
        <v>8551</v>
      </c>
      <c r="C50" s="102" t="s">
        <v>1476</v>
      </c>
      <c r="D50" s="113" t="s">
        <v>1059</v>
      </c>
      <c r="E50" s="115" t="s">
        <v>8545</v>
      </c>
      <c r="F50" s="102" t="s">
        <v>1476</v>
      </c>
      <c r="G50" s="113" t="s">
        <v>8561</v>
      </c>
      <c r="H50" s="104" t="s">
        <v>2749</v>
      </c>
      <c r="I50" s="102" t="s">
        <v>1476</v>
      </c>
      <c r="J50" s="113" t="s">
        <v>960</v>
      </c>
      <c r="K50" s="102" t="s">
        <v>8216</v>
      </c>
      <c r="L50" s="102" t="s">
        <v>1476</v>
      </c>
      <c r="M50" s="102" t="s">
        <v>659</v>
      </c>
      <c r="N50" s="104" t="s">
        <v>1090</v>
      </c>
      <c r="O50" s="102" t="s">
        <v>1476</v>
      </c>
      <c r="P50" s="113" t="s">
        <v>2657</v>
      </c>
      <c r="Q50" s="104" t="s">
        <v>8505</v>
      </c>
      <c r="R50" s="102" t="s">
        <v>1476</v>
      </c>
      <c r="S50" s="113" t="s">
        <v>8218</v>
      </c>
      <c r="T50" s="104" t="s">
        <v>8539</v>
      </c>
      <c r="U50" s="102" t="s">
        <v>1476</v>
      </c>
      <c r="V50" s="113" t="s">
        <v>178</v>
      </c>
      <c r="W50" s="104" t="s">
        <v>152</v>
      </c>
      <c r="X50" s="102" t="s">
        <v>1476</v>
      </c>
      <c r="Y50" s="113" t="s">
        <v>549</v>
      </c>
      <c r="Z50" s="104" t="s">
        <v>6063</v>
      </c>
      <c r="AA50" s="102" t="s">
        <v>1476</v>
      </c>
      <c r="AB50" s="113" t="s">
        <v>2646</v>
      </c>
      <c r="AC50" s="104" t="s">
        <v>8562</v>
      </c>
      <c r="AD50" s="102" t="s">
        <v>1476</v>
      </c>
      <c r="AE50" s="113" t="s">
        <v>2793</v>
      </c>
    </row>
    <row r="51">
      <c r="A51" s="101"/>
      <c r="B51" s="102" t="s">
        <v>8561</v>
      </c>
      <c r="C51" s="102" t="s">
        <v>1476</v>
      </c>
      <c r="D51" s="113" t="s">
        <v>1222</v>
      </c>
      <c r="E51" s="115" t="s">
        <v>1222</v>
      </c>
      <c r="F51" s="102" t="s">
        <v>1476</v>
      </c>
      <c r="G51" s="113" t="s">
        <v>152</v>
      </c>
      <c r="H51" s="104" t="s">
        <v>343</v>
      </c>
      <c r="I51" s="102" t="s">
        <v>1476</v>
      </c>
      <c r="J51" s="113" t="s">
        <v>8563</v>
      </c>
      <c r="K51" s="102" t="s">
        <v>659</v>
      </c>
      <c r="L51" s="102" t="s">
        <v>1405</v>
      </c>
      <c r="M51" s="102" t="s">
        <v>443</v>
      </c>
      <c r="N51" s="104" t="s">
        <v>8196</v>
      </c>
      <c r="O51" s="102" t="s">
        <v>1476</v>
      </c>
      <c r="P51" s="113" t="s">
        <v>1007</v>
      </c>
      <c r="Q51" s="104" t="s">
        <v>376</v>
      </c>
      <c r="R51" s="102" t="s">
        <v>1476</v>
      </c>
      <c r="S51" s="113" t="s">
        <v>816</v>
      </c>
      <c r="T51" s="104" t="s">
        <v>8564</v>
      </c>
      <c r="U51" s="102" t="s">
        <v>1476</v>
      </c>
      <c r="V51" s="113" t="s">
        <v>2520</v>
      </c>
      <c r="W51" s="104" t="s">
        <v>2738</v>
      </c>
      <c r="X51" s="102" t="s">
        <v>1476</v>
      </c>
      <c r="Y51" s="113" t="s">
        <v>816</v>
      </c>
      <c r="Z51" s="104" t="s">
        <v>1059</v>
      </c>
      <c r="AA51" s="102" t="s">
        <v>1476</v>
      </c>
      <c r="AB51" s="113" t="s">
        <v>549</v>
      </c>
      <c r="AC51" s="104" t="s">
        <v>2809</v>
      </c>
      <c r="AD51" s="102" t="s">
        <v>1476</v>
      </c>
      <c r="AE51" s="113" t="s">
        <v>2520</v>
      </c>
    </row>
    <row r="52">
      <c r="A52" s="101"/>
      <c r="B52" s="102" t="s">
        <v>152</v>
      </c>
      <c r="C52" s="102" t="s">
        <v>1405</v>
      </c>
      <c r="D52" s="113" t="s">
        <v>1222</v>
      </c>
      <c r="E52" s="115" t="s">
        <v>152</v>
      </c>
      <c r="F52" s="102"/>
      <c r="G52" s="113" t="s">
        <v>1411</v>
      </c>
      <c r="H52" s="104" t="s">
        <v>8151</v>
      </c>
      <c r="I52" s="102" t="s">
        <v>1476</v>
      </c>
      <c r="J52" s="113" t="s">
        <v>2520</v>
      </c>
      <c r="K52" s="102" t="s">
        <v>8221</v>
      </c>
      <c r="L52" s="102" t="s">
        <v>1476</v>
      </c>
      <c r="M52" s="102" t="s">
        <v>2520</v>
      </c>
      <c r="N52" s="104" t="s">
        <v>2737</v>
      </c>
      <c r="O52" s="102" t="s">
        <v>1476</v>
      </c>
      <c r="P52" s="113" t="s">
        <v>1007</v>
      </c>
      <c r="Q52" s="104" t="s">
        <v>8552</v>
      </c>
      <c r="R52" s="102" t="s">
        <v>1476</v>
      </c>
      <c r="S52" s="113" t="s">
        <v>2520</v>
      </c>
      <c r="T52" s="104" t="s">
        <v>2793</v>
      </c>
      <c r="U52" s="102" t="s">
        <v>1476</v>
      </c>
      <c r="V52" s="113" t="s">
        <v>816</v>
      </c>
      <c r="W52" s="104" t="s">
        <v>816</v>
      </c>
      <c r="X52" s="102" t="s">
        <v>1476</v>
      </c>
      <c r="Y52" s="113" t="s">
        <v>8205</v>
      </c>
      <c r="Z52" s="104" t="s">
        <v>1090</v>
      </c>
      <c r="AA52" s="102" t="s">
        <v>1476</v>
      </c>
      <c r="AB52" s="113" t="s">
        <v>833</v>
      </c>
      <c r="AC52" s="104" t="s">
        <v>8565</v>
      </c>
      <c r="AD52" s="102" t="s">
        <v>1405</v>
      </c>
      <c r="AE52" s="113" t="s">
        <v>519</v>
      </c>
    </row>
    <row r="53">
      <c r="A53" s="101"/>
      <c r="B53" s="102" t="s">
        <v>8566</v>
      </c>
      <c r="C53" s="102" t="s">
        <v>1405</v>
      </c>
      <c r="D53" s="113" t="s">
        <v>8548</v>
      </c>
      <c r="E53" s="115" t="s">
        <v>1166</v>
      </c>
      <c r="F53" s="102"/>
      <c r="G53" s="113" t="s">
        <v>1411</v>
      </c>
      <c r="H53" s="104" t="s">
        <v>2797</v>
      </c>
      <c r="I53" s="102" t="s">
        <v>1476</v>
      </c>
      <c r="J53" s="113" t="s">
        <v>960</v>
      </c>
      <c r="K53" s="102" t="s">
        <v>447</v>
      </c>
      <c r="L53" s="102" t="s">
        <v>1476</v>
      </c>
      <c r="M53" s="102" t="s">
        <v>2575</v>
      </c>
      <c r="N53" s="104" t="s">
        <v>1107</v>
      </c>
      <c r="O53" s="102" t="s">
        <v>1476</v>
      </c>
      <c r="P53" s="113" t="s">
        <v>1222</v>
      </c>
      <c r="Q53" s="104" t="s">
        <v>8567</v>
      </c>
      <c r="R53" s="102" t="s">
        <v>1476</v>
      </c>
      <c r="S53" s="113" t="s">
        <v>355</v>
      </c>
      <c r="T53" s="104" t="s">
        <v>735</v>
      </c>
      <c r="U53" s="102" t="s">
        <v>1476</v>
      </c>
      <c r="V53" s="113" t="s">
        <v>8568</v>
      </c>
      <c r="W53" s="104" t="s">
        <v>8205</v>
      </c>
      <c r="X53" s="102" t="s">
        <v>1476</v>
      </c>
      <c r="Y53" s="113" t="s">
        <v>549</v>
      </c>
      <c r="Z53" s="104" t="s">
        <v>833</v>
      </c>
      <c r="AA53" s="102" t="s">
        <v>1476</v>
      </c>
      <c r="AB53" s="113" t="s">
        <v>8554</v>
      </c>
      <c r="AC53" s="104" t="s">
        <v>152</v>
      </c>
      <c r="AD53" s="102" t="s">
        <v>1476</v>
      </c>
      <c r="AE53" s="113" t="s">
        <v>1000</v>
      </c>
    </row>
    <row r="54">
      <c r="A54" s="101"/>
      <c r="B54" s="102" t="s">
        <v>1059</v>
      </c>
      <c r="C54" s="102" t="s">
        <v>1476</v>
      </c>
      <c r="D54" s="113" t="s">
        <v>8548</v>
      </c>
      <c r="E54" s="115" t="s">
        <v>8561</v>
      </c>
      <c r="F54" s="102"/>
      <c r="G54" s="113" t="s">
        <v>1411</v>
      </c>
      <c r="H54" s="104" t="s">
        <v>649</v>
      </c>
      <c r="I54" s="102" t="s">
        <v>1706</v>
      </c>
      <c r="J54" s="113" t="s">
        <v>8540</v>
      </c>
      <c r="K54" s="102" t="s">
        <v>587</v>
      </c>
      <c r="L54" s="102" t="s">
        <v>1405</v>
      </c>
      <c r="M54" s="102" t="s">
        <v>178</v>
      </c>
      <c r="N54" s="104" t="s">
        <v>1007</v>
      </c>
      <c r="O54" s="102" t="s">
        <v>1476</v>
      </c>
      <c r="P54" s="113" t="s">
        <v>8151</v>
      </c>
      <c r="Q54" s="104" t="s">
        <v>126</v>
      </c>
      <c r="R54" s="102" t="s">
        <v>1476</v>
      </c>
      <c r="S54" s="113" t="s">
        <v>8542</v>
      </c>
      <c r="T54" s="104" t="s">
        <v>2737</v>
      </c>
      <c r="U54" s="102" t="s">
        <v>1476</v>
      </c>
      <c r="V54" s="113" t="s">
        <v>8221</v>
      </c>
      <c r="W54" s="104" t="s">
        <v>549</v>
      </c>
      <c r="X54" s="102"/>
      <c r="Y54" s="113" t="s">
        <v>1411</v>
      </c>
      <c r="Z54" s="104" t="s">
        <v>4514</v>
      </c>
      <c r="AA54" s="102" t="s">
        <v>1476</v>
      </c>
      <c r="AB54" s="113" t="s">
        <v>8221</v>
      </c>
      <c r="AC54" s="104" t="s">
        <v>2594</v>
      </c>
      <c r="AD54" s="102" t="s">
        <v>1476</v>
      </c>
      <c r="AE54" s="113" t="s">
        <v>3389</v>
      </c>
    </row>
    <row r="55">
      <c r="A55" s="101"/>
      <c r="B55" s="102" t="s">
        <v>1222</v>
      </c>
      <c r="C55" s="102" t="s">
        <v>1405</v>
      </c>
      <c r="D55" s="113" t="s">
        <v>8548</v>
      </c>
      <c r="E55" s="104"/>
      <c r="F55" s="102"/>
      <c r="G55" s="113"/>
      <c r="H55" s="104" t="s">
        <v>390</v>
      </c>
      <c r="I55" s="102" t="s">
        <v>1476</v>
      </c>
      <c r="J55" s="113" t="s">
        <v>2737</v>
      </c>
      <c r="K55" s="102" t="s">
        <v>2796</v>
      </c>
      <c r="L55" s="102" t="s">
        <v>1476</v>
      </c>
      <c r="M55" s="102" t="s">
        <v>2793</v>
      </c>
      <c r="N55" s="104" t="s">
        <v>178</v>
      </c>
      <c r="O55" s="102" t="s">
        <v>1476</v>
      </c>
      <c r="P55" s="113" t="s">
        <v>2657</v>
      </c>
      <c r="Q55" s="104" t="s">
        <v>70</v>
      </c>
      <c r="R55" s="102" t="s">
        <v>1476</v>
      </c>
      <c r="S55" s="113" t="s">
        <v>816</v>
      </c>
      <c r="T55" s="104" t="s">
        <v>8151</v>
      </c>
      <c r="U55" s="102" t="s">
        <v>1476</v>
      </c>
      <c r="V55" s="113" t="s">
        <v>8568</v>
      </c>
      <c r="W55" s="104"/>
      <c r="X55" s="102"/>
      <c r="Y55" s="113"/>
      <c r="Z55" s="104" t="s">
        <v>8544</v>
      </c>
      <c r="AA55" s="102" t="s">
        <v>1406</v>
      </c>
      <c r="AB55" s="113" t="s">
        <v>477</v>
      </c>
      <c r="AC55" s="104" t="s">
        <v>160</v>
      </c>
      <c r="AD55" s="102" t="s">
        <v>1476</v>
      </c>
      <c r="AE55" s="113" t="s">
        <v>519</v>
      </c>
    </row>
    <row r="56">
      <c r="A56" s="101"/>
      <c r="B56" s="102" t="s">
        <v>178</v>
      </c>
      <c r="C56" s="102" t="s">
        <v>1405</v>
      </c>
      <c r="D56" s="113" t="s">
        <v>2575</v>
      </c>
      <c r="E56" s="104"/>
      <c r="F56" s="102"/>
      <c r="G56" s="113"/>
      <c r="H56" s="104" t="s">
        <v>8563</v>
      </c>
      <c r="I56" s="102" t="s">
        <v>1476</v>
      </c>
      <c r="J56" s="113" t="s">
        <v>960</v>
      </c>
      <c r="K56" s="102" t="s">
        <v>2749</v>
      </c>
      <c r="L56" s="102" t="s">
        <v>1476</v>
      </c>
      <c r="M56" s="102" t="s">
        <v>2797</v>
      </c>
      <c r="N56" s="104" t="s">
        <v>8144</v>
      </c>
      <c r="O56" s="102" t="s">
        <v>1476</v>
      </c>
      <c r="P56" s="113" t="s">
        <v>8218</v>
      </c>
      <c r="Q56" s="104" t="s">
        <v>1007</v>
      </c>
      <c r="R56" s="102" t="s">
        <v>1476</v>
      </c>
      <c r="S56" s="113" t="s">
        <v>8196</v>
      </c>
      <c r="T56" s="104" t="s">
        <v>816</v>
      </c>
      <c r="U56" s="102" t="s">
        <v>1476</v>
      </c>
      <c r="V56" s="113" t="s">
        <v>178</v>
      </c>
      <c r="W56" s="104"/>
      <c r="X56" s="102"/>
      <c r="Y56" s="113"/>
      <c r="Z56" s="104" t="s">
        <v>6067</v>
      </c>
      <c r="AA56" s="102" t="s">
        <v>1476</v>
      </c>
      <c r="AB56" s="113" t="s">
        <v>2520</v>
      </c>
      <c r="AC56" s="104" t="s">
        <v>477</v>
      </c>
      <c r="AD56" s="102" t="s">
        <v>1406</v>
      </c>
      <c r="AE56" s="113" t="s">
        <v>2520</v>
      </c>
    </row>
    <row r="57">
      <c r="A57" s="101"/>
      <c r="B57" s="102" t="s">
        <v>649</v>
      </c>
      <c r="C57" s="102" t="s">
        <v>1476</v>
      </c>
      <c r="D57" s="113" t="s">
        <v>8548</v>
      </c>
      <c r="E57" s="104"/>
      <c r="F57" s="102"/>
      <c r="G57" s="113"/>
      <c r="H57" s="104" t="s">
        <v>376</v>
      </c>
      <c r="I57" s="102" t="s">
        <v>1476</v>
      </c>
      <c r="J57" s="113" t="s">
        <v>960</v>
      </c>
      <c r="K57" s="102" t="s">
        <v>8399</v>
      </c>
      <c r="L57" s="102" t="s">
        <v>1476</v>
      </c>
      <c r="M57" s="102" t="s">
        <v>2520</v>
      </c>
      <c r="N57" s="104" t="s">
        <v>8218</v>
      </c>
      <c r="O57" s="102" t="s">
        <v>1476</v>
      </c>
      <c r="P57" s="113" t="s">
        <v>8151</v>
      </c>
      <c r="Q57" s="104" t="s">
        <v>659</v>
      </c>
      <c r="R57" s="102" t="s">
        <v>1476</v>
      </c>
      <c r="S57" s="113" t="s">
        <v>8227</v>
      </c>
      <c r="T57" s="104" t="s">
        <v>1222</v>
      </c>
      <c r="U57" s="102" t="s">
        <v>1476</v>
      </c>
      <c r="V57" s="113" t="s">
        <v>8568</v>
      </c>
      <c r="W57" s="104"/>
      <c r="X57" s="102"/>
      <c r="Y57" s="113"/>
      <c r="Z57" s="104" t="s">
        <v>515</v>
      </c>
      <c r="AA57" s="102" t="s">
        <v>1405</v>
      </c>
      <c r="AB57" s="113" t="s">
        <v>8569</v>
      </c>
      <c r="AC57" s="104" t="s">
        <v>3400</v>
      </c>
      <c r="AD57" s="102" t="s">
        <v>1476</v>
      </c>
      <c r="AE57" s="113" t="s">
        <v>1000</v>
      </c>
    </row>
    <row r="58">
      <c r="A58" s="101"/>
      <c r="B58" s="102" t="s">
        <v>2575</v>
      </c>
      <c r="C58" s="102" t="s">
        <v>7967</v>
      </c>
      <c r="D58" s="113" t="s">
        <v>8548</v>
      </c>
      <c r="E58" s="104"/>
      <c r="F58" s="102"/>
      <c r="G58" s="113"/>
      <c r="H58" s="104" t="s">
        <v>8540</v>
      </c>
      <c r="I58" s="102" t="s">
        <v>1476</v>
      </c>
      <c r="J58" s="113" t="s">
        <v>8430</v>
      </c>
      <c r="K58" s="102" t="s">
        <v>1090</v>
      </c>
      <c r="L58" s="102" t="s">
        <v>1476</v>
      </c>
      <c r="M58" s="102" t="s">
        <v>2575</v>
      </c>
      <c r="N58" s="104" t="s">
        <v>583</v>
      </c>
      <c r="O58" s="102" t="s">
        <v>1507</v>
      </c>
      <c r="P58" s="113" t="s">
        <v>2520</v>
      </c>
      <c r="Q58" s="104" t="s">
        <v>8570</v>
      </c>
      <c r="R58" s="102" t="s">
        <v>1476</v>
      </c>
      <c r="S58" s="113" t="s">
        <v>816</v>
      </c>
      <c r="T58" s="104" t="s">
        <v>1166</v>
      </c>
      <c r="U58" s="102" t="s">
        <v>1476</v>
      </c>
      <c r="V58" s="113" t="s">
        <v>8221</v>
      </c>
      <c r="W58" s="104"/>
      <c r="X58" s="102"/>
      <c r="Y58" s="113"/>
      <c r="Z58" s="104" t="s">
        <v>3389</v>
      </c>
      <c r="AA58" s="102" t="s">
        <v>1476</v>
      </c>
      <c r="AB58" s="113" t="s">
        <v>1000</v>
      </c>
      <c r="AC58" s="104" t="s">
        <v>2793</v>
      </c>
      <c r="AD58" s="102" t="s">
        <v>1476</v>
      </c>
      <c r="AE58" s="113" t="s">
        <v>549</v>
      </c>
    </row>
    <row r="59">
      <c r="A59" s="101"/>
      <c r="B59" s="102" t="s">
        <v>8548</v>
      </c>
      <c r="C59" s="102"/>
      <c r="D59" s="113" t="s">
        <v>1411</v>
      </c>
      <c r="E59" s="104"/>
      <c r="F59" s="102"/>
      <c r="G59" s="113"/>
      <c r="H59" s="104" t="s">
        <v>3797</v>
      </c>
      <c r="I59" s="102" t="s">
        <v>1405</v>
      </c>
      <c r="J59" s="113" t="s">
        <v>1059</v>
      </c>
      <c r="K59" s="102" t="s">
        <v>892</v>
      </c>
      <c r="L59" s="102" t="s">
        <v>1476</v>
      </c>
      <c r="M59" s="102" t="s">
        <v>8144</v>
      </c>
      <c r="N59" s="104" t="s">
        <v>8227</v>
      </c>
      <c r="O59" s="102" t="s">
        <v>1476</v>
      </c>
      <c r="P59" s="113" t="s">
        <v>2520</v>
      </c>
      <c r="Q59" s="104" t="s">
        <v>8564</v>
      </c>
      <c r="R59" s="102" t="s">
        <v>1405</v>
      </c>
      <c r="S59" s="113" t="s">
        <v>2520</v>
      </c>
      <c r="T59" s="104" t="s">
        <v>178</v>
      </c>
      <c r="U59" s="102" t="s">
        <v>1476</v>
      </c>
      <c r="V59" s="113" t="s">
        <v>8205</v>
      </c>
      <c r="W59" s="104"/>
      <c r="X59" s="102"/>
      <c r="Y59" s="113"/>
      <c r="Z59" s="104" t="s">
        <v>4564</v>
      </c>
      <c r="AA59" s="102" t="s">
        <v>1476</v>
      </c>
      <c r="AB59" s="113" t="s">
        <v>1222</v>
      </c>
      <c r="AC59" s="104" t="s">
        <v>3389</v>
      </c>
      <c r="AD59" s="102" t="s">
        <v>1476</v>
      </c>
      <c r="AE59" s="113" t="s">
        <v>519</v>
      </c>
    </row>
    <row r="60">
      <c r="A60" s="101"/>
      <c r="B60" s="102"/>
      <c r="C60" s="102"/>
      <c r="D60" s="113"/>
      <c r="E60" s="104"/>
      <c r="F60" s="102"/>
      <c r="G60" s="113"/>
      <c r="H60" s="104" t="s">
        <v>355</v>
      </c>
      <c r="I60" s="102" t="s">
        <v>1476</v>
      </c>
      <c r="J60" s="113" t="s">
        <v>8430</v>
      </c>
      <c r="K60" s="102" t="s">
        <v>443</v>
      </c>
      <c r="L60" s="102" t="s">
        <v>1476</v>
      </c>
      <c r="M60" s="102" t="s">
        <v>2575</v>
      </c>
      <c r="N60" s="104" t="s">
        <v>1222</v>
      </c>
      <c r="O60" s="102" t="s">
        <v>1476</v>
      </c>
      <c r="P60" s="113" t="s">
        <v>2520</v>
      </c>
      <c r="Q60" s="104" t="s">
        <v>355</v>
      </c>
      <c r="R60" s="102" t="s">
        <v>1476</v>
      </c>
      <c r="S60" s="113" t="s">
        <v>8542</v>
      </c>
      <c r="T60" s="104" t="s">
        <v>2520</v>
      </c>
      <c r="U60" s="102" t="s">
        <v>1476</v>
      </c>
      <c r="V60" s="113" t="s">
        <v>8425</v>
      </c>
      <c r="W60" s="104"/>
      <c r="X60" s="102"/>
      <c r="Y60" s="113"/>
      <c r="Z60" s="104" t="s">
        <v>477</v>
      </c>
      <c r="AA60" s="102" t="s">
        <v>1406</v>
      </c>
      <c r="AB60" s="113" t="s">
        <v>8221</v>
      </c>
      <c r="AC60" s="104" t="s">
        <v>1007</v>
      </c>
      <c r="AD60" s="102" t="s">
        <v>1476</v>
      </c>
      <c r="AE60" s="113" t="s">
        <v>2526</v>
      </c>
    </row>
    <row r="61">
      <c r="A61" s="101"/>
      <c r="B61" s="102"/>
      <c r="C61" s="102"/>
      <c r="D61" s="113"/>
      <c r="E61" s="104"/>
      <c r="F61" s="102"/>
      <c r="G61" s="113"/>
      <c r="H61" s="104" t="s">
        <v>2520</v>
      </c>
      <c r="I61" s="102" t="s">
        <v>1476</v>
      </c>
      <c r="J61" s="113" t="s">
        <v>2737</v>
      </c>
      <c r="K61" s="102" t="s">
        <v>2797</v>
      </c>
      <c r="L61" s="102" t="s">
        <v>1476</v>
      </c>
      <c r="M61" s="102" t="s">
        <v>1166</v>
      </c>
      <c r="N61" s="104" t="s">
        <v>8205</v>
      </c>
      <c r="O61" s="102" t="s">
        <v>1476</v>
      </c>
      <c r="P61" s="113" t="s">
        <v>2657</v>
      </c>
      <c r="Q61" s="104" t="s">
        <v>1173</v>
      </c>
      <c r="R61" s="102" t="s">
        <v>1476</v>
      </c>
      <c r="S61" s="113" t="s">
        <v>8227</v>
      </c>
      <c r="T61" s="104" t="s">
        <v>8425</v>
      </c>
      <c r="U61" s="102" t="s">
        <v>1476</v>
      </c>
      <c r="V61" s="113" t="s">
        <v>8221</v>
      </c>
      <c r="W61" s="104"/>
      <c r="X61" s="102"/>
      <c r="Y61" s="113"/>
      <c r="Z61" s="104" t="s">
        <v>8539</v>
      </c>
      <c r="AA61" s="102" t="s">
        <v>1476</v>
      </c>
      <c r="AB61" s="113" t="s">
        <v>8554</v>
      </c>
      <c r="AC61" s="104" t="s">
        <v>2526</v>
      </c>
      <c r="AD61" s="102" t="s">
        <v>1476</v>
      </c>
      <c r="AE61" s="113" t="s">
        <v>2520</v>
      </c>
    </row>
    <row r="62">
      <c r="A62" s="101"/>
      <c r="B62" s="102"/>
      <c r="C62" s="102"/>
      <c r="D62" s="113"/>
      <c r="E62" s="104"/>
      <c r="F62" s="102"/>
      <c r="G62" s="113"/>
      <c r="H62" s="104" t="s">
        <v>583</v>
      </c>
      <c r="I62" s="102" t="s">
        <v>1476</v>
      </c>
      <c r="J62" s="113" t="s">
        <v>2575</v>
      </c>
      <c r="K62" s="102" t="s">
        <v>2793</v>
      </c>
      <c r="L62" s="102" t="s">
        <v>1476</v>
      </c>
      <c r="M62" s="102" t="s">
        <v>960</v>
      </c>
      <c r="N62" s="104" t="s">
        <v>2657</v>
      </c>
      <c r="O62" s="102" t="s">
        <v>1476</v>
      </c>
      <c r="P62" s="113" t="s">
        <v>8151</v>
      </c>
      <c r="Q62" s="104" t="s">
        <v>591</v>
      </c>
      <c r="R62" s="102" t="s">
        <v>1476</v>
      </c>
      <c r="S62" s="113" t="s">
        <v>8265</v>
      </c>
      <c r="T62" s="104" t="s">
        <v>8568</v>
      </c>
      <c r="U62" s="102" t="s">
        <v>1476</v>
      </c>
      <c r="V62" s="113" t="s">
        <v>8205</v>
      </c>
      <c r="W62" s="104"/>
      <c r="X62" s="102"/>
      <c r="Y62" s="113"/>
      <c r="Z62" s="104" t="s">
        <v>8571</v>
      </c>
      <c r="AA62" s="102" t="s">
        <v>1476</v>
      </c>
      <c r="AB62" s="113" t="s">
        <v>8554</v>
      </c>
      <c r="AC62" s="104" t="s">
        <v>549</v>
      </c>
      <c r="AD62" s="102" t="s">
        <v>1476</v>
      </c>
      <c r="AE62" s="113" t="s">
        <v>2520</v>
      </c>
    </row>
    <row r="63">
      <c r="A63" s="101"/>
      <c r="B63" s="102"/>
      <c r="C63" s="102"/>
      <c r="D63" s="113"/>
      <c r="E63" s="104"/>
      <c r="F63" s="102"/>
      <c r="G63" s="113"/>
      <c r="H63" s="104" t="s">
        <v>2575</v>
      </c>
      <c r="I63" s="102" t="s">
        <v>1406</v>
      </c>
      <c r="J63" s="113" t="s">
        <v>152</v>
      </c>
      <c r="K63" s="102" t="s">
        <v>8404</v>
      </c>
      <c r="L63" s="102" t="s">
        <v>1476</v>
      </c>
      <c r="M63" s="102" t="s">
        <v>8144</v>
      </c>
      <c r="N63" s="104" t="s">
        <v>8151</v>
      </c>
      <c r="O63" s="102" t="s">
        <v>1476</v>
      </c>
      <c r="P63" s="113" t="s">
        <v>2520</v>
      </c>
      <c r="Q63" s="104" t="s">
        <v>8572</v>
      </c>
      <c r="R63" s="102" t="s">
        <v>1476</v>
      </c>
      <c r="S63" s="113" t="s">
        <v>1121</v>
      </c>
      <c r="T63" s="104" t="s">
        <v>8205</v>
      </c>
      <c r="U63" s="102" t="s">
        <v>1476</v>
      </c>
      <c r="V63" s="113" t="s">
        <v>8221</v>
      </c>
      <c r="W63" s="104"/>
      <c r="X63" s="102"/>
      <c r="Y63" s="113"/>
      <c r="Z63" s="104" t="s">
        <v>8151</v>
      </c>
      <c r="AA63" s="102" t="s">
        <v>1476</v>
      </c>
      <c r="AB63" s="113" t="s">
        <v>8144</v>
      </c>
      <c r="AC63" s="104" t="s">
        <v>2558</v>
      </c>
      <c r="AD63" s="102" t="s">
        <v>1405</v>
      </c>
      <c r="AE63" s="113" t="s">
        <v>1000</v>
      </c>
    </row>
    <row r="64">
      <c r="A64" s="101"/>
      <c r="B64" s="102"/>
      <c r="C64" s="102"/>
      <c r="D64" s="113"/>
      <c r="E64" s="104"/>
      <c r="F64" s="102"/>
      <c r="G64" s="113"/>
      <c r="H64" s="104" t="s">
        <v>816</v>
      </c>
      <c r="I64" s="102" t="s">
        <v>1476</v>
      </c>
      <c r="J64" s="113" t="s">
        <v>1059</v>
      </c>
      <c r="K64" s="102" t="s">
        <v>960</v>
      </c>
      <c r="L64" s="102" t="s">
        <v>1476</v>
      </c>
      <c r="M64" s="102" t="s">
        <v>2520</v>
      </c>
      <c r="N64" s="104" t="s">
        <v>2520</v>
      </c>
      <c r="O64" s="102"/>
      <c r="P64" s="113" t="s">
        <v>1411</v>
      </c>
      <c r="Q64" s="104" t="s">
        <v>2737</v>
      </c>
      <c r="R64" s="102" t="s">
        <v>1476</v>
      </c>
      <c r="S64" s="113" t="s">
        <v>833</v>
      </c>
      <c r="T64" s="104" t="s">
        <v>8221</v>
      </c>
      <c r="U64" s="102"/>
      <c r="V64" s="113" t="s">
        <v>1411</v>
      </c>
      <c r="W64" s="104"/>
      <c r="X64" s="102"/>
      <c r="Y64" s="113"/>
      <c r="Z64" s="104" t="s">
        <v>8221</v>
      </c>
      <c r="AA64" s="102" t="s">
        <v>1526</v>
      </c>
      <c r="AB64" s="113" t="s">
        <v>2520</v>
      </c>
      <c r="AC64" s="104" t="s">
        <v>3395</v>
      </c>
      <c r="AD64" s="102" t="s">
        <v>1476</v>
      </c>
      <c r="AE64" s="113" t="s">
        <v>2520</v>
      </c>
    </row>
    <row r="65">
      <c r="A65" s="101"/>
      <c r="B65" s="102"/>
      <c r="C65" s="102"/>
      <c r="D65" s="113"/>
      <c r="E65" s="104"/>
      <c r="F65" s="102"/>
      <c r="G65" s="113"/>
      <c r="H65" s="104" t="s">
        <v>1222</v>
      </c>
      <c r="I65" s="102" t="s">
        <v>1476</v>
      </c>
      <c r="J65" s="113" t="s">
        <v>1059</v>
      </c>
      <c r="K65" s="102" t="s">
        <v>2575</v>
      </c>
      <c r="L65" s="102" t="s">
        <v>1706</v>
      </c>
      <c r="M65" s="102" t="s">
        <v>178</v>
      </c>
      <c r="N65" s="104"/>
      <c r="O65" s="102"/>
      <c r="P65" s="113"/>
      <c r="Q65" s="102" t="s">
        <v>587</v>
      </c>
      <c r="R65" s="102" t="s">
        <v>1476</v>
      </c>
      <c r="S65" s="102" t="s">
        <v>816</v>
      </c>
      <c r="T65" s="104"/>
      <c r="U65" s="102"/>
      <c r="V65" s="113"/>
      <c r="W65" s="104"/>
      <c r="X65" s="102"/>
      <c r="Y65" s="113"/>
      <c r="Z65" s="104" t="s">
        <v>97</v>
      </c>
      <c r="AA65" s="102" t="s">
        <v>1405</v>
      </c>
      <c r="AB65" s="113" t="s">
        <v>8144</v>
      </c>
      <c r="AC65" s="104" t="s">
        <v>1000</v>
      </c>
      <c r="AD65" s="102" t="s">
        <v>1405</v>
      </c>
      <c r="AE65" s="113" t="s">
        <v>1225</v>
      </c>
    </row>
    <row r="66">
      <c r="A66" s="101"/>
      <c r="B66" s="102"/>
      <c r="C66" s="102"/>
      <c r="D66" s="113"/>
      <c r="E66" s="104"/>
      <c r="F66" s="102"/>
      <c r="G66" s="113"/>
      <c r="H66" s="104" t="s">
        <v>8430</v>
      </c>
      <c r="I66" s="102" t="s">
        <v>1476</v>
      </c>
      <c r="J66" s="113" t="s">
        <v>2737</v>
      </c>
      <c r="K66" s="102" t="s">
        <v>2657</v>
      </c>
      <c r="L66" s="102" t="s">
        <v>1405</v>
      </c>
      <c r="M66" s="102" t="s">
        <v>8144</v>
      </c>
      <c r="N66" s="104"/>
      <c r="O66" s="102"/>
      <c r="P66" s="113"/>
      <c r="Q66" s="102" t="s">
        <v>8265</v>
      </c>
      <c r="R66" s="102" t="s">
        <v>1476</v>
      </c>
      <c r="S66" s="102" t="s">
        <v>816</v>
      </c>
      <c r="T66" s="104"/>
      <c r="U66" s="102"/>
      <c r="V66" s="113"/>
      <c r="W66" s="104"/>
      <c r="X66" s="102"/>
      <c r="Y66" s="113"/>
      <c r="Z66" s="104" t="s">
        <v>2793</v>
      </c>
      <c r="AA66" s="102" t="s">
        <v>1476</v>
      </c>
      <c r="AB66" s="113" t="s">
        <v>1222</v>
      </c>
      <c r="AC66" s="104" t="s">
        <v>2520</v>
      </c>
      <c r="AD66" s="102" t="s">
        <v>1476</v>
      </c>
      <c r="AE66" s="113" t="s">
        <v>519</v>
      </c>
    </row>
    <row r="67">
      <c r="A67" s="101"/>
      <c r="B67" s="104"/>
      <c r="C67" s="102"/>
      <c r="D67" s="113"/>
      <c r="E67" s="104"/>
      <c r="F67" s="102"/>
      <c r="G67" s="113"/>
      <c r="H67" s="104" t="s">
        <v>152</v>
      </c>
      <c r="I67" s="102" t="s">
        <v>1476</v>
      </c>
      <c r="J67" s="113" t="s">
        <v>960</v>
      </c>
      <c r="K67" s="102" t="s">
        <v>2737</v>
      </c>
      <c r="L67" s="102" t="s">
        <v>1476</v>
      </c>
      <c r="M67" s="102" t="s">
        <v>2520</v>
      </c>
      <c r="N67" s="104"/>
      <c r="O67" s="102"/>
      <c r="P67" s="113"/>
      <c r="Q67" s="102" t="s">
        <v>8221</v>
      </c>
      <c r="R67" s="102" t="s">
        <v>1405</v>
      </c>
      <c r="S67" s="102" t="s">
        <v>2520</v>
      </c>
      <c r="T67" s="104"/>
      <c r="U67" s="102"/>
      <c r="V67" s="113"/>
      <c r="W67" s="104"/>
      <c r="X67" s="102"/>
      <c r="Y67" s="113"/>
      <c r="Z67" s="104" t="s">
        <v>2646</v>
      </c>
      <c r="AA67" s="102" t="s">
        <v>1476</v>
      </c>
      <c r="AB67" s="113" t="s">
        <v>1000</v>
      </c>
      <c r="AC67" s="104" t="s">
        <v>519</v>
      </c>
      <c r="AD67" s="102" t="s">
        <v>1405</v>
      </c>
      <c r="AE67" s="113" t="s">
        <v>1225</v>
      </c>
    </row>
    <row r="68">
      <c r="A68" s="101"/>
      <c r="B68" s="102"/>
      <c r="C68" s="102"/>
      <c r="D68" s="113"/>
      <c r="E68" s="104"/>
      <c r="F68" s="102"/>
      <c r="G68" s="113"/>
      <c r="H68" s="104" t="s">
        <v>960</v>
      </c>
      <c r="I68" s="102" t="s">
        <v>1476</v>
      </c>
      <c r="J68" s="113" t="s">
        <v>1059</v>
      </c>
      <c r="K68" s="102" t="s">
        <v>1037</v>
      </c>
      <c r="L68" s="102" t="s">
        <v>1476</v>
      </c>
      <c r="M68" s="102" t="s">
        <v>2520</v>
      </c>
      <c r="N68" s="104"/>
      <c r="O68" s="102"/>
      <c r="P68" s="113"/>
      <c r="Q68" s="102" t="s">
        <v>8276</v>
      </c>
      <c r="R68" s="102" t="s">
        <v>1476</v>
      </c>
      <c r="S68" s="102" t="s">
        <v>8542</v>
      </c>
      <c r="T68" s="104"/>
      <c r="U68" s="102"/>
      <c r="V68" s="113"/>
      <c r="W68" s="104"/>
      <c r="X68" s="102"/>
      <c r="Y68" s="113"/>
      <c r="Z68" s="104" t="s">
        <v>160</v>
      </c>
      <c r="AA68" s="102" t="s">
        <v>1405</v>
      </c>
      <c r="AB68" s="113" t="s">
        <v>2657</v>
      </c>
      <c r="AC68" s="104" t="s">
        <v>1225</v>
      </c>
      <c r="AD68" s="102"/>
      <c r="AE68" s="113" t="s">
        <v>1411</v>
      </c>
    </row>
    <row r="69">
      <c r="A69" s="101"/>
      <c r="B69" s="102"/>
      <c r="C69" s="102"/>
      <c r="D69" s="113"/>
      <c r="E69" s="104"/>
      <c r="F69" s="102"/>
      <c r="G69" s="113"/>
      <c r="H69" s="104" t="s">
        <v>1059</v>
      </c>
      <c r="I69" s="102" t="s">
        <v>1476</v>
      </c>
      <c r="J69" s="113" t="s">
        <v>2737</v>
      </c>
      <c r="K69" s="102" t="s">
        <v>2520</v>
      </c>
      <c r="L69" s="102" t="s">
        <v>1476</v>
      </c>
      <c r="M69" s="102" t="s">
        <v>8144</v>
      </c>
      <c r="N69" s="104"/>
      <c r="O69" s="102"/>
      <c r="P69" s="113"/>
      <c r="Q69" s="102" t="s">
        <v>178</v>
      </c>
      <c r="R69" s="102" t="s">
        <v>1476</v>
      </c>
      <c r="S69" s="102" t="s">
        <v>8218</v>
      </c>
      <c r="T69" s="104"/>
      <c r="U69" s="102"/>
      <c r="V69" s="113"/>
      <c r="W69" s="104"/>
      <c r="X69" s="102"/>
      <c r="Y69" s="113"/>
      <c r="Z69" s="104" t="s">
        <v>8256</v>
      </c>
      <c r="AA69" s="102" t="s">
        <v>1476</v>
      </c>
      <c r="AB69" s="113" t="s">
        <v>8569</v>
      </c>
      <c r="AC69" s="104"/>
      <c r="AD69" s="102"/>
      <c r="AE69" s="113"/>
    </row>
    <row r="70">
      <c r="A70" s="101"/>
      <c r="B70" s="102"/>
      <c r="C70" s="102"/>
      <c r="D70" s="113"/>
      <c r="E70" s="104"/>
      <c r="F70" s="102"/>
      <c r="G70" s="113"/>
      <c r="H70" s="104" t="s">
        <v>2737</v>
      </c>
      <c r="I70" s="131"/>
      <c r="J70" s="113" t="s">
        <v>1411</v>
      </c>
      <c r="K70" s="102" t="s">
        <v>1166</v>
      </c>
      <c r="L70" s="102" t="s">
        <v>1476</v>
      </c>
      <c r="M70" s="102" t="s">
        <v>1059</v>
      </c>
      <c r="N70" s="104"/>
      <c r="O70" s="102"/>
      <c r="P70" s="113"/>
      <c r="Q70" s="102" t="s">
        <v>8216</v>
      </c>
      <c r="R70" s="102" t="s">
        <v>1476</v>
      </c>
      <c r="S70" s="102" t="s">
        <v>833</v>
      </c>
      <c r="T70" s="104"/>
      <c r="U70" s="102"/>
      <c r="V70" s="113"/>
      <c r="W70" s="104"/>
      <c r="X70" s="102"/>
      <c r="Y70" s="113"/>
      <c r="Z70" s="104" t="s">
        <v>8554</v>
      </c>
      <c r="AA70" s="102" t="s">
        <v>1476</v>
      </c>
      <c r="AB70" s="113" t="s">
        <v>1166</v>
      </c>
      <c r="AC70" s="104"/>
      <c r="AD70" s="102"/>
      <c r="AE70" s="113"/>
    </row>
    <row r="71">
      <c r="A71" s="101"/>
      <c r="B71" s="102"/>
      <c r="C71" s="102"/>
      <c r="D71" s="113"/>
      <c r="E71" s="104"/>
      <c r="F71" s="102"/>
      <c r="G71" s="113"/>
      <c r="H71" s="104"/>
      <c r="I71" s="102"/>
      <c r="J71" s="113"/>
      <c r="K71" s="102" t="s">
        <v>8144</v>
      </c>
      <c r="L71" s="102" t="s">
        <v>1476</v>
      </c>
      <c r="M71" s="102" t="s">
        <v>1059</v>
      </c>
      <c r="N71" s="104"/>
      <c r="O71" s="102"/>
      <c r="P71" s="113"/>
      <c r="Q71" s="102" t="s">
        <v>8452</v>
      </c>
      <c r="R71" s="102" t="s">
        <v>1476</v>
      </c>
      <c r="S71" s="102" t="s">
        <v>833</v>
      </c>
      <c r="T71" s="104"/>
      <c r="U71" s="102"/>
      <c r="V71" s="113"/>
      <c r="W71" s="104"/>
      <c r="X71" s="102"/>
      <c r="Y71" s="113"/>
      <c r="Z71" s="104" t="s">
        <v>1000</v>
      </c>
      <c r="AA71" s="102" t="s">
        <v>1476</v>
      </c>
      <c r="AB71" s="113" t="s">
        <v>178</v>
      </c>
      <c r="AC71" s="104"/>
      <c r="AD71" s="102"/>
      <c r="AE71" s="113"/>
    </row>
    <row r="72">
      <c r="A72" s="101"/>
      <c r="B72" s="102"/>
      <c r="C72" s="102"/>
      <c r="D72" s="113"/>
      <c r="E72" s="104"/>
      <c r="F72" s="102"/>
      <c r="G72" s="113"/>
      <c r="H72" s="104"/>
      <c r="I72" s="102"/>
      <c r="J72" s="113"/>
      <c r="K72" s="102" t="s">
        <v>1059</v>
      </c>
      <c r="L72" s="102"/>
      <c r="M72" s="102" t="s">
        <v>1411</v>
      </c>
      <c r="N72" s="104"/>
      <c r="O72" s="102"/>
      <c r="P72" s="113"/>
      <c r="Q72" s="102" t="s">
        <v>816</v>
      </c>
      <c r="R72" s="102" t="s">
        <v>1476</v>
      </c>
      <c r="S72" s="102" t="s">
        <v>8227</v>
      </c>
      <c r="T72" s="104"/>
      <c r="U72" s="102"/>
      <c r="V72" s="113"/>
      <c r="W72" s="104"/>
      <c r="X72" s="102"/>
      <c r="Y72" s="113"/>
      <c r="Z72" s="104" t="s">
        <v>2657</v>
      </c>
      <c r="AA72" s="102" t="s">
        <v>1476</v>
      </c>
      <c r="AB72" s="113" t="s">
        <v>1222</v>
      </c>
      <c r="AC72" s="104"/>
      <c r="AD72" s="102"/>
      <c r="AE72" s="113"/>
    </row>
    <row r="73">
      <c r="A73" s="101"/>
      <c r="B73" s="102"/>
      <c r="C73" s="102"/>
      <c r="D73" s="113"/>
      <c r="E73" s="104"/>
      <c r="F73" s="102"/>
      <c r="G73" s="113"/>
      <c r="H73" s="104"/>
      <c r="I73" s="102"/>
      <c r="J73" s="113"/>
      <c r="K73" s="102" t="s">
        <v>178</v>
      </c>
      <c r="L73" s="102"/>
      <c r="M73" s="102" t="s">
        <v>1411</v>
      </c>
      <c r="N73" s="104"/>
      <c r="O73" s="102"/>
      <c r="P73" s="113"/>
      <c r="Q73" s="102" t="s">
        <v>1121</v>
      </c>
      <c r="R73" s="102" t="s">
        <v>1405</v>
      </c>
      <c r="S73" s="102" t="s">
        <v>833</v>
      </c>
      <c r="T73" s="104"/>
      <c r="U73" s="102"/>
      <c r="V73" s="113"/>
      <c r="W73" s="104"/>
      <c r="X73" s="102"/>
      <c r="Y73" s="113"/>
      <c r="Z73" s="104" t="s">
        <v>178</v>
      </c>
      <c r="AA73" s="102" t="s">
        <v>1476</v>
      </c>
      <c r="AB73" s="113" t="s">
        <v>2520</v>
      </c>
      <c r="AC73" s="104"/>
      <c r="AD73" s="102"/>
      <c r="AE73" s="113"/>
    </row>
    <row r="74">
      <c r="A74" s="101"/>
      <c r="B74" s="102"/>
      <c r="C74" s="102"/>
      <c r="D74" s="113"/>
      <c r="E74" s="104"/>
      <c r="F74" s="102"/>
      <c r="G74" s="113"/>
      <c r="H74" s="104"/>
      <c r="I74" s="102"/>
      <c r="J74" s="113"/>
      <c r="K74" s="104"/>
      <c r="L74" s="102"/>
      <c r="M74" s="113"/>
      <c r="N74" s="104"/>
      <c r="O74" s="102"/>
      <c r="P74" s="113"/>
      <c r="Q74" s="102" t="s">
        <v>8218</v>
      </c>
      <c r="R74" s="102" t="s">
        <v>1476</v>
      </c>
      <c r="S74" s="102" t="s">
        <v>8542</v>
      </c>
      <c r="T74" s="104"/>
      <c r="U74" s="102"/>
      <c r="V74" s="113"/>
      <c r="W74" s="104"/>
      <c r="X74" s="102"/>
      <c r="Y74" s="113"/>
      <c r="Z74" s="104" t="s">
        <v>8569</v>
      </c>
      <c r="AA74" s="102" t="s">
        <v>1476</v>
      </c>
      <c r="AB74" s="113" t="s">
        <v>1166</v>
      </c>
      <c r="AC74" s="104"/>
      <c r="AD74" s="102"/>
      <c r="AE74" s="113"/>
    </row>
    <row r="75">
      <c r="A75" s="101"/>
      <c r="B75" s="102"/>
      <c r="C75" s="102"/>
      <c r="D75" s="113"/>
      <c r="E75" s="104"/>
      <c r="F75" s="102"/>
      <c r="G75" s="113"/>
      <c r="H75" s="104"/>
      <c r="I75" s="102"/>
      <c r="J75" s="113"/>
      <c r="K75" s="104"/>
      <c r="L75" s="102"/>
      <c r="M75" s="113"/>
      <c r="N75" s="104"/>
      <c r="O75" s="102"/>
      <c r="P75" s="113"/>
      <c r="Q75" s="102" t="s">
        <v>2520</v>
      </c>
      <c r="R75" s="102" t="s">
        <v>1476</v>
      </c>
      <c r="S75" s="102" t="s">
        <v>8196</v>
      </c>
      <c r="T75" s="104"/>
      <c r="U75" s="102"/>
      <c r="V75" s="113"/>
      <c r="W75" s="104"/>
      <c r="X75" s="102"/>
      <c r="Y75" s="113"/>
      <c r="Z75" s="104" t="s">
        <v>2520</v>
      </c>
      <c r="AA75" s="102" t="s">
        <v>1476</v>
      </c>
      <c r="AB75" s="113" t="s">
        <v>549</v>
      </c>
      <c r="AC75" s="104"/>
      <c r="AD75" s="102"/>
      <c r="AE75" s="113"/>
    </row>
    <row r="76">
      <c r="A76" s="101"/>
      <c r="B76" s="102"/>
      <c r="C76" s="102"/>
      <c r="D76" s="113"/>
      <c r="E76" s="104"/>
      <c r="F76" s="102"/>
      <c r="G76" s="113"/>
      <c r="H76" s="104"/>
      <c r="I76" s="102"/>
      <c r="J76" s="113"/>
      <c r="K76" s="104"/>
      <c r="L76" s="102"/>
      <c r="M76" s="113"/>
      <c r="N76" s="104"/>
      <c r="O76" s="102"/>
      <c r="P76" s="113"/>
      <c r="Q76" s="102" t="s">
        <v>8542</v>
      </c>
      <c r="R76" s="102" t="s">
        <v>1476</v>
      </c>
      <c r="S76" s="102" t="s">
        <v>8196</v>
      </c>
      <c r="T76" s="104"/>
      <c r="U76" s="102"/>
      <c r="V76" s="113"/>
      <c r="W76" s="104"/>
      <c r="X76" s="102"/>
      <c r="Y76" s="113"/>
      <c r="Z76" s="104" t="s">
        <v>1166</v>
      </c>
      <c r="AA76" s="102" t="s">
        <v>1476</v>
      </c>
      <c r="AB76" s="113" t="s">
        <v>8144</v>
      </c>
      <c r="AC76" s="104"/>
      <c r="AD76" s="102"/>
      <c r="AE76" s="113"/>
    </row>
    <row r="77">
      <c r="A77" s="101"/>
      <c r="B77" s="102"/>
      <c r="C77" s="102"/>
      <c r="D77" s="113"/>
      <c r="E77" s="104"/>
      <c r="F77" s="102"/>
      <c r="G77" s="113"/>
      <c r="H77" s="104"/>
      <c r="I77" s="102"/>
      <c r="J77" s="113"/>
      <c r="K77" s="104"/>
      <c r="L77" s="102"/>
      <c r="M77" s="113"/>
      <c r="N77" s="104"/>
      <c r="O77" s="102"/>
      <c r="P77" s="113"/>
      <c r="Q77" s="102" t="s">
        <v>833</v>
      </c>
      <c r="R77" s="102" t="s">
        <v>1476</v>
      </c>
      <c r="S77" s="102" t="s">
        <v>8196</v>
      </c>
      <c r="T77" s="104"/>
      <c r="U77" s="102"/>
      <c r="V77" s="113"/>
      <c r="W77" s="104"/>
      <c r="X77" s="102"/>
      <c r="Y77" s="113"/>
      <c r="Z77" s="104" t="s">
        <v>1222</v>
      </c>
      <c r="AA77" s="102" t="s">
        <v>1476</v>
      </c>
      <c r="AB77" s="113" t="s">
        <v>8144</v>
      </c>
      <c r="AC77" s="104"/>
      <c r="AD77" s="102"/>
      <c r="AE77" s="113"/>
    </row>
    <row r="78">
      <c r="A78" s="101"/>
      <c r="B78" s="102"/>
      <c r="C78" s="102"/>
      <c r="D78" s="113"/>
      <c r="E78" s="104"/>
      <c r="F78" s="102"/>
      <c r="G78" s="113"/>
      <c r="H78" s="104"/>
      <c r="I78" s="102"/>
      <c r="J78" s="113"/>
      <c r="K78" s="104"/>
      <c r="L78" s="102"/>
      <c r="M78" s="113"/>
      <c r="N78" s="104"/>
      <c r="O78" s="102"/>
      <c r="P78" s="113"/>
      <c r="Q78" s="102" t="s">
        <v>8196</v>
      </c>
      <c r="R78" s="102"/>
      <c r="S78" s="102" t="s">
        <v>1411</v>
      </c>
      <c r="T78" s="104"/>
      <c r="U78" s="102"/>
      <c r="V78" s="113"/>
      <c r="W78" s="104"/>
      <c r="X78" s="102"/>
      <c r="Y78" s="113"/>
      <c r="Z78" s="104" t="s">
        <v>549</v>
      </c>
      <c r="AA78" s="102" t="s">
        <v>1476</v>
      </c>
      <c r="AB78" s="113" t="s">
        <v>8144</v>
      </c>
      <c r="AC78" s="104"/>
      <c r="AD78" s="102"/>
      <c r="AE78" s="113"/>
    </row>
    <row r="79">
      <c r="A79" s="101"/>
      <c r="B79" s="102"/>
      <c r="C79" s="102"/>
      <c r="D79" s="113"/>
      <c r="E79" s="104"/>
      <c r="F79" s="102"/>
      <c r="G79" s="113"/>
      <c r="H79" s="104"/>
      <c r="I79" s="102"/>
      <c r="J79" s="113"/>
      <c r="K79" s="104"/>
      <c r="L79" s="102"/>
      <c r="M79" s="113"/>
      <c r="N79" s="104"/>
      <c r="O79" s="102"/>
      <c r="P79" s="113"/>
      <c r="Q79" s="102" t="s">
        <v>8227</v>
      </c>
      <c r="R79" s="102"/>
      <c r="S79" s="102" t="s">
        <v>1411</v>
      </c>
      <c r="T79" s="104"/>
      <c r="U79" s="102"/>
      <c r="V79" s="113"/>
      <c r="W79" s="104"/>
      <c r="X79" s="102"/>
      <c r="Y79" s="113"/>
      <c r="Z79" s="104" t="s">
        <v>8144</v>
      </c>
      <c r="AA79" s="102"/>
      <c r="AB79" s="113" t="s">
        <v>1411</v>
      </c>
      <c r="AC79" s="104"/>
      <c r="AD79" s="102"/>
      <c r="AE79" s="113"/>
    </row>
  </sheetData>
  <drawing r:id="rId2"/>
  <legacyDrawing r:id="rId3"/>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117">
        <v>1.0</v>
      </c>
      <c r="C1" s="79"/>
      <c r="D1" s="83"/>
    </row>
    <row r="2">
      <c r="A2" s="69" t="s">
        <v>1427</v>
      </c>
      <c r="B2" s="73">
        <v>46187.0</v>
      </c>
      <c r="C2" s="74" t="s">
        <v>1314</v>
      </c>
      <c r="D2" s="75"/>
    </row>
    <row r="3">
      <c r="A3" s="69" t="s">
        <v>1383</v>
      </c>
      <c r="B3" s="74">
        <v>2.0</v>
      </c>
      <c r="C3" s="74" t="s">
        <v>1385</v>
      </c>
      <c r="D3" s="76">
        <v>26.1</v>
      </c>
    </row>
    <row r="4">
      <c r="A4" s="69" t="s">
        <v>1386</v>
      </c>
      <c r="B4" s="74" t="s">
        <v>8573</v>
      </c>
      <c r="C4" s="79"/>
      <c r="D4" s="83"/>
    </row>
    <row r="5">
      <c r="A5" s="69" t="s">
        <v>1390</v>
      </c>
      <c r="B5" s="74" t="s">
        <v>3097</v>
      </c>
      <c r="C5" s="79"/>
      <c r="D5" s="83"/>
    </row>
    <row r="6">
      <c r="A6" s="361" t="s">
        <v>1393</v>
      </c>
      <c r="B6" s="81">
        <v>1.0</v>
      </c>
      <c r="C6" s="81">
        <v>13.0</v>
      </c>
      <c r="D6" s="84">
        <v>13.0</v>
      </c>
    </row>
    <row r="7">
      <c r="A7" s="69" t="s">
        <v>1394</v>
      </c>
      <c r="B7" s="74" t="s">
        <v>1965</v>
      </c>
      <c r="C7" s="79"/>
      <c r="D7" s="83"/>
    </row>
    <row r="8">
      <c r="A8" s="361" t="s">
        <v>1393</v>
      </c>
      <c r="B8" s="81">
        <v>0.0</v>
      </c>
      <c r="C8" s="81">
        <v>15.0</v>
      </c>
      <c r="D8" s="84">
        <v>28.0</v>
      </c>
    </row>
    <row r="9">
      <c r="A9" s="85" t="s">
        <v>1395</v>
      </c>
      <c r="B9" s="109" t="s">
        <v>8574</v>
      </c>
      <c r="C9" s="109"/>
      <c r="D9" s="89"/>
    </row>
    <row r="10">
      <c r="A10" s="90" t="s">
        <v>1397</v>
      </c>
      <c r="B10" s="94" t="s">
        <v>8575</v>
      </c>
      <c r="C10" s="94"/>
      <c r="D10" s="92"/>
    </row>
    <row r="11">
      <c r="A11" s="90" t="s">
        <v>1399</v>
      </c>
      <c r="B11" s="94" t="s">
        <v>8576</v>
      </c>
      <c r="C11" s="94"/>
      <c r="D11" s="92"/>
    </row>
    <row r="12">
      <c r="A12" s="95"/>
      <c r="B12" s="94" t="s">
        <v>8577</v>
      </c>
      <c r="C12" s="94"/>
      <c r="D12" s="92"/>
    </row>
    <row r="13">
      <c r="A13" s="95"/>
      <c r="B13" s="94" t="s">
        <v>8578</v>
      </c>
      <c r="C13" s="94"/>
      <c r="D13" s="92"/>
    </row>
    <row r="14">
      <c r="A14" s="95"/>
      <c r="B14" s="94" t="s">
        <v>8579</v>
      </c>
      <c r="C14" s="94"/>
      <c r="D14" s="92"/>
    </row>
    <row r="15">
      <c r="A15" s="95"/>
      <c r="B15" s="94" t="s">
        <v>8580</v>
      </c>
      <c r="C15" s="94"/>
      <c r="D15" s="92"/>
    </row>
    <row r="16">
      <c r="A16" s="95"/>
      <c r="B16" s="94" t="s">
        <v>8581</v>
      </c>
      <c r="C16" s="94"/>
      <c r="D16" s="92"/>
    </row>
    <row r="17">
      <c r="A17" s="95"/>
      <c r="B17" s="94" t="s">
        <v>8582</v>
      </c>
      <c r="C17" s="94"/>
      <c r="D17" s="92"/>
    </row>
    <row r="18">
      <c r="A18" s="95"/>
      <c r="B18" s="94" t="s">
        <v>8583</v>
      </c>
      <c r="C18" s="94"/>
      <c r="D18" s="92"/>
    </row>
    <row r="19">
      <c r="A19" s="95"/>
      <c r="B19" s="94" t="s">
        <v>8584</v>
      </c>
      <c r="C19" s="94"/>
      <c r="D19" s="92"/>
    </row>
    <row r="20">
      <c r="A20" s="95"/>
      <c r="B20" s="94" t="s">
        <v>8585</v>
      </c>
      <c r="C20" s="94"/>
      <c r="D20" s="92"/>
    </row>
    <row r="21">
      <c r="A21" s="95"/>
      <c r="B21" s="94" t="s">
        <v>8586</v>
      </c>
      <c r="C21" s="94"/>
      <c r="D21" s="92"/>
    </row>
    <row r="22">
      <c r="A22" s="95"/>
      <c r="B22" s="94" t="s">
        <v>8587</v>
      </c>
      <c r="C22" s="91"/>
      <c r="D22" s="92"/>
    </row>
    <row r="23">
      <c r="A23" s="95"/>
      <c r="B23" s="94" t="s">
        <v>8588</v>
      </c>
      <c r="C23" s="91"/>
      <c r="D23" s="92"/>
    </row>
    <row r="24">
      <c r="A24" s="95"/>
      <c r="B24" s="94" t="s">
        <v>7771</v>
      </c>
      <c r="C24" s="91"/>
      <c r="D24" s="92"/>
    </row>
    <row r="25">
      <c r="A25" s="95"/>
      <c r="B25" s="94" t="s">
        <v>8589</v>
      </c>
      <c r="C25" s="91"/>
      <c r="D25" s="92"/>
    </row>
    <row r="26">
      <c r="A26" s="95"/>
      <c r="B26" s="94" t="s">
        <v>8590</v>
      </c>
      <c r="C26" s="91"/>
      <c r="D26" s="92"/>
    </row>
    <row r="27">
      <c r="A27" s="95"/>
      <c r="B27" s="94" t="s">
        <v>8591</v>
      </c>
      <c r="C27" s="91"/>
      <c r="D27" s="92"/>
    </row>
    <row r="28">
      <c r="A28" s="95"/>
      <c r="B28" s="94" t="s">
        <v>8592</v>
      </c>
      <c r="C28" s="91"/>
      <c r="D28" s="92"/>
    </row>
    <row r="29">
      <c r="A29" s="95"/>
      <c r="B29" s="94" t="s">
        <v>8593</v>
      </c>
      <c r="C29" s="91"/>
      <c r="D29" s="92"/>
    </row>
    <row r="30">
      <c r="A30" s="95"/>
      <c r="B30" s="94" t="s">
        <v>8594</v>
      </c>
      <c r="C30" s="91"/>
      <c r="D30" s="92"/>
    </row>
    <row r="31">
      <c r="A31" s="95"/>
      <c r="B31" s="94" t="s">
        <v>8595</v>
      </c>
      <c r="C31" s="91"/>
      <c r="D31" s="92"/>
    </row>
    <row r="32">
      <c r="A32" s="95"/>
      <c r="B32" s="94" t="s">
        <v>8596</v>
      </c>
      <c r="C32" s="91"/>
      <c r="D32" s="92"/>
    </row>
    <row r="33">
      <c r="A33" s="95"/>
      <c r="B33" s="94" t="s">
        <v>8597</v>
      </c>
      <c r="C33" s="91"/>
      <c r="D33" s="92"/>
    </row>
    <row r="34">
      <c r="A34" s="95"/>
      <c r="B34" s="94" t="s">
        <v>8598</v>
      </c>
      <c r="C34" s="91"/>
      <c r="D34" s="92"/>
    </row>
    <row r="35">
      <c r="A35" s="95"/>
      <c r="B35" s="94" t="s">
        <v>8599</v>
      </c>
      <c r="C35" s="91"/>
      <c r="D35" s="92"/>
    </row>
    <row r="36">
      <c r="A36" s="95"/>
      <c r="B36" s="94" t="s">
        <v>8600</v>
      </c>
      <c r="C36" s="91"/>
      <c r="D36" s="92"/>
    </row>
    <row r="37">
      <c r="A37" s="95"/>
      <c r="B37" s="94" t="s">
        <v>4385</v>
      </c>
      <c r="C37" s="91"/>
      <c r="D37" s="92"/>
    </row>
    <row r="38">
      <c r="A38" s="95"/>
      <c r="B38" s="94" t="s">
        <v>8601</v>
      </c>
      <c r="C38" s="91"/>
      <c r="D38" s="92"/>
    </row>
    <row r="39">
      <c r="A39" s="95"/>
      <c r="B39" s="94" t="s">
        <v>8602</v>
      </c>
      <c r="C39" s="91"/>
      <c r="D39" s="92"/>
    </row>
    <row r="40">
      <c r="A40" s="95"/>
      <c r="B40" s="94" t="s">
        <v>8603</v>
      </c>
      <c r="C40" s="91"/>
      <c r="D40" s="92"/>
    </row>
    <row r="41">
      <c r="A41" s="362" t="s">
        <v>1401</v>
      </c>
      <c r="B41" s="99" t="s">
        <v>1402</v>
      </c>
      <c r="C41" s="99" t="s">
        <v>1403</v>
      </c>
      <c r="D41" s="285" t="s">
        <v>1404</v>
      </c>
    </row>
    <row r="42">
      <c r="A42" s="101"/>
      <c r="B42" s="102" t="s">
        <v>1754</v>
      </c>
      <c r="C42" s="102" t="s">
        <v>1476</v>
      </c>
      <c r="D42" s="113" t="s">
        <v>4360</v>
      </c>
    </row>
    <row r="43">
      <c r="A43" s="101"/>
      <c r="B43" s="102" t="s">
        <v>3195</v>
      </c>
      <c r="C43" s="102" t="s">
        <v>1476</v>
      </c>
      <c r="D43" s="113" t="s">
        <v>4360</v>
      </c>
    </row>
    <row r="44">
      <c r="A44" s="101"/>
      <c r="B44" s="102" t="s">
        <v>804</v>
      </c>
      <c r="C44" s="102" t="s">
        <v>1476</v>
      </c>
      <c r="D44" s="113" t="s">
        <v>683</v>
      </c>
    </row>
    <row r="45">
      <c r="A45" s="101"/>
      <c r="B45" s="102" t="s">
        <v>1044</v>
      </c>
      <c r="C45" s="102" t="s">
        <v>1476</v>
      </c>
      <c r="D45" s="113" t="s">
        <v>1767</v>
      </c>
    </row>
    <row r="46">
      <c r="A46" s="101"/>
      <c r="B46" s="114" t="s">
        <v>7582</v>
      </c>
      <c r="C46" s="102" t="s">
        <v>1476</v>
      </c>
      <c r="D46" s="113" t="s">
        <v>1701</v>
      </c>
    </row>
    <row r="47">
      <c r="A47" s="101"/>
      <c r="B47" s="115" t="s">
        <v>8604</v>
      </c>
      <c r="C47" s="102" t="s">
        <v>1409</v>
      </c>
      <c r="D47" s="113" t="s">
        <v>8605</v>
      </c>
    </row>
    <row r="48">
      <c r="A48" s="101"/>
      <c r="B48" s="116" t="s">
        <v>242</v>
      </c>
      <c r="C48" s="102" t="s">
        <v>1476</v>
      </c>
      <c r="D48" s="113" t="s">
        <v>820</v>
      </c>
    </row>
    <row r="49">
      <c r="A49" s="101"/>
      <c r="B49" s="102" t="s">
        <v>8606</v>
      </c>
      <c r="C49" s="102" t="s">
        <v>1476</v>
      </c>
      <c r="D49" s="113" t="s">
        <v>2594</v>
      </c>
    </row>
    <row r="50">
      <c r="A50" s="101"/>
      <c r="B50" s="102" t="s">
        <v>1532</v>
      </c>
      <c r="C50" s="102" t="s">
        <v>1476</v>
      </c>
      <c r="D50" s="113" t="s">
        <v>2594</v>
      </c>
    </row>
    <row r="51">
      <c r="A51" s="101"/>
      <c r="B51" s="102" t="s">
        <v>8607</v>
      </c>
      <c r="C51" s="102" t="s">
        <v>1476</v>
      </c>
      <c r="D51" s="113" t="s">
        <v>1795</v>
      </c>
    </row>
    <row r="52">
      <c r="A52" s="101"/>
      <c r="B52" s="102" t="s">
        <v>1482</v>
      </c>
      <c r="C52" s="102" t="s">
        <v>1476</v>
      </c>
      <c r="D52" s="113" t="s">
        <v>495</v>
      </c>
    </row>
    <row r="53">
      <c r="A53" s="101"/>
      <c r="B53" s="102" t="s">
        <v>2611</v>
      </c>
      <c r="C53" s="102" t="s">
        <v>1476</v>
      </c>
      <c r="D53" s="113" t="s">
        <v>8608</v>
      </c>
    </row>
    <row r="54">
      <c r="A54" s="101"/>
      <c r="B54" s="102" t="s">
        <v>8609</v>
      </c>
      <c r="C54" s="102" t="s">
        <v>1476</v>
      </c>
      <c r="D54" s="113" t="s">
        <v>4360</v>
      </c>
    </row>
    <row r="55">
      <c r="A55" s="101"/>
      <c r="B55" s="102" t="s">
        <v>383</v>
      </c>
      <c r="C55" s="102" t="s">
        <v>1476</v>
      </c>
      <c r="D55" s="113" t="s">
        <v>193</v>
      </c>
    </row>
    <row r="56">
      <c r="A56" s="101"/>
      <c r="B56" s="102" t="s">
        <v>2753</v>
      </c>
      <c r="C56" s="102" t="s">
        <v>1405</v>
      </c>
      <c r="D56" s="113" t="s">
        <v>883</v>
      </c>
    </row>
    <row r="57">
      <c r="A57" s="101"/>
      <c r="B57" s="102" t="s">
        <v>1434</v>
      </c>
      <c r="C57" s="102" t="s">
        <v>1476</v>
      </c>
      <c r="D57" s="113" t="s">
        <v>1515</v>
      </c>
    </row>
    <row r="58">
      <c r="A58" s="101"/>
      <c r="B58" s="102" t="s">
        <v>440</v>
      </c>
      <c r="C58" s="102" t="s">
        <v>1476</v>
      </c>
      <c r="D58" s="113" t="s">
        <v>820</v>
      </c>
    </row>
    <row r="59">
      <c r="A59" s="101"/>
      <c r="B59" s="102" t="s">
        <v>8608</v>
      </c>
      <c r="C59" s="102" t="s">
        <v>1405</v>
      </c>
      <c r="D59" s="113" t="s">
        <v>1965</v>
      </c>
    </row>
    <row r="60">
      <c r="A60" s="101"/>
      <c r="B60" s="102" t="s">
        <v>324</v>
      </c>
      <c r="C60" s="102" t="s">
        <v>1476</v>
      </c>
      <c r="D60" s="113" t="s">
        <v>1515</v>
      </c>
    </row>
    <row r="61">
      <c r="A61" s="101"/>
      <c r="B61" s="102" t="s">
        <v>8610</v>
      </c>
      <c r="C61" s="102" t="s">
        <v>1476</v>
      </c>
      <c r="D61" s="113" t="s">
        <v>1965</v>
      </c>
    </row>
    <row r="62">
      <c r="A62" s="101"/>
      <c r="B62" s="102" t="s">
        <v>1765</v>
      </c>
      <c r="C62" s="102" t="s">
        <v>1405</v>
      </c>
      <c r="D62" s="113" t="s">
        <v>1703</v>
      </c>
    </row>
    <row r="63">
      <c r="A63" s="101"/>
      <c r="B63" s="102" t="s">
        <v>1534</v>
      </c>
      <c r="C63" s="102" t="s">
        <v>1476</v>
      </c>
      <c r="D63" s="113" t="s">
        <v>8611</v>
      </c>
    </row>
    <row r="64">
      <c r="A64" s="101"/>
      <c r="B64" s="102" t="s">
        <v>1711</v>
      </c>
      <c r="C64" s="102" t="s">
        <v>1476</v>
      </c>
      <c r="D64" s="113" t="s">
        <v>1965</v>
      </c>
    </row>
    <row r="65">
      <c r="A65" s="101"/>
      <c r="B65" s="102" t="s">
        <v>8612</v>
      </c>
      <c r="C65" s="102" t="s">
        <v>1476</v>
      </c>
      <c r="D65" s="113" t="s">
        <v>1709</v>
      </c>
    </row>
    <row r="66">
      <c r="A66" s="101"/>
      <c r="B66" s="102" t="s">
        <v>6354</v>
      </c>
      <c r="C66" s="102" t="s">
        <v>1476</v>
      </c>
      <c r="D66" s="113" t="s">
        <v>1539</v>
      </c>
    </row>
    <row r="67">
      <c r="A67" s="101"/>
      <c r="B67" s="102" t="s">
        <v>4178</v>
      </c>
      <c r="C67" s="102" t="s">
        <v>1476</v>
      </c>
      <c r="D67" s="113" t="s">
        <v>397</v>
      </c>
    </row>
    <row r="68">
      <c r="A68" s="101"/>
      <c r="B68" s="102" t="s">
        <v>1773</v>
      </c>
      <c r="C68" s="102" t="s">
        <v>1476</v>
      </c>
      <c r="D68" s="113" t="s">
        <v>2594</v>
      </c>
    </row>
    <row r="69">
      <c r="A69" s="101"/>
      <c r="B69" s="102" t="s">
        <v>8613</v>
      </c>
      <c r="C69" s="102" t="s">
        <v>1405</v>
      </c>
      <c r="D69" s="113" t="s">
        <v>1795</v>
      </c>
    </row>
    <row r="70">
      <c r="A70" s="101"/>
      <c r="B70" s="102" t="s">
        <v>287</v>
      </c>
      <c r="C70" s="102" t="s">
        <v>1476</v>
      </c>
      <c r="D70" s="113" t="s">
        <v>17</v>
      </c>
    </row>
    <row r="71">
      <c r="A71" s="101"/>
      <c r="B71" s="102" t="s">
        <v>297</v>
      </c>
      <c r="C71" s="102" t="s">
        <v>1476</v>
      </c>
      <c r="D71" s="113" t="s">
        <v>17</v>
      </c>
    </row>
    <row r="72">
      <c r="A72" s="101"/>
      <c r="B72" s="102" t="s">
        <v>1701</v>
      </c>
      <c r="C72" s="102" t="s">
        <v>1476</v>
      </c>
      <c r="D72" s="113" t="s">
        <v>1795</v>
      </c>
    </row>
    <row r="73">
      <c r="A73" s="101"/>
      <c r="B73" s="102" t="s">
        <v>8614</v>
      </c>
      <c r="C73" s="102" t="s">
        <v>1476</v>
      </c>
      <c r="D73" s="113" t="s">
        <v>397</v>
      </c>
    </row>
    <row r="74">
      <c r="A74" s="101"/>
      <c r="B74" s="102" t="s">
        <v>8615</v>
      </c>
      <c r="C74" s="102" t="s">
        <v>1476</v>
      </c>
      <c r="D74" s="113" t="s">
        <v>1767</v>
      </c>
    </row>
    <row r="75">
      <c r="A75" s="101"/>
      <c r="B75" s="104" t="s">
        <v>683</v>
      </c>
      <c r="C75" s="102" t="s">
        <v>1476</v>
      </c>
      <c r="D75" s="113" t="s">
        <v>1795</v>
      </c>
    </row>
    <row r="76">
      <c r="A76" s="101"/>
      <c r="B76" s="102" t="s">
        <v>1487</v>
      </c>
      <c r="C76" s="102" t="s">
        <v>1476</v>
      </c>
      <c r="D76" s="113" t="s">
        <v>495</v>
      </c>
    </row>
    <row r="77">
      <c r="A77" s="101"/>
      <c r="B77" s="102" t="s">
        <v>1789</v>
      </c>
      <c r="C77" s="102" t="s">
        <v>1476</v>
      </c>
      <c r="D77" s="113" t="s">
        <v>1515</v>
      </c>
    </row>
    <row r="78">
      <c r="A78" s="101"/>
      <c r="B78" s="102" t="s">
        <v>8616</v>
      </c>
      <c r="C78" s="102" t="s">
        <v>1405</v>
      </c>
      <c r="D78" s="113" t="s">
        <v>193</v>
      </c>
    </row>
    <row r="79">
      <c r="A79" s="101"/>
      <c r="B79" s="102" t="s">
        <v>8617</v>
      </c>
      <c r="C79" s="102" t="s">
        <v>1476</v>
      </c>
      <c r="D79" s="113" t="s">
        <v>1795</v>
      </c>
    </row>
    <row r="80">
      <c r="A80" s="101"/>
      <c r="B80" s="102" t="s">
        <v>8618</v>
      </c>
      <c r="C80" s="102" t="s">
        <v>1476</v>
      </c>
      <c r="D80" s="113" t="s">
        <v>228</v>
      </c>
    </row>
    <row r="81">
      <c r="A81" s="101"/>
      <c r="B81" s="102" t="s">
        <v>193</v>
      </c>
      <c r="C81" s="102" t="s">
        <v>1476</v>
      </c>
      <c r="D81" s="113" t="s">
        <v>17</v>
      </c>
    </row>
    <row r="82">
      <c r="A82" s="101"/>
      <c r="B82" s="102" t="s">
        <v>4272</v>
      </c>
      <c r="C82" s="102" t="s">
        <v>1476</v>
      </c>
      <c r="D82" s="113" t="s">
        <v>1795</v>
      </c>
    </row>
    <row r="83">
      <c r="A83" s="101"/>
      <c r="B83" s="102" t="s">
        <v>8605</v>
      </c>
      <c r="C83" s="102" t="s">
        <v>1476</v>
      </c>
      <c r="D83" s="113" t="s">
        <v>495</v>
      </c>
    </row>
    <row r="84">
      <c r="A84" s="101"/>
      <c r="B84" s="102" t="s">
        <v>1703</v>
      </c>
      <c r="C84" s="102" t="s">
        <v>1476</v>
      </c>
      <c r="D84" s="113" t="s">
        <v>4360</v>
      </c>
    </row>
    <row r="85">
      <c r="A85" s="101"/>
      <c r="B85" s="104" t="s">
        <v>1965</v>
      </c>
      <c r="C85" s="102" t="s">
        <v>1797</v>
      </c>
      <c r="D85" s="113" t="s">
        <v>228</v>
      </c>
    </row>
    <row r="86">
      <c r="A86" s="101"/>
      <c r="B86" s="104" t="s">
        <v>1921</v>
      </c>
      <c r="C86" s="102" t="s">
        <v>1476</v>
      </c>
      <c r="D86" s="113" t="s">
        <v>820</v>
      </c>
    </row>
    <row r="87">
      <c r="A87" s="101"/>
      <c r="B87" s="104" t="s">
        <v>4360</v>
      </c>
      <c r="C87" s="102" t="s">
        <v>1405</v>
      </c>
      <c r="D87" s="113" t="s">
        <v>1204</v>
      </c>
    </row>
    <row r="88">
      <c r="A88" s="120"/>
      <c r="B88" s="104" t="s">
        <v>3097</v>
      </c>
      <c r="C88" s="102" t="s">
        <v>1476</v>
      </c>
      <c r="D88" s="113" t="s">
        <v>1795</v>
      </c>
    </row>
    <row r="89">
      <c r="A89" s="120"/>
      <c r="B89" s="104" t="s">
        <v>228</v>
      </c>
      <c r="C89" s="102" t="s">
        <v>1476</v>
      </c>
      <c r="D89" s="113" t="s">
        <v>17</v>
      </c>
    </row>
    <row r="90">
      <c r="A90" s="120"/>
      <c r="B90" s="104" t="s">
        <v>883</v>
      </c>
      <c r="C90" s="102" t="s">
        <v>1476</v>
      </c>
      <c r="D90" s="113" t="s">
        <v>495</v>
      </c>
    </row>
    <row r="91">
      <c r="A91" s="120"/>
      <c r="B91" s="104" t="s">
        <v>8611</v>
      </c>
      <c r="C91" s="102" t="s">
        <v>1476</v>
      </c>
      <c r="D91" s="113" t="s">
        <v>397</v>
      </c>
    </row>
    <row r="92">
      <c r="A92" s="120"/>
      <c r="B92" s="104" t="s">
        <v>2797</v>
      </c>
      <c r="C92" s="102" t="s">
        <v>1476</v>
      </c>
      <c r="D92" s="113" t="s">
        <v>1204</v>
      </c>
    </row>
    <row r="93">
      <c r="A93" s="120"/>
      <c r="B93" s="104" t="s">
        <v>820</v>
      </c>
      <c r="C93" s="102" t="s">
        <v>1405</v>
      </c>
      <c r="D93" s="113" t="s">
        <v>19</v>
      </c>
    </row>
    <row r="94">
      <c r="A94" s="120"/>
      <c r="B94" s="104" t="s">
        <v>1061</v>
      </c>
      <c r="C94" s="102" t="s">
        <v>1405</v>
      </c>
      <c r="D94" s="113" t="s">
        <v>19</v>
      </c>
    </row>
    <row r="95">
      <c r="A95" s="120"/>
      <c r="B95" s="104" t="s">
        <v>2594</v>
      </c>
      <c r="C95" s="102" t="s">
        <v>1476</v>
      </c>
      <c r="D95" s="113" t="s">
        <v>1539</v>
      </c>
    </row>
    <row r="96">
      <c r="A96" s="120"/>
      <c r="B96" s="104" t="s">
        <v>1515</v>
      </c>
      <c r="C96" s="102" t="s">
        <v>1476</v>
      </c>
      <c r="D96" s="113" t="s">
        <v>1795</v>
      </c>
    </row>
    <row r="97">
      <c r="A97" s="120"/>
      <c r="B97" s="104" t="s">
        <v>1539</v>
      </c>
      <c r="C97" s="102" t="s">
        <v>1476</v>
      </c>
      <c r="D97" s="113" t="s">
        <v>495</v>
      </c>
    </row>
    <row r="98">
      <c r="A98" s="120"/>
      <c r="B98" s="104" t="s">
        <v>1709</v>
      </c>
      <c r="C98" s="102" t="s">
        <v>1476</v>
      </c>
      <c r="D98" s="113" t="s">
        <v>1795</v>
      </c>
    </row>
    <row r="99">
      <c r="A99" s="120"/>
      <c r="B99" s="104" t="s">
        <v>1204</v>
      </c>
      <c r="C99" s="102" t="s">
        <v>1476</v>
      </c>
      <c r="D99" s="113" t="s">
        <v>19</v>
      </c>
    </row>
    <row r="100">
      <c r="A100" s="120"/>
      <c r="B100" s="104" t="s">
        <v>19</v>
      </c>
      <c r="C100" s="102" t="s">
        <v>1476</v>
      </c>
      <c r="D100" s="113" t="s">
        <v>17</v>
      </c>
    </row>
    <row r="101">
      <c r="A101" s="120"/>
      <c r="B101" s="104" t="s">
        <v>1767</v>
      </c>
      <c r="C101" s="102" t="s">
        <v>1476</v>
      </c>
      <c r="D101" s="113" t="s">
        <v>1795</v>
      </c>
    </row>
    <row r="102">
      <c r="A102" s="120"/>
      <c r="B102" s="104" t="s">
        <v>397</v>
      </c>
      <c r="C102" s="102" t="s">
        <v>1405</v>
      </c>
      <c r="D102" s="113" t="s">
        <v>495</v>
      </c>
    </row>
    <row r="103">
      <c r="A103" s="120"/>
      <c r="B103" s="104" t="s">
        <v>17</v>
      </c>
      <c r="C103" s="102" t="s">
        <v>1476</v>
      </c>
      <c r="D103" s="113" t="s">
        <v>1795</v>
      </c>
    </row>
    <row r="104">
      <c r="A104" s="120"/>
      <c r="B104" s="104" t="s">
        <v>1795</v>
      </c>
      <c r="C104" s="102"/>
      <c r="D104" s="113" t="s">
        <v>1411</v>
      </c>
    </row>
    <row r="105">
      <c r="A105" s="120"/>
      <c r="B105" s="104" t="s">
        <v>495</v>
      </c>
      <c r="C105" s="102"/>
      <c r="D105" s="113" t="s">
        <v>1411</v>
      </c>
    </row>
  </sheetData>
  <drawing r:id="rId2"/>
  <legacyDrawing r:id="rId3"/>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9"/>
      <c r="D1" s="83"/>
    </row>
    <row r="2">
      <c r="A2" s="69" t="s">
        <v>1427</v>
      </c>
      <c r="B2" s="73">
        <v>44408.0</v>
      </c>
      <c r="C2" s="74"/>
      <c r="D2" s="75"/>
    </row>
    <row r="3">
      <c r="A3" s="77" t="s">
        <v>1383</v>
      </c>
      <c r="B3" s="74">
        <v>2.0</v>
      </c>
      <c r="C3" s="74" t="s">
        <v>1613</v>
      </c>
      <c r="D3" s="76">
        <v>1.8</v>
      </c>
    </row>
    <row r="4">
      <c r="A4" s="77" t="s">
        <v>1386</v>
      </c>
      <c r="B4" s="74" t="s">
        <v>8619</v>
      </c>
      <c r="C4" s="79"/>
      <c r="D4" s="83"/>
    </row>
    <row r="5">
      <c r="A5" s="77" t="s">
        <v>1390</v>
      </c>
      <c r="B5" s="74" t="s">
        <v>8620</v>
      </c>
      <c r="C5" s="79"/>
      <c r="D5" s="83"/>
    </row>
    <row r="6">
      <c r="A6" s="80" t="s">
        <v>1393</v>
      </c>
      <c r="B6" s="81">
        <v>1.0</v>
      </c>
      <c r="C6" s="81">
        <v>25.0</v>
      </c>
      <c r="D6" s="84">
        <v>4.0</v>
      </c>
    </row>
    <row r="7">
      <c r="A7" s="77" t="s">
        <v>1394</v>
      </c>
      <c r="B7" s="74"/>
      <c r="C7" s="79"/>
      <c r="D7" s="83"/>
    </row>
    <row r="8">
      <c r="A8" s="80" t="s">
        <v>1393</v>
      </c>
      <c r="B8" s="81"/>
      <c r="C8" s="81"/>
      <c r="D8" s="84"/>
    </row>
    <row r="9">
      <c r="A9" s="85" t="s">
        <v>1395</v>
      </c>
      <c r="B9" s="109" t="s">
        <v>8621</v>
      </c>
      <c r="C9" s="86"/>
      <c r="D9" s="89"/>
    </row>
    <row r="10">
      <c r="A10" s="90" t="s">
        <v>1397</v>
      </c>
      <c r="B10" s="94" t="s">
        <v>8622</v>
      </c>
      <c r="C10" s="91"/>
      <c r="D10" s="119"/>
    </row>
    <row r="11">
      <c r="A11" s="90" t="s">
        <v>1399</v>
      </c>
      <c r="B11" s="94" t="s">
        <v>8623</v>
      </c>
      <c r="C11" s="94"/>
      <c r="D11" s="119"/>
    </row>
    <row r="12">
      <c r="A12" s="95"/>
      <c r="B12" s="94" t="s">
        <v>8624</v>
      </c>
      <c r="C12" s="91"/>
      <c r="D12" s="360"/>
    </row>
    <row r="13">
      <c r="A13" s="95"/>
      <c r="B13" s="94" t="s">
        <v>8625</v>
      </c>
      <c r="C13" s="91"/>
      <c r="D13" s="293"/>
    </row>
    <row r="14">
      <c r="A14" s="95"/>
      <c r="B14" s="94" t="s">
        <v>8626</v>
      </c>
      <c r="C14" s="94"/>
      <c r="D14" s="119"/>
    </row>
    <row r="15">
      <c r="A15" s="95"/>
      <c r="B15" s="94" t="s">
        <v>8627</v>
      </c>
      <c r="C15" s="94"/>
      <c r="D15" s="119"/>
    </row>
    <row r="16">
      <c r="A16" s="95"/>
      <c r="B16" s="94" t="s">
        <v>8628</v>
      </c>
      <c r="C16" s="91"/>
      <c r="D16" s="92"/>
    </row>
    <row r="17">
      <c r="A17" s="95"/>
      <c r="B17" s="94" t="s">
        <v>8629</v>
      </c>
      <c r="C17" s="94"/>
      <c r="D17" s="92"/>
    </row>
    <row r="18">
      <c r="A18" s="95"/>
      <c r="B18" s="94" t="s">
        <v>8630</v>
      </c>
      <c r="C18" s="91"/>
      <c r="D18" s="92"/>
    </row>
    <row r="19">
      <c r="A19" s="95"/>
      <c r="B19" s="94" t="s">
        <v>8631</v>
      </c>
      <c r="C19" s="91"/>
      <c r="D19" s="92"/>
    </row>
    <row r="20">
      <c r="A20" s="95"/>
      <c r="B20" s="94" t="s">
        <v>8632</v>
      </c>
      <c r="C20" s="91"/>
      <c r="D20" s="92"/>
    </row>
    <row r="21">
      <c r="A21" s="95"/>
      <c r="B21" s="94" t="s">
        <v>8633</v>
      </c>
      <c r="C21" s="91"/>
      <c r="D21" s="92"/>
    </row>
    <row r="22">
      <c r="A22" s="95"/>
      <c r="B22" s="94" t="s">
        <v>8634</v>
      </c>
      <c r="C22" s="91"/>
      <c r="D22" s="92"/>
    </row>
    <row r="23">
      <c r="A23" s="95"/>
      <c r="B23" s="94" t="s">
        <v>8635</v>
      </c>
      <c r="C23" s="91"/>
      <c r="D23" s="92"/>
    </row>
    <row r="24">
      <c r="A24" s="95"/>
      <c r="B24" s="94" t="s">
        <v>8636</v>
      </c>
      <c r="C24" s="91"/>
      <c r="D24" s="92"/>
    </row>
    <row r="25">
      <c r="A25" s="95"/>
      <c r="B25" s="94" t="s">
        <v>8637</v>
      </c>
      <c r="C25" s="94"/>
      <c r="D25" s="92"/>
    </row>
    <row r="26">
      <c r="A26" s="95"/>
      <c r="B26" s="94" t="s">
        <v>8638</v>
      </c>
      <c r="C26" s="94"/>
      <c r="D26" s="92"/>
    </row>
    <row r="27">
      <c r="A27" s="95"/>
      <c r="B27" s="94" t="s">
        <v>8639</v>
      </c>
      <c r="C27" s="94"/>
      <c r="D27" s="92"/>
    </row>
    <row r="28">
      <c r="A28" s="95"/>
      <c r="B28" s="94" t="s">
        <v>8640</v>
      </c>
      <c r="C28" s="94"/>
      <c r="D28" s="92"/>
    </row>
    <row r="29">
      <c r="A29" s="95"/>
      <c r="B29" s="94" t="s">
        <v>8641</v>
      </c>
      <c r="C29" s="94"/>
      <c r="D29" s="92"/>
    </row>
    <row r="30">
      <c r="A30" s="95"/>
      <c r="B30" s="94" t="s">
        <v>8642</v>
      </c>
      <c r="C30" s="94"/>
      <c r="D30" s="92"/>
    </row>
    <row r="31">
      <c r="A31" s="95"/>
      <c r="B31" s="94" t="s">
        <v>8643</v>
      </c>
      <c r="C31" s="94"/>
      <c r="D31" s="92"/>
    </row>
    <row r="32">
      <c r="A32" s="95"/>
      <c r="B32" s="94" t="s">
        <v>8644</v>
      </c>
      <c r="C32" s="94"/>
      <c r="D32" s="92"/>
    </row>
    <row r="33">
      <c r="A33" s="95"/>
      <c r="B33" s="94" t="s">
        <v>8645</v>
      </c>
      <c r="C33" s="94"/>
      <c r="D33" s="92"/>
    </row>
    <row r="34">
      <c r="A34" s="95"/>
      <c r="B34" s="94" t="s">
        <v>8646</v>
      </c>
      <c r="C34" s="94"/>
      <c r="D34" s="92"/>
    </row>
    <row r="35">
      <c r="A35" s="95"/>
      <c r="B35" s="94" t="s">
        <v>8647</v>
      </c>
      <c r="C35" s="94"/>
      <c r="D35" s="92"/>
    </row>
    <row r="36">
      <c r="A36" s="95"/>
      <c r="B36" s="94" t="s">
        <v>8648</v>
      </c>
      <c r="C36" s="94"/>
      <c r="D36" s="92"/>
    </row>
    <row r="37">
      <c r="A37" s="95"/>
      <c r="B37" s="94" t="s">
        <v>8649</v>
      </c>
      <c r="C37" s="94"/>
      <c r="D37" s="92"/>
    </row>
    <row r="38">
      <c r="A38" s="95"/>
      <c r="B38" s="94" t="s">
        <v>8650</v>
      </c>
      <c r="C38" s="94"/>
      <c r="D38" s="92"/>
    </row>
    <row r="39">
      <c r="A39" s="95"/>
      <c r="B39" s="94" t="s">
        <v>8651</v>
      </c>
      <c r="C39" s="94"/>
      <c r="D39" s="92"/>
    </row>
    <row r="40">
      <c r="A40" s="95"/>
      <c r="B40" s="94" t="s">
        <v>8652</v>
      </c>
      <c r="C40" s="94"/>
      <c r="D40" s="92"/>
    </row>
    <row r="41">
      <c r="A41" s="95"/>
      <c r="B41" s="94" t="s">
        <v>8653</v>
      </c>
      <c r="C41" s="94"/>
      <c r="D41" s="92"/>
    </row>
    <row r="42">
      <c r="A42" s="95"/>
      <c r="B42" s="94" t="s">
        <v>8654</v>
      </c>
      <c r="C42" s="94"/>
      <c r="D42" s="92"/>
    </row>
    <row r="43">
      <c r="A43" s="95"/>
      <c r="B43" s="94" t="s">
        <v>6384</v>
      </c>
      <c r="C43" s="91"/>
      <c r="D43" s="92"/>
    </row>
    <row r="44">
      <c r="A44" s="97" t="s">
        <v>1401</v>
      </c>
      <c r="B44" s="98" t="s">
        <v>1402</v>
      </c>
      <c r="C44" s="99" t="s">
        <v>1403</v>
      </c>
      <c r="D44" s="112" t="s">
        <v>1404</v>
      </c>
    </row>
    <row r="45">
      <c r="A45" s="101"/>
      <c r="B45" s="102" t="s">
        <v>8655</v>
      </c>
      <c r="C45" s="102" t="s">
        <v>1476</v>
      </c>
      <c r="D45" s="113" t="s">
        <v>4254</v>
      </c>
    </row>
    <row r="46">
      <c r="A46" s="101"/>
      <c r="B46" s="102" t="s">
        <v>701</v>
      </c>
      <c r="C46" s="102" t="s">
        <v>1405</v>
      </c>
      <c r="D46" s="113" t="s">
        <v>3574</v>
      </c>
    </row>
    <row r="47">
      <c r="A47" s="101"/>
      <c r="B47" s="102" t="s">
        <v>1375</v>
      </c>
      <c r="C47" s="102" t="s">
        <v>1476</v>
      </c>
      <c r="D47" s="113" t="s">
        <v>3574</v>
      </c>
    </row>
    <row r="48">
      <c r="A48" s="101"/>
      <c r="B48" s="102" t="s">
        <v>1604</v>
      </c>
      <c r="C48" s="102" t="s">
        <v>1476</v>
      </c>
      <c r="D48" s="113" t="s">
        <v>519</v>
      </c>
    </row>
    <row r="49">
      <c r="A49" s="101"/>
      <c r="B49" s="102" t="s">
        <v>8656</v>
      </c>
      <c r="C49" s="102" t="s">
        <v>1409</v>
      </c>
      <c r="D49" s="113" t="s">
        <v>1410</v>
      </c>
    </row>
    <row r="50">
      <c r="A50" s="101"/>
      <c r="B50" s="102" t="s">
        <v>8657</v>
      </c>
      <c r="C50" s="102" t="s">
        <v>1476</v>
      </c>
      <c r="D50" s="113" t="s">
        <v>8658</v>
      </c>
    </row>
    <row r="51">
      <c r="A51" s="101"/>
      <c r="B51" s="102" t="s">
        <v>4254</v>
      </c>
      <c r="C51" s="102" t="s">
        <v>1406</v>
      </c>
      <c r="D51" s="113" t="s">
        <v>8658</v>
      </c>
    </row>
    <row r="52">
      <c r="A52" s="101"/>
      <c r="B52" s="102" t="s">
        <v>8659</v>
      </c>
      <c r="C52" s="102" t="s">
        <v>1706</v>
      </c>
      <c r="D52" s="113"/>
    </row>
    <row r="53">
      <c r="A53" s="101"/>
      <c r="B53" s="102" t="s">
        <v>8660</v>
      </c>
      <c r="C53" s="102" t="s">
        <v>1476</v>
      </c>
      <c r="D53" s="113" t="s">
        <v>1480</v>
      </c>
    </row>
    <row r="54">
      <c r="A54" s="101"/>
      <c r="B54" s="102" t="s">
        <v>8661</v>
      </c>
      <c r="C54" s="102" t="s">
        <v>1476</v>
      </c>
      <c r="D54" s="113" t="s">
        <v>2611</v>
      </c>
    </row>
    <row r="55">
      <c r="A55" s="101"/>
      <c r="B55" s="102" t="s">
        <v>378</v>
      </c>
      <c r="C55" s="102" t="s">
        <v>1476</v>
      </c>
      <c r="D55" s="113" t="s">
        <v>3613</v>
      </c>
    </row>
    <row r="56">
      <c r="A56" s="101"/>
      <c r="B56" s="102" t="s">
        <v>3613</v>
      </c>
      <c r="C56" s="102" t="s">
        <v>1476</v>
      </c>
      <c r="D56" s="113" t="s">
        <v>2611</v>
      </c>
    </row>
    <row r="57">
      <c r="A57" s="101"/>
      <c r="B57" s="102" t="s">
        <v>8662</v>
      </c>
      <c r="C57" s="102" t="s">
        <v>1476</v>
      </c>
      <c r="D57" s="113" t="s">
        <v>3574</v>
      </c>
    </row>
    <row r="58">
      <c r="A58" s="101"/>
      <c r="B58" s="102" t="s">
        <v>8663</v>
      </c>
      <c r="C58" s="102" t="s">
        <v>1706</v>
      </c>
      <c r="D58" s="113" t="s">
        <v>8664</v>
      </c>
    </row>
    <row r="59">
      <c r="A59" s="101"/>
      <c r="B59" s="102" t="s">
        <v>8665</v>
      </c>
      <c r="C59" s="102" t="s">
        <v>1476</v>
      </c>
      <c r="D59" s="113" t="s">
        <v>8666</v>
      </c>
    </row>
    <row r="60">
      <c r="A60" s="101"/>
      <c r="B60" s="102" t="s">
        <v>4502</v>
      </c>
      <c r="C60" s="102" t="s">
        <v>2752</v>
      </c>
      <c r="D60" s="113" t="s">
        <v>1692</v>
      </c>
    </row>
    <row r="61">
      <c r="A61" s="101"/>
      <c r="B61" s="102" t="s">
        <v>8664</v>
      </c>
      <c r="C61" s="102" t="s">
        <v>1476</v>
      </c>
      <c r="D61" s="113" t="s">
        <v>519</v>
      </c>
    </row>
    <row r="62">
      <c r="A62" s="101"/>
      <c r="B62" s="102" t="s">
        <v>6395</v>
      </c>
      <c r="C62" s="102" t="s">
        <v>1405</v>
      </c>
      <c r="D62" s="113" t="s">
        <v>397</v>
      </c>
    </row>
    <row r="63">
      <c r="A63" s="101"/>
      <c r="B63" s="102" t="s">
        <v>5116</v>
      </c>
      <c r="C63" s="102" t="s">
        <v>1476</v>
      </c>
      <c r="D63" s="113" t="s">
        <v>8667</v>
      </c>
    </row>
    <row r="64">
      <c r="A64" s="101"/>
      <c r="B64" s="102" t="s">
        <v>8667</v>
      </c>
      <c r="C64" s="102" t="s">
        <v>1476</v>
      </c>
      <c r="D64" s="113" t="s">
        <v>397</v>
      </c>
    </row>
    <row r="65">
      <c r="A65" s="101"/>
      <c r="B65" s="102" t="s">
        <v>3574</v>
      </c>
      <c r="C65" s="102" t="s">
        <v>1476</v>
      </c>
      <c r="D65" s="113" t="s">
        <v>519</v>
      </c>
    </row>
    <row r="66">
      <c r="A66" s="101"/>
      <c r="B66" s="102" t="s">
        <v>8668</v>
      </c>
      <c r="C66" s="102" t="s">
        <v>1476</v>
      </c>
      <c r="D66" s="113" t="s">
        <v>532</v>
      </c>
    </row>
    <row r="67">
      <c r="A67" s="101"/>
      <c r="B67" s="102" t="s">
        <v>8669</v>
      </c>
      <c r="C67" s="102" t="s">
        <v>1476</v>
      </c>
      <c r="D67" s="113" t="s">
        <v>532</v>
      </c>
    </row>
    <row r="68">
      <c r="A68" s="101"/>
      <c r="B68" s="102" t="s">
        <v>8670</v>
      </c>
      <c r="C68" s="102" t="s">
        <v>1476</v>
      </c>
      <c r="D68" s="113" t="s">
        <v>8671</v>
      </c>
    </row>
    <row r="69">
      <c r="A69" s="101"/>
      <c r="B69" s="102" t="s">
        <v>532</v>
      </c>
      <c r="C69" s="102" t="s">
        <v>1476</v>
      </c>
      <c r="D69" s="113" t="s">
        <v>8671</v>
      </c>
    </row>
    <row r="70">
      <c r="A70" s="101"/>
      <c r="B70" s="102" t="s">
        <v>5115</v>
      </c>
      <c r="C70" s="102" t="s">
        <v>1405</v>
      </c>
      <c r="D70" s="113" t="s">
        <v>8672</v>
      </c>
    </row>
    <row r="71">
      <c r="A71" s="101"/>
      <c r="B71" s="102" t="s">
        <v>5165</v>
      </c>
      <c r="C71" s="102" t="s">
        <v>1405</v>
      </c>
      <c r="D71" s="113" t="s">
        <v>8673</v>
      </c>
    </row>
    <row r="72">
      <c r="A72" s="101"/>
      <c r="B72" s="130" t="s">
        <v>445</v>
      </c>
      <c r="C72" s="131" t="s">
        <v>1476</v>
      </c>
      <c r="D72" s="132" t="s">
        <v>8671</v>
      </c>
    </row>
    <row r="73">
      <c r="A73" s="101"/>
      <c r="B73" s="130" t="s">
        <v>8674</v>
      </c>
      <c r="C73" s="131" t="s">
        <v>1476</v>
      </c>
      <c r="D73" s="132" t="s">
        <v>8675</v>
      </c>
    </row>
    <row r="74">
      <c r="A74" s="101"/>
      <c r="B74" s="130" t="s">
        <v>8676</v>
      </c>
      <c r="C74" s="131" t="s">
        <v>1476</v>
      </c>
      <c r="D74" s="132" t="s">
        <v>8677</v>
      </c>
    </row>
    <row r="75">
      <c r="A75" s="101"/>
      <c r="B75" s="130" t="s">
        <v>8658</v>
      </c>
      <c r="C75" s="131" t="s">
        <v>1476</v>
      </c>
      <c r="D75" s="113" t="s">
        <v>519</v>
      </c>
    </row>
    <row r="76">
      <c r="A76" s="101"/>
      <c r="B76" s="102" t="s">
        <v>8678</v>
      </c>
      <c r="C76" s="102" t="s">
        <v>1476</v>
      </c>
      <c r="D76" s="113" t="s">
        <v>8679</v>
      </c>
    </row>
    <row r="77">
      <c r="A77" s="101"/>
      <c r="B77" s="102" t="s">
        <v>8680</v>
      </c>
      <c r="C77" s="102" t="s">
        <v>1476</v>
      </c>
      <c r="D77" s="113" t="s">
        <v>8679</v>
      </c>
    </row>
    <row r="78">
      <c r="A78" s="101"/>
      <c r="B78" s="102" t="s">
        <v>8681</v>
      </c>
      <c r="C78" s="102" t="s">
        <v>1476</v>
      </c>
      <c r="D78" s="113" t="s">
        <v>397</v>
      </c>
    </row>
    <row r="79">
      <c r="A79" s="101"/>
      <c r="B79" s="102" t="s">
        <v>8679</v>
      </c>
      <c r="C79" s="102" t="s">
        <v>1476</v>
      </c>
      <c r="D79" s="113" t="s">
        <v>8682</v>
      </c>
    </row>
    <row r="80">
      <c r="A80" s="101"/>
      <c r="B80" s="102" t="s">
        <v>8666</v>
      </c>
      <c r="C80" s="102" t="s">
        <v>1405</v>
      </c>
      <c r="D80" s="113" t="s">
        <v>519</v>
      </c>
    </row>
    <row r="81">
      <c r="A81" s="101"/>
      <c r="B81" s="102" t="s">
        <v>3587</v>
      </c>
      <c r="C81" s="102" t="s">
        <v>1476</v>
      </c>
      <c r="D81" s="113" t="s">
        <v>8677</v>
      </c>
    </row>
    <row r="82">
      <c r="A82" s="101"/>
      <c r="B82" s="102" t="s">
        <v>5580</v>
      </c>
      <c r="C82" s="102" t="s">
        <v>1476</v>
      </c>
      <c r="D82" s="113" t="s">
        <v>519</v>
      </c>
    </row>
    <row r="83">
      <c r="A83" s="101"/>
      <c r="B83" s="102" t="s">
        <v>8672</v>
      </c>
      <c r="C83" s="102" t="s">
        <v>1476</v>
      </c>
      <c r="D83" s="113" t="s">
        <v>242</v>
      </c>
    </row>
    <row r="84">
      <c r="A84" s="101"/>
      <c r="B84" s="102" t="s">
        <v>8673</v>
      </c>
      <c r="C84" s="102" t="s">
        <v>1476</v>
      </c>
      <c r="D84" s="113" t="s">
        <v>242</v>
      </c>
    </row>
    <row r="85">
      <c r="A85" s="101"/>
      <c r="B85" s="102" t="s">
        <v>8683</v>
      </c>
      <c r="C85" s="102" t="s">
        <v>1476</v>
      </c>
      <c r="D85" s="113" t="s">
        <v>8684</v>
      </c>
    </row>
    <row r="86">
      <c r="A86" s="101"/>
      <c r="B86" s="102" t="s">
        <v>8685</v>
      </c>
      <c r="C86" s="102" t="s">
        <v>1476</v>
      </c>
      <c r="D86" s="113" t="s">
        <v>397</v>
      </c>
    </row>
    <row r="87">
      <c r="A87" s="101"/>
      <c r="B87" s="102" t="s">
        <v>8686</v>
      </c>
      <c r="C87" s="102" t="s">
        <v>1476</v>
      </c>
      <c r="D87" s="113" t="s">
        <v>8682</v>
      </c>
    </row>
    <row r="88">
      <c r="A88" s="101"/>
      <c r="B88" s="102" t="s">
        <v>2652</v>
      </c>
      <c r="C88" s="102" t="s">
        <v>1476</v>
      </c>
      <c r="D88" s="113" t="s">
        <v>8671</v>
      </c>
    </row>
    <row r="89">
      <c r="A89" s="101"/>
      <c r="B89" s="102" t="s">
        <v>8687</v>
      </c>
      <c r="C89" s="102" t="s">
        <v>1476</v>
      </c>
      <c r="D89" s="113" t="s">
        <v>8677</v>
      </c>
    </row>
    <row r="90">
      <c r="A90" s="101"/>
      <c r="B90" s="102" t="s">
        <v>3627</v>
      </c>
      <c r="C90" s="102" t="s">
        <v>1405</v>
      </c>
      <c r="D90" s="113" t="s">
        <v>2611</v>
      </c>
    </row>
    <row r="91">
      <c r="A91" s="101"/>
      <c r="B91" s="102" t="s">
        <v>8688</v>
      </c>
      <c r="C91" s="102" t="s">
        <v>1476</v>
      </c>
      <c r="D91" s="113" t="s">
        <v>242</v>
      </c>
    </row>
    <row r="92">
      <c r="A92" s="101"/>
      <c r="B92" s="102" t="s">
        <v>8611</v>
      </c>
      <c r="C92" s="102" t="s">
        <v>1476</v>
      </c>
      <c r="D92" s="113" t="s">
        <v>519</v>
      </c>
    </row>
    <row r="93">
      <c r="A93" s="101"/>
      <c r="B93" s="102" t="s">
        <v>8689</v>
      </c>
      <c r="C93" s="102" t="s">
        <v>1476</v>
      </c>
      <c r="D93" s="113" t="s">
        <v>8684</v>
      </c>
    </row>
    <row r="94">
      <c r="A94" s="101"/>
      <c r="B94" s="102" t="s">
        <v>8690</v>
      </c>
      <c r="C94" s="102" t="s">
        <v>1405</v>
      </c>
      <c r="D94" s="113" t="s">
        <v>8684</v>
      </c>
    </row>
    <row r="95">
      <c r="A95" s="101"/>
      <c r="B95" s="102" t="s">
        <v>8691</v>
      </c>
      <c r="C95" s="102" t="s">
        <v>1476</v>
      </c>
      <c r="D95" s="113" t="s">
        <v>519</v>
      </c>
    </row>
    <row r="96">
      <c r="A96" s="101"/>
      <c r="B96" s="102" t="s">
        <v>3607</v>
      </c>
      <c r="C96" s="102" t="s">
        <v>1476</v>
      </c>
      <c r="D96" s="113" t="s">
        <v>519</v>
      </c>
    </row>
    <row r="97">
      <c r="A97" s="101"/>
      <c r="B97" s="102" t="s">
        <v>8692</v>
      </c>
      <c r="C97" s="102" t="s">
        <v>1476</v>
      </c>
      <c r="D97" s="113" t="s">
        <v>1965</v>
      </c>
    </row>
    <row r="98">
      <c r="A98" s="101"/>
      <c r="B98" s="102" t="s">
        <v>8620</v>
      </c>
      <c r="C98" s="102" t="s">
        <v>1476</v>
      </c>
      <c r="D98" s="113" t="s">
        <v>397</v>
      </c>
    </row>
    <row r="99">
      <c r="A99" s="101"/>
      <c r="B99" s="102" t="s">
        <v>8675</v>
      </c>
      <c r="C99" s="102" t="s">
        <v>1405</v>
      </c>
      <c r="D99" s="113" t="s">
        <v>1965</v>
      </c>
    </row>
    <row r="100">
      <c r="A100" s="101"/>
      <c r="B100" s="102" t="s">
        <v>8684</v>
      </c>
      <c r="C100" s="102" t="s">
        <v>1405</v>
      </c>
      <c r="D100" s="113" t="s">
        <v>397</v>
      </c>
    </row>
    <row r="101">
      <c r="A101" s="101"/>
      <c r="B101" s="102" t="s">
        <v>2611</v>
      </c>
      <c r="C101" s="102" t="s">
        <v>1405</v>
      </c>
      <c r="D101" s="113" t="s">
        <v>8693</v>
      </c>
    </row>
    <row r="102">
      <c r="A102" s="101"/>
      <c r="B102" s="102" t="s">
        <v>242</v>
      </c>
      <c r="C102" s="102" t="s">
        <v>1476</v>
      </c>
      <c r="D102" s="113" t="s">
        <v>8677</v>
      </c>
    </row>
    <row r="103">
      <c r="A103" s="101"/>
      <c r="B103" s="102" t="s">
        <v>8677</v>
      </c>
      <c r="C103" s="102" t="s">
        <v>1476</v>
      </c>
      <c r="D103" s="113" t="s">
        <v>519</v>
      </c>
    </row>
    <row r="104">
      <c r="A104" s="101"/>
      <c r="B104" s="102" t="s">
        <v>8693</v>
      </c>
      <c r="C104" s="102" t="s">
        <v>1405</v>
      </c>
      <c r="D104" s="113" t="s">
        <v>1965</v>
      </c>
    </row>
    <row r="105">
      <c r="A105" s="101"/>
      <c r="B105" s="102" t="s">
        <v>8694</v>
      </c>
      <c r="C105" s="102" t="s">
        <v>1405</v>
      </c>
      <c r="D105" s="113" t="s">
        <v>519</v>
      </c>
    </row>
    <row r="106">
      <c r="A106" s="101"/>
      <c r="B106" s="102" t="s">
        <v>8695</v>
      </c>
      <c r="C106" s="102" t="s">
        <v>1405</v>
      </c>
      <c r="D106" s="113" t="s">
        <v>8671</v>
      </c>
    </row>
    <row r="107">
      <c r="A107" s="101"/>
      <c r="B107" s="102" t="s">
        <v>8696</v>
      </c>
      <c r="C107" s="102" t="s">
        <v>1405</v>
      </c>
      <c r="D107" s="113" t="s">
        <v>8671</v>
      </c>
    </row>
    <row r="108">
      <c r="A108" s="101"/>
      <c r="B108" s="102" t="s">
        <v>8682</v>
      </c>
      <c r="C108" s="102" t="s">
        <v>1405</v>
      </c>
      <c r="D108" s="113" t="s">
        <v>519</v>
      </c>
    </row>
    <row r="109">
      <c r="A109" s="101"/>
      <c r="B109" s="102" t="s">
        <v>397</v>
      </c>
      <c r="C109" s="102" t="s">
        <v>1476</v>
      </c>
      <c r="D109" s="113" t="s">
        <v>519</v>
      </c>
    </row>
    <row r="110">
      <c r="A110" s="101"/>
      <c r="B110" s="102" t="s">
        <v>8697</v>
      </c>
      <c r="C110" s="102" t="s">
        <v>1476</v>
      </c>
      <c r="D110" s="113" t="s">
        <v>8671</v>
      </c>
    </row>
    <row r="111">
      <c r="A111" s="101"/>
      <c r="B111" s="102" t="s">
        <v>1965</v>
      </c>
      <c r="C111" s="102" t="s">
        <v>1405</v>
      </c>
      <c r="D111" s="113" t="s">
        <v>8671</v>
      </c>
    </row>
    <row r="112">
      <c r="A112" s="101"/>
      <c r="B112" s="102" t="s">
        <v>8698</v>
      </c>
      <c r="C112" s="102" t="s">
        <v>1406</v>
      </c>
      <c r="D112" s="113"/>
    </row>
    <row r="113">
      <c r="A113" s="101"/>
      <c r="B113" s="102" t="s">
        <v>519</v>
      </c>
      <c r="C113" s="102"/>
      <c r="D113" s="113" t="s">
        <v>1411</v>
      </c>
    </row>
    <row r="114">
      <c r="A114" s="101"/>
      <c r="B114" s="102" t="s">
        <v>8671</v>
      </c>
      <c r="C114" s="102"/>
      <c r="D114" s="113" t="s">
        <v>1411</v>
      </c>
    </row>
  </sheetData>
  <drawing r:id="rId2"/>
  <legacyDrawing r:id="rId3"/>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9"/>
      <c r="D1" s="83"/>
    </row>
    <row r="2">
      <c r="A2" s="69" t="s">
        <v>1427</v>
      </c>
      <c r="B2" s="73">
        <v>45318.0</v>
      </c>
      <c r="C2" s="74" t="s">
        <v>1314</v>
      </c>
      <c r="D2" s="75"/>
    </row>
    <row r="3">
      <c r="A3" s="77" t="s">
        <v>1383</v>
      </c>
      <c r="B3" s="74">
        <v>2.0</v>
      </c>
      <c r="C3" s="74" t="s">
        <v>1611</v>
      </c>
      <c r="D3" s="76">
        <v>1.8</v>
      </c>
    </row>
    <row r="4">
      <c r="A4" s="77" t="s">
        <v>1386</v>
      </c>
      <c r="B4" s="74" t="s">
        <v>8699</v>
      </c>
      <c r="C4" s="79"/>
      <c r="D4" s="83"/>
    </row>
    <row r="5">
      <c r="A5" s="77" t="s">
        <v>1390</v>
      </c>
      <c r="B5" s="74" t="s">
        <v>287</v>
      </c>
      <c r="C5" s="79"/>
      <c r="D5" s="83"/>
    </row>
    <row r="6">
      <c r="A6" s="80" t="s">
        <v>1393</v>
      </c>
      <c r="B6" s="81"/>
      <c r="C6" s="81"/>
      <c r="D6" s="84"/>
    </row>
    <row r="7">
      <c r="A7" s="77" t="s">
        <v>1394</v>
      </c>
      <c r="B7" s="74" t="s">
        <v>1756</v>
      </c>
      <c r="C7" s="79"/>
      <c r="D7" s="83"/>
    </row>
    <row r="8">
      <c r="A8" s="80" t="s">
        <v>1393</v>
      </c>
      <c r="B8" s="81"/>
      <c r="C8" s="81"/>
      <c r="D8" s="84"/>
    </row>
    <row r="9">
      <c r="A9" s="85" t="s">
        <v>1395</v>
      </c>
      <c r="B9" s="109" t="s">
        <v>8700</v>
      </c>
      <c r="C9" s="86"/>
      <c r="D9" s="89"/>
    </row>
    <row r="10">
      <c r="A10" s="90" t="s">
        <v>1397</v>
      </c>
      <c r="B10" s="94" t="s">
        <v>8701</v>
      </c>
      <c r="C10" s="91"/>
      <c r="D10" s="92"/>
    </row>
    <row r="11">
      <c r="A11" s="90" t="s">
        <v>1399</v>
      </c>
      <c r="B11" s="94" t="s">
        <v>7888</v>
      </c>
      <c r="C11" s="91"/>
      <c r="D11" s="92"/>
    </row>
    <row r="12">
      <c r="A12" s="95"/>
      <c r="B12" s="94" t="s">
        <v>8702</v>
      </c>
      <c r="C12" s="91"/>
      <c r="D12" s="92"/>
    </row>
    <row r="13">
      <c r="A13" s="95"/>
      <c r="B13" s="94" t="s">
        <v>8703</v>
      </c>
      <c r="C13" s="91"/>
      <c r="D13" s="92"/>
    </row>
    <row r="14">
      <c r="A14" s="95"/>
      <c r="B14" s="94" t="s">
        <v>8704</v>
      </c>
      <c r="C14" s="91"/>
      <c r="D14" s="92"/>
    </row>
    <row r="15">
      <c r="A15" s="95"/>
      <c r="B15" s="94" t="s">
        <v>8705</v>
      </c>
      <c r="C15" s="91"/>
      <c r="D15" s="92"/>
    </row>
    <row r="16">
      <c r="A16" s="95"/>
      <c r="B16" s="94" t="s">
        <v>2277</v>
      </c>
      <c r="C16" s="91"/>
      <c r="D16" s="92"/>
    </row>
    <row r="17">
      <c r="A17" s="95"/>
      <c r="B17" s="94" t="s">
        <v>8706</v>
      </c>
      <c r="C17" s="91"/>
      <c r="D17" s="92"/>
    </row>
    <row r="18">
      <c r="A18" s="95"/>
      <c r="B18" s="94" t="s">
        <v>8707</v>
      </c>
      <c r="C18" s="91"/>
      <c r="D18" s="92"/>
    </row>
    <row r="19">
      <c r="A19" s="95"/>
      <c r="B19" s="94" t="s">
        <v>8708</v>
      </c>
      <c r="C19" s="91"/>
      <c r="D19" s="92"/>
    </row>
    <row r="20">
      <c r="A20" s="95"/>
      <c r="B20" s="94" t="s">
        <v>8709</v>
      </c>
      <c r="C20" s="91"/>
      <c r="D20" s="92"/>
    </row>
    <row r="21">
      <c r="A21" s="95"/>
      <c r="B21" s="94" t="s">
        <v>8710</v>
      </c>
      <c r="C21" s="91"/>
      <c r="D21" s="92"/>
    </row>
    <row r="22">
      <c r="A22" s="95"/>
      <c r="B22" s="94" t="s">
        <v>8711</v>
      </c>
      <c r="C22" s="91"/>
      <c r="D22" s="92"/>
    </row>
    <row r="23">
      <c r="A23" s="97" t="s">
        <v>1401</v>
      </c>
      <c r="B23" s="98" t="s">
        <v>1402</v>
      </c>
      <c r="C23" s="99" t="s">
        <v>1403</v>
      </c>
      <c r="D23" s="112" t="s">
        <v>1404</v>
      </c>
    </row>
    <row r="24">
      <c r="A24" s="101"/>
      <c r="B24" s="102" t="s">
        <v>848</v>
      </c>
      <c r="C24" s="102" t="s">
        <v>1476</v>
      </c>
      <c r="D24" s="113" t="s">
        <v>1187</v>
      </c>
    </row>
    <row r="25">
      <c r="A25" s="101"/>
      <c r="B25" s="102" t="s">
        <v>1548</v>
      </c>
      <c r="C25" s="102" t="s">
        <v>1476</v>
      </c>
      <c r="D25" s="113" t="s">
        <v>1741</v>
      </c>
    </row>
    <row r="26">
      <c r="A26" s="101"/>
      <c r="B26" s="102" t="s">
        <v>324</v>
      </c>
      <c r="C26" s="102" t="s">
        <v>1476</v>
      </c>
      <c r="D26" s="113" t="s">
        <v>16</v>
      </c>
    </row>
    <row r="27">
      <c r="A27" s="101"/>
      <c r="B27" s="102" t="s">
        <v>1435</v>
      </c>
      <c r="C27" s="102" t="s">
        <v>1476</v>
      </c>
      <c r="D27" s="113" t="s">
        <v>16</v>
      </c>
    </row>
    <row r="28">
      <c r="A28" s="101"/>
      <c r="B28" s="114" t="s">
        <v>1483</v>
      </c>
      <c r="C28" s="102" t="s">
        <v>1476</v>
      </c>
      <c r="D28" s="113" t="s">
        <v>1741</v>
      </c>
    </row>
    <row r="29">
      <c r="A29" s="101"/>
      <c r="B29" s="115" t="s">
        <v>16</v>
      </c>
      <c r="C29" s="102" t="s">
        <v>1476</v>
      </c>
      <c r="D29" s="113" t="s">
        <v>1741</v>
      </c>
    </row>
    <row r="30">
      <c r="A30" s="101"/>
      <c r="B30" s="116" t="s">
        <v>4653</v>
      </c>
      <c r="C30" s="102" t="s">
        <v>1715</v>
      </c>
      <c r="D30" s="113" t="s">
        <v>1080</v>
      </c>
    </row>
    <row r="31">
      <c r="A31" s="101"/>
      <c r="B31" s="102" t="s">
        <v>1921</v>
      </c>
      <c r="C31" s="102" t="s">
        <v>1476</v>
      </c>
      <c r="D31" s="113" t="s">
        <v>171</v>
      </c>
    </row>
    <row r="32">
      <c r="A32" s="101"/>
      <c r="B32" s="102" t="s">
        <v>1741</v>
      </c>
      <c r="C32" s="102" t="s">
        <v>1476</v>
      </c>
      <c r="D32" s="113" t="s">
        <v>211</v>
      </c>
    </row>
    <row r="33">
      <c r="A33" s="101"/>
      <c r="B33" s="102" t="s">
        <v>941</v>
      </c>
      <c r="C33" s="102" t="s">
        <v>1476</v>
      </c>
      <c r="D33" s="113" t="s">
        <v>211</v>
      </c>
    </row>
    <row r="34">
      <c r="A34" s="101"/>
      <c r="B34" s="102" t="s">
        <v>863</v>
      </c>
      <c r="C34" s="102" t="s">
        <v>1476</v>
      </c>
      <c r="D34" s="113" t="s">
        <v>1187</v>
      </c>
    </row>
    <row r="35">
      <c r="A35" s="120"/>
      <c r="B35" s="104" t="s">
        <v>211</v>
      </c>
      <c r="C35" s="102" t="s">
        <v>1476</v>
      </c>
      <c r="D35" s="113" t="s">
        <v>171</v>
      </c>
    </row>
    <row r="36">
      <c r="A36" s="120"/>
      <c r="B36" s="104" t="s">
        <v>15</v>
      </c>
      <c r="C36" s="102" t="s">
        <v>1507</v>
      </c>
      <c r="D36" s="113" t="s">
        <v>1515</v>
      </c>
    </row>
    <row r="37">
      <c r="A37" s="120"/>
      <c r="B37" s="104" t="s">
        <v>1515</v>
      </c>
      <c r="C37" s="102" t="s">
        <v>1507</v>
      </c>
      <c r="D37" s="113" t="s">
        <v>1560</v>
      </c>
    </row>
    <row r="38">
      <c r="A38" s="120"/>
      <c r="B38" s="104" t="s">
        <v>1560</v>
      </c>
      <c r="C38" s="102" t="s">
        <v>1476</v>
      </c>
      <c r="D38" s="113" t="s">
        <v>1539</v>
      </c>
    </row>
    <row r="39">
      <c r="A39" s="120"/>
      <c r="B39" s="104" t="s">
        <v>1539</v>
      </c>
      <c r="C39" s="102" t="s">
        <v>1476</v>
      </c>
      <c r="D39" s="113" t="s">
        <v>287</v>
      </c>
    </row>
    <row r="40">
      <c r="A40" s="120"/>
      <c r="B40" s="104" t="s">
        <v>1080</v>
      </c>
      <c r="C40" s="102" t="s">
        <v>1476</v>
      </c>
      <c r="D40" s="113" t="s">
        <v>1187</v>
      </c>
    </row>
    <row r="41">
      <c r="A41" s="120"/>
      <c r="B41" s="104" t="s">
        <v>1926</v>
      </c>
      <c r="C41" s="102" t="s">
        <v>1476</v>
      </c>
      <c r="D41" s="113" t="s">
        <v>90</v>
      </c>
    </row>
    <row r="42">
      <c r="A42" s="120"/>
      <c r="B42" s="104" t="s">
        <v>287</v>
      </c>
      <c r="C42" s="102" t="s">
        <v>1476</v>
      </c>
      <c r="D42" s="113" t="s">
        <v>1747</v>
      </c>
    </row>
    <row r="43">
      <c r="A43" s="120"/>
      <c r="B43" s="104" t="s">
        <v>1187</v>
      </c>
      <c r="C43" s="102" t="s">
        <v>1507</v>
      </c>
      <c r="D43" s="113" t="s">
        <v>287</v>
      </c>
    </row>
    <row r="44">
      <c r="A44" s="120"/>
      <c r="B44" s="104" t="s">
        <v>318</v>
      </c>
      <c r="C44" s="102" t="s">
        <v>1476</v>
      </c>
      <c r="D44" s="113" t="s">
        <v>297</v>
      </c>
    </row>
    <row r="45">
      <c r="A45" s="120"/>
      <c r="B45" s="104" t="s">
        <v>4389</v>
      </c>
      <c r="C45" s="102" t="s">
        <v>1476</v>
      </c>
      <c r="D45" s="113" t="s">
        <v>4178</v>
      </c>
    </row>
    <row r="46">
      <c r="A46" s="120"/>
      <c r="B46" s="104" t="s">
        <v>1747</v>
      </c>
      <c r="C46" s="102" t="s">
        <v>1476</v>
      </c>
      <c r="D46" s="113" t="s">
        <v>4178</v>
      </c>
    </row>
    <row r="47">
      <c r="A47" s="120"/>
      <c r="B47" s="104" t="s">
        <v>4178</v>
      </c>
      <c r="C47" s="102" t="s">
        <v>1405</v>
      </c>
      <c r="D47" s="113" t="s">
        <v>1756</v>
      </c>
    </row>
    <row r="48">
      <c r="A48" s="120"/>
      <c r="B48" s="104" t="s">
        <v>297</v>
      </c>
      <c r="C48" s="102" t="s">
        <v>1405</v>
      </c>
      <c r="D48" s="113" t="s">
        <v>171</v>
      </c>
    </row>
    <row r="49">
      <c r="A49" s="120"/>
      <c r="B49" s="104" t="s">
        <v>90</v>
      </c>
      <c r="C49" s="102" t="s">
        <v>1476</v>
      </c>
      <c r="D49" s="113" t="s">
        <v>171</v>
      </c>
    </row>
    <row r="50">
      <c r="A50" s="120"/>
      <c r="B50" s="104" t="s">
        <v>171</v>
      </c>
      <c r="C50" s="102"/>
      <c r="D50" s="113" t="s">
        <v>1411</v>
      </c>
    </row>
    <row r="51">
      <c r="A51" s="120"/>
      <c r="B51" s="104" t="s">
        <v>1756</v>
      </c>
      <c r="C51" s="102"/>
      <c r="D51" s="113" t="s">
        <v>1411</v>
      </c>
    </row>
  </sheetData>
  <drawing r:id="rId2"/>
  <legacyDrawing r:id="rId3"/>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69" t="s">
        <v>1381</v>
      </c>
      <c r="B1" s="117">
        <v>1.0</v>
      </c>
      <c r="C1" s="79"/>
      <c r="D1" s="83"/>
      <c r="E1" s="72">
        <v>2.0</v>
      </c>
      <c r="F1" s="79"/>
      <c r="G1" s="79"/>
      <c r="H1" s="72">
        <v>3.0</v>
      </c>
      <c r="I1" s="79"/>
      <c r="J1" s="83"/>
      <c r="K1" s="72">
        <v>4.0</v>
      </c>
      <c r="L1" s="79"/>
      <c r="M1" s="83"/>
      <c r="N1" s="72">
        <v>5.0</v>
      </c>
      <c r="O1" s="79"/>
      <c r="P1" s="83"/>
      <c r="Q1" s="72">
        <v>6.0</v>
      </c>
      <c r="R1" s="79"/>
      <c r="S1" s="83"/>
      <c r="T1" s="72">
        <v>7.0</v>
      </c>
      <c r="U1" s="79"/>
      <c r="V1" s="83"/>
      <c r="W1" s="72">
        <v>8.0</v>
      </c>
      <c r="X1" s="79"/>
      <c r="Y1" s="83"/>
      <c r="Z1" s="72">
        <v>9.0</v>
      </c>
      <c r="AA1" s="79"/>
      <c r="AB1" s="83"/>
      <c r="AC1" s="72">
        <v>10.0</v>
      </c>
      <c r="AD1" s="79"/>
      <c r="AE1" s="83"/>
    </row>
    <row r="2">
      <c r="A2" s="69" t="s">
        <v>1427</v>
      </c>
      <c r="B2" s="73">
        <v>42916.0</v>
      </c>
      <c r="C2" s="74">
        <v>4.0</v>
      </c>
      <c r="D2" s="75"/>
      <c r="E2" s="73">
        <v>42980.0</v>
      </c>
      <c r="F2" s="74">
        <v>5.0</v>
      </c>
      <c r="G2" s="76"/>
      <c r="H2" s="73">
        <v>43098.0</v>
      </c>
      <c r="I2" s="74">
        <v>5.0</v>
      </c>
      <c r="J2" s="75"/>
      <c r="K2" s="73">
        <v>43644.0</v>
      </c>
      <c r="L2" s="74">
        <v>4.0</v>
      </c>
      <c r="M2" s="75"/>
      <c r="N2" s="73">
        <v>43722.0</v>
      </c>
      <c r="O2" s="74">
        <v>6.0</v>
      </c>
      <c r="P2" s="75"/>
      <c r="Q2" s="73">
        <v>43833.0</v>
      </c>
      <c r="R2" s="74">
        <v>4.0</v>
      </c>
      <c r="S2" s="75"/>
      <c r="T2" s="73">
        <v>43925.0</v>
      </c>
      <c r="U2" s="74">
        <v>5.0</v>
      </c>
      <c r="V2" s="75"/>
      <c r="W2" s="73">
        <v>44009.0</v>
      </c>
      <c r="X2" s="74">
        <v>4.0</v>
      </c>
      <c r="Y2" s="75"/>
      <c r="Z2" s="73">
        <v>44050.0</v>
      </c>
      <c r="AA2" s="74">
        <v>4.0</v>
      </c>
      <c r="AB2" s="75"/>
      <c r="AC2" s="73">
        <v>44177.0</v>
      </c>
      <c r="AD2" s="74">
        <v>4.0</v>
      </c>
      <c r="AE2" s="75"/>
    </row>
    <row r="3">
      <c r="A3" s="69" t="s">
        <v>1383</v>
      </c>
      <c r="B3" s="74">
        <v>1.0</v>
      </c>
      <c r="C3" s="74" t="s">
        <v>1384</v>
      </c>
      <c r="D3" s="76">
        <v>1.8</v>
      </c>
      <c r="E3" s="78">
        <v>2.0</v>
      </c>
      <c r="F3" s="74" t="s">
        <v>1385</v>
      </c>
      <c r="G3" s="74">
        <v>1.8</v>
      </c>
      <c r="H3" s="78">
        <v>1.0</v>
      </c>
      <c r="I3" s="74" t="s">
        <v>1384</v>
      </c>
      <c r="J3" s="76">
        <v>1.7</v>
      </c>
      <c r="K3" s="74">
        <v>1.0</v>
      </c>
      <c r="L3" s="74" t="s">
        <v>1384</v>
      </c>
      <c r="M3" s="76">
        <v>1.8</v>
      </c>
      <c r="N3" s="78">
        <v>2.0</v>
      </c>
      <c r="O3" s="74" t="s">
        <v>3636</v>
      </c>
      <c r="P3" s="76">
        <v>1.8</v>
      </c>
      <c r="Q3" s="74" t="s">
        <v>1610</v>
      </c>
      <c r="R3" s="74" t="s">
        <v>1384</v>
      </c>
      <c r="S3" s="76">
        <v>1.8</v>
      </c>
      <c r="T3" s="78">
        <v>2.0</v>
      </c>
      <c r="U3" s="74" t="s">
        <v>1613</v>
      </c>
      <c r="V3" s="76">
        <v>1.8</v>
      </c>
      <c r="W3" s="74">
        <v>1.0</v>
      </c>
      <c r="X3" s="74" t="s">
        <v>1384</v>
      </c>
      <c r="Y3" s="76">
        <v>1.8</v>
      </c>
      <c r="Z3" s="78">
        <v>2.0</v>
      </c>
      <c r="AA3" s="74" t="s">
        <v>1613</v>
      </c>
      <c r="AB3" s="76">
        <v>1.8</v>
      </c>
      <c r="AC3" s="74" t="s">
        <v>1610</v>
      </c>
      <c r="AD3" s="74" t="s">
        <v>1384</v>
      </c>
      <c r="AE3" s="76">
        <v>1.8</v>
      </c>
    </row>
    <row r="4">
      <c r="A4" s="69" t="s">
        <v>1386</v>
      </c>
      <c r="B4" s="74" t="s">
        <v>3130</v>
      </c>
      <c r="C4" s="79"/>
      <c r="D4" s="83"/>
      <c r="E4" s="78" t="s">
        <v>3130</v>
      </c>
      <c r="F4" s="79"/>
      <c r="G4" s="79"/>
      <c r="H4" s="78" t="s">
        <v>8712</v>
      </c>
      <c r="I4" s="79"/>
      <c r="J4" s="83"/>
      <c r="K4" s="78" t="s">
        <v>3130</v>
      </c>
      <c r="L4" s="79"/>
      <c r="M4" s="83"/>
      <c r="N4" s="78" t="s">
        <v>8713</v>
      </c>
      <c r="O4" s="79"/>
      <c r="P4" s="83"/>
      <c r="Q4" s="78" t="s">
        <v>8714</v>
      </c>
      <c r="R4" s="79"/>
      <c r="S4" s="83"/>
      <c r="T4" s="78" t="s">
        <v>8715</v>
      </c>
      <c r="U4" s="79"/>
      <c r="V4" s="83"/>
      <c r="W4" s="78" t="s">
        <v>8716</v>
      </c>
      <c r="X4" s="79"/>
      <c r="Y4" s="83"/>
      <c r="Z4" s="78" t="s">
        <v>8716</v>
      </c>
      <c r="AA4" s="79"/>
      <c r="AB4" s="83"/>
      <c r="AC4" s="78" t="s">
        <v>8717</v>
      </c>
      <c r="AD4" s="79"/>
      <c r="AE4" s="83"/>
    </row>
    <row r="5">
      <c r="A5" s="69" t="s">
        <v>1390</v>
      </c>
      <c r="B5" s="74" t="s">
        <v>324</v>
      </c>
      <c r="C5" s="74" t="s">
        <v>2533</v>
      </c>
      <c r="D5" s="83"/>
      <c r="E5" s="78" t="s">
        <v>1502</v>
      </c>
      <c r="F5" s="74"/>
      <c r="G5" s="79"/>
      <c r="H5" s="78" t="s">
        <v>1780</v>
      </c>
      <c r="I5" s="79"/>
      <c r="J5" s="83"/>
      <c r="K5" s="78" t="s">
        <v>1044</v>
      </c>
      <c r="L5" s="79"/>
      <c r="M5" s="83"/>
      <c r="N5" s="78" t="s">
        <v>1924</v>
      </c>
      <c r="O5" s="79"/>
      <c r="P5" s="83"/>
      <c r="Q5" s="78" t="s">
        <v>209</v>
      </c>
      <c r="R5" s="79"/>
      <c r="S5" s="83"/>
      <c r="T5" s="78" t="s">
        <v>209</v>
      </c>
      <c r="U5" s="79"/>
      <c r="V5" s="83"/>
      <c r="W5" s="78" t="s">
        <v>7518</v>
      </c>
      <c r="X5" s="79"/>
      <c r="Y5" s="83"/>
      <c r="Z5" s="78" t="s">
        <v>209</v>
      </c>
      <c r="AA5" s="74"/>
      <c r="AB5" s="83"/>
      <c r="AC5" s="78" t="s">
        <v>144</v>
      </c>
      <c r="AD5" s="79"/>
      <c r="AE5" s="83"/>
    </row>
    <row r="6">
      <c r="A6" s="361" t="s">
        <v>1393</v>
      </c>
      <c r="B6" s="81"/>
      <c r="C6" s="81"/>
      <c r="D6" s="84"/>
      <c r="E6" s="82"/>
      <c r="F6" s="81"/>
      <c r="G6" s="81"/>
      <c r="H6" s="82">
        <v>0.0</v>
      </c>
      <c r="I6" s="81">
        <v>48.0</v>
      </c>
      <c r="J6" s="84">
        <v>55.0</v>
      </c>
      <c r="K6" s="82"/>
      <c r="L6" s="81"/>
      <c r="M6" s="84"/>
      <c r="N6" s="82"/>
      <c r="O6" s="81"/>
      <c r="P6" s="84"/>
      <c r="Q6" s="82"/>
      <c r="R6" s="81"/>
      <c r="S6" s="84"/>
      <c r="T6" s="82"/>
      <c r="U6" s="81"/>
      <c r="V6" s="84"/>
      <c r="W6" s="82"/>
      <c r="X6" s="81"/>
      <c r="Y6" s="84"/>
      <c r="Z6" s="82">
        <v>0.0</v>
      </c>
      <c r="AA6" s="81">
        <v>50.0</v>
      </c>
      <c r="AB6" s="84">
        <v>6.0</v>
      </c>
      <c r="AC6" s="82">
        <v>1.0</v>
      </c>
      <c r="AD6" s="81">
        <v>3.0</v>
      </c>
      <c r="AE6" s="84">
        <v>50.0</v>
      </c>
    </row>
    <row r="7">
      <c r="A7" s="69" t="s">
        <v>1394</v>
      </c>
      <c r="B7" s="74" t="s">
        <v>2738</v>
      </c>
      <c r="C7" s="79"/>
      <c r="D7" s="83"/>
      <c r="E7" s="78" t="s">
        <v>2049</v>
      </c>
      <c r="F7" s="79"/>
      <c r="G7" s="79"/>
      <c r="H7" s="78" t="s">
        <v>277</v>
      </c>
      <c r="I7" s="79"/>
      <c r="J7" s="83"/>
      <c r="K7" s="78" t="s">
        <v>1061</v>
      </c>
      <c r="L7" s="79"/>
      <c r="M7" s="83"/>
      <c r="N7" s="78" t="s">
        <v>1747</v>
      </c>
      <c r="O7" s="79"/>
      <c r="P7" s="83"/>
      <c r="Q7" s="78" t="s">
        <v>773</v>
      </c>
      <c r="R7" s="79"/>
      <c r="S7" s="83"/>
      <c r="T7" s="78" t="s">
        <v>56</v>
      </c>
      <c r="U7" s="79"/>
      <c r="V7" s="83"/>
      <c r="W7" s="78" t="s">
        <v>1577</v>
      </c>
      <c r="X7" s="79"/>
      <c r="Y7" s="83"/>
      <c r="Z7" s="78" t="s">
        <v>90</v>
      </c>
      <c r="AA7" s="79"/>
      <c r="AB7" s="83"/>
      <c r="AC7" s="78" t="s">
        <v>517</v>
      </c>
      <c r="AD7" s="79"/>
      <c r="AE7" s="83"/>
    </row>
    <row r="8">
      <c r="A8" s="361" t="s">
        <v>1393</v>
      </c>
      <c r="B8" s="81"/>
      <c r="C8" s="81"/>
      <c r="D8" s="84"/>
      <c r="E8" s="81"/>
      <c r="F8" s="81"/>
      <c r="G8" s="84"/>
      <c r="H8" s="82"/>
      <c r="I8" s="81"/>
      <c r="J8" s="84"/>
      <c r="K8" s="82"/>
      <c r="L8" s="81"/>
      <c r="M8" s="84"/>
      <c r="N8" s="82"/>
      <c r="O8" s="81"/>
      <c r="P8" s="84"/>
      <c r="Q8" s="82"/>
      <c r="R8" s="81"/>
      <c r="S8" s="84"/>
      <c r="T8" s="82"/>
      <c r="U8" s="81"/>
      <c r="V8" s="84"/>
      <c r="W8" s="82"/>
      <c r="X8" s="81"/>
      <c r="Y8" s="84"/>
      <c r="Z8" s="82">
        <v>0.0</v>
      </c>
      <c r="AA8" s="81">
        <v>0.0</v>
      </c>
      <c r="AB8" s="84">
        <v>27.0</v>
      </c>
      <c r="AC8" s="82">
        <v>0.0</v>
      </c>
      <c r="AD8" s="81">
        <v>0.0</v>
      </c>
      <c r="AE8" s="84">
        <v>28.0</v>
      </c>
    </row>
    <row r="9">
      <c r="A9" s="85" t="s">
        <v>1395</v>
      </c>
      <c r="B9" s="109"/>
      <c r="C9" s="86"/>
      <c r="D9" s="89"/>
      <c r="E9" s="110" t="s">
        <v>8718</v>
      </c>
      <c r="F9" s="88"/>
      <c r="G9" s="89"/>
      <c r="H9" s="110"/>
      <c r="I9" s="109"/>
      <c r="J9" s="163"/>
      <c r="K9" s="110"/>
      <c r="L9" s="86"/>
      <c r="M9" s="89"/>
      <c r="N9" s="110" t="s">
        <v>8719</v>
      </c>
      <c r="O9" s="86"/>
      <c r="P9" s="89"/>
      <c r="Q9" s="110"/>
      <c r="R9" s="109"/>
      <c r="S9" s="163"/>
      <c r="T9" s="110" t="s">
        <v>8720</v>
      </c>
      <c r="U9" s="86"/>
      <c r="V9" s="89"/>
      <c r="W9" s="110"/>
      <c r="X9" s="109"/>
      <c r="Y9" s="163"/>
      <c r="Z9" s="110" t="s">
        <v>6777</v>
      </c>
      <c r="AA9" s="109"/>
      <c r="AB9" s="163"/>
      <c r="AC9" s="110"/>
      <c r="AD9" s="109"/>
      <c r="AE9" s="163"/>
    </row>
    <row r="10">
      <c r="A10" s="90" t="s">
        <v>1397</v>
      </c>
      <c r="B10" s="94"/>
      <c r="C10" s="91"/>
      <c r="D10" s="92"/>
      <c r="E10" s="94" t="s">
        <v>8721</v>
      </c>
      <c r="F10" s="91"/>
      <c r="G10" s="92"/>
      <c r="H10" s="111"/>
      <c r="I10" s="94"/>
      <c r="J10" s="119"/>
      <c r="K10" s="111"/>
      <c r="L10" s="91"/>
      <c r="M10" s="92"/>
      <c r="N10" s="111" t="s">
        <v>8722</v>
      </c>
      <c r="O10" s="91"/>
      <c r="P10" s="92"/>
      <c r="Q10" s="129"/>
      <c r="R10" s="134"/>
      <c r="S10" s="170"/>
      <c r="T10" s="111" t="s">
        <v>8723</v>
      </c>
      <c r="U10" s="91"/>
      <c r="V10" s="92"/>
      <c r="W10" s="111"/>
      <c r="X10" s="94"/>
      <c r="Y10" s="119"/>
      <c r="Z10" s="111" t="s">
        <v>8724</v>
      </c>
      <c r="AA10" s="94"/>
      <c r="AB10" s="363"/>
      <c r="AC10" s="129"/>
      <c r="AD10" s="134"/>
      <c r="AE10" s="171"/>
    </row>
    <row r="11">
      <c r="A11" s="90" t="s">
        <v>1399</v>
      </c>
      <c r="B11" s="94"/>
      <c r="C11" s="91"/>
      <c r="D11" s="92"/>
      <c r="E11" s="94" t="s">
        <v>8725</v>
      </c>
      <c r="F11" s="91"/>
      <c r="G11" s="92"/>
      <c r="H11" s="111"/>
      <c r="I11" s="94"/>
      <c r="J11" s="119"/>
      <c r="K11" s="111"/>
      <c r="L11" s="91"/>
      <c r="M11" s="92"/>
      <c r="N11" s="111" t="s">
        <v>8726</v>
      </c>
      <c r="O11" s="91"/>
      <c r="P11" s="92"/>
      <c r="Q11" s="129"/>
      <c r="R11" s="134"/>
      <c r="S11" s="170"/>
      <c r="T11" s="111" t="s">
        <v>8727</v>
      </c>
      <c r="U11" s="91"/>
      <c r="V11" s="92"/>
      <c r="W11" s="111"/>
      <c r="X11" s="94"/>
      <c r="Y11" s="119"/>
      <c r="Z11" s="111" t="s">
        <v>8728</v>
      </c>
      <c r="AA11" s="91"/>
      <c r="AB11" s="92"/>
      <c r="AC11" s="129"/>
      <c r="AD11" s="165"/>
      <c r="AE11" s="171"/>
    </row>
    <row r="12">
      <c r="A12" s="95"/>
      <c r="B12" s="94"/>
      <c r="C12" s="94"/>
      <c r="D12" s="92"/>
      <c r="E12" s="94" t="s">
        <v>8729</v>
      </c>
      <c r="F12" s="94"/>
      <c r="G12" s="92"/>
      <c r="H12" s="111"/>
      <c r="I12" s="94"/>
      <c r="J12" s="119"/>
      <c r="K12" s="111"/>
      <c r="L12" s="91"/>
      <c r="M12" s="92"/>
      <c r="N12" s="111" t="s">
        <v>8730</v>
      </c>
      <c r="O12" s="91"/>
      <c r="P12" s="119"/>
      <c r="Q12" s="127"/>
      <c r="R12" s="165"/>
      <c r="S12" s="170"/>
      <c r="T12" s="111" t="s">
        <v>8731</v>
      </c>
      <c r="U12" s="91"/>
      <c r="V12" s="92"/>
      <c r="W12" s="111"/>
      <c r="X12" s="94"/>
      <c r="Y12" s="119"/>
      <c r="Z12" s="111" t="s">
        <v>8732</v>
      </c>
      <c r="AA12" s="91"/>
      <c r="AB12" s="92"/>
      <c r="AC12" s="129"/>
      <c r="AD12" s="94"/>
      <c r="AE12" s="119"/>
    </row>
    <row r="13">
      <c r="A13" s="95"/>
      <c r="B13" s="94"/>
      <c r="C13" s="91"/>
      <c r="D13" s="92"/>
      <c r="E13" s="94" t="s">
        <v>8733</v>
      </c>
      <c r="F13" s="91"/>
      <c r="G13" s="92"/>
      <c r="H13" s="111"/>
      <c r="I13" s="94"/>
      <c r="J13" s="119"/>
      <c r="K13" s="111"/>
      <c r="L13" s="91"/>
      <c r="M13" s="92"/>
      <c r="N13" s="111" t="s">
        <v>8734</v>
      </c>
      <c r="O13" s="91"/>
      <c r="P13" s="119"/>
      <c r="Q13" s="129"/>
      <c r="R13" s="165"/>
      <c r="S13" s="170"/>
      <c r="T13" s="111" t="s">
        <v>8735</v>
      </c>
      <c r="U13" s="91"/>
      <c r="V13" s="92"/>
      <c r="W13" s="111"/>
      <c r="X13" s="94"/>
      <c r="Y13" s="119"/>
      <c r="Z13" s="111" t="s">
        <v>8736</v>
      </c>
      <c r="AA13" s="91"/>
      <c r="AB13" s="92"/>
      <c r="AC13" s="129"/>
      <c r="AD13" s="94"/>
      <c r="AE13" s="119"/>
    </row>
    <row r="14">
      <c r="A14" s="95"/>
      <c r="B14" s="94"/>
      <c r="C14" s="91"/>
      <c r="D14" s="92"/>
      <c r="E14" s="94" t="s">
        <v>8737</v>
      </c>
      <c r="F14" s="91"/>
      <c r="G14" s="92"/>
      <c r="H14" s="127"/>
      <c r="I14" s="94"/>
      <c r="J14" s="119"/>
      <c r="K14" s="111"/>
      <c r="L14" s="91"/>
      <c r="M14" s="92"/>
      <c r="N14" s="111" t="s">
        <v>8738</v>
      </c>
      <c r="O14" s="91"/>
      <c r="P14" s="119"/>
      <c r="Q14" s="127"/>
      <c r="R14" s="165"/>
      <c r="S14" s="170"/>
      <c r="T14" s="111" t="s">
        <v>8739</v>
      </c>
      <c r="U14" s="91"/>
      <c r="V14" s="92"/>
      <c r="W14" s="111"/>
      <c r="X14" s="94"/>
      <c r="Y14" s="119"/>
      <c r="Z14" s="111" t="s">
        <v>8740</v>
      </c>
      <c r="AA14" s="94"/>
      <c r="AB14" s="92"/>
      <c r="AC14" s="111"/>
      <c r="AD14" s="94"/>
      <c r="AE14" s="119"/>
    </row>
    <row r="15">
      <c r="A15" s="95"/>
      <c r="B15" s="94"/>
      <c r="C15" s="91"/>
      <c r="D15" s="92"/>
      <c r="E15" s="94" t="s">
        <v>8741</v>
      </c>
      <c r="F15" s="91"/>
      <c r="G15" s="92"/>
      <c r="H15" s="129"/>
      <c r="I15" s="94"/>
      <c r="J15" s="119"/>
      <c r="K15" s="111"/>
      <c r="L15" s="91"/>
      <c r="M15" s="92"/>
      <c r="N15" s="111" t="s">
        <v>8742</v>
      </c>
      <c r="O15" s="91"/>
      <c r="P15" s="92"/>
      <c r="Q15" s="129"/>
      <c r="R15" s="165"/>
      <c r="S15" s="170"/>
      <c r="T15" s="111" t="s">
        <v>8743</v>
      </c>
      <c r="U15" s="91"/>
      <c r="V15" s="92"/>
      <c r="W15" s="111"/>
      <c r="X15" s="94"/>
      <c r="Y15" s="119"/>
      <c r="Z15" s="111" t="s">
        <v>8744</v>
      </c>
      <c r="AA15" s="94"/>
      <c r="AB15" s="92"/>
      <c r="AC15" s="111"/>
      <c r="AD15" s="94"/>
      <c r="AE15" s="119"/>
    </row>
    <row r="16">
      <c r="A16" s="95"/>
      <c r="B16" s="91"/>
      <c r="C16" s="91"/>
      <c r="D16" s="92"/>
      <c r="E16" s="94" t="s">
        <v>8745</v>
      </c>
      <c r="F16" s="91"/>
      <c r="G16" s="92"/>
      <c r="H16" s="129"/>
      <c r="I16" s="94"/>
      <c r="J16" s="119"/>
      <c r="K16" s="111"/>
      <c r="L16" s="91"/>
      <c r="M16" s="92"/>
      <c r="N16" s="111" t="s">
        <v>8746</v>
      </c>
      <c r="O16" s="91"/>
      <c r="P16" s="92"/>
      <c r="Q16" s="129"/>
      <c r="R16" s="165"/>
      <c r="S16" s="170"/>
      <c r="T16" s="111" t="s">
        <v>8747</v>
      </c>
      <c r="U16" s="91"/>
      <c r="V16" s="92"/>
      <c r="W16" s="111"/>
      <c r="X16" s="94"/>
      <c r="Y16" s="119"/>
      <c r="Z16" s="111" t="s">
        <v>8748</v>
      </c>
      <c r="AA16" s="91"/>
      <c r="AB16" s="92"/>
      <c r="AC16" s="111"/>
      <c r="AD16" s="94"/>
      <c r="AE16" s="119"/>
    </row>
    <row r="17">
      <c r="A17" s="95"/>
      <c r="B17" s="91"/>
      <c r="C17" s="91"/>
      <c r="D17" s="92"/>
      <c r="E17" s="94" t="s">
        <v>8749</v>
      </c>
      <c r="F17" s="91"/>
      <c r="G17" s="92"/>
      <c r="H17" s="129"/>
      <c r="I17" s="94"/>
      <c r="J17" s="119"/>
      <c r="K17" s="111"/>
      <c r="L17" s="91"/>
      <c r="M17" s="92"/>
      <c r="N17" s="111" t="s">
        <v>8750</v>
      </c>
      <c r="O17" s="91"/>
      <c r="P17" s="92"/>
      <c r="Q17" s="129"/>
      <c r="R17" s="165"/>
      <c r="S17" s="170"/>
      <c r="T17" s="111" t="s">
        <v>8751</v>
      </c>
      <c r="U17" s="91"/>
      <c r="V17" s="92"/>
      <c r="W17" s="111"/>
      <c r="X17" s="94"/>
      <c r="Y17" s="119"/>
      <c r="Z17" s="111" t="s">
        <v>8752</v>
      </c>
      <c r="AA17" s="91"/>
      <c r="AB17" s="92"/>
      <c r="AC17" s="111"/>
      <c r="AD17" s="94"/>
      <c r="AE17" s="119"/>
    </row>
    <row r="18">
      <c r="A18" s="95"/>
      <c r="B18" s="91"/>
      <c r="C18" s="91"/>
      <c r="D18" s="92"/>
      <c r="E18" s="94" t="s">
        <v>8753</v>
      </c>
      <c r="F18" s="91"/>
      <c r="G18" s="92"/>
      <c r="H18" s="129"/>
      <c r="I18" s="94"/>
      <c r="J18" s="119"/>
      <c r="K18" s="111"/>
      <c r="L18" s="91"/>
      <c r="M18" s="92"/>
      <c r="N18" s="111" t="s">
        <v>8754</v>
      </c>
      <c r="O18" s="91"/>
      <c r="P18" s="92"/>
      <c r="Q18" s="129"/>
      <c r="R18" s="165"/>
      <c r="S18" s="170"/>
      <c r="T18" s="111" t="s">
        <v>8755</v>
      </c>
      <c r="U18" s="91"/>
      <c r="V18" s="92"/>
      <c r="W18" s="111"/>
      <c r="X18" s="94"/>
      <c r="Y18" s="119"/>
      <c r="Z18" s="111" t="s">
        <v>8756</v>
      </c>
      <c r="AA18" s="91"/>
      <c r="AB18" s="92"/>
      <c r="AC18" s="111"/>
      <c r="AD18" s="94"/>
      <c r="AE18" s="119"/>
    </row>
    <row r="19">
      <c r="A19" s="95"/>
      <c r="B19" s="91"/>
      <c r="C19" s="91"/>
      <c r="D19" s="92"/>
      <c r="E19" s="94" t="s">
        <v>8757</v>
      </c>
      <c r="F19" s="91"/>
      <c r="G19" s="91"/>
      <c r="H19" s="129"/>
      <c r="I19" s="94"/>
      <c r="J19" s="119"/>
      <c r="K19" s="111"/>
      <c r="L19" s="91"/>
      <c r="M19" s="92"/>
      <c r="N19" s="111" t="s">
        <v>8758</v>
      </c>
      <c r="O19" s="91"/>
      <c r="P19" s="92"/>
      <c r="Q19" s="129"/>
      <c r="R19" s="165"/>
      <c r="S19" s="170"/>
      <c r="T19" s="111" t="s">
        <v>8759</v>
      </c>
      <c r="U19" s="91"/>
      <c r="V19" s="92"/>
      <c r="W19" s="111"/>
      <c r="X19" s="94"/>
      <c r="Y19" s="119"/>
      <c r="Z19" s="111" t="s">
        <v>8760</v>
      </c>
      <c r="AA19" s="91"/>
      <c r="AB19" s="92"/>
      <c r="AC19" s="111"/>
      <c r="AD19" s="94"/>
      <c r="AE19" s="119"/>
    </row>
    <row r="20">
      <c r="A20" s="95"/>
      <c r="B20" s="91"/>
      <c r="C20" s="91"/>
      <c r="D20" s="92"/>
      <c r="E20" s="94" t="s">
        <v>8761</v>
      </c>
      <c r="F20" s="91"/>
      <c r="G20" s="91"/>
      <c r="H20" s="129"/>
      <c r="I20" s="94"/>
      <c r="J20" s="119"/>
      <c r="K20" s="111"/>
      <c r="L20" s="91"/>
      <c r="M20" s="92"/>
      <c r="N20" s="111" t="s">
        <v>8762</v>
      </c>
      <c r="O20" s="91"/>
      <c r="P20" s="92"/>
      <c r="Q20" s="129"/>
      <c r="R20" s="165"/>
      <c r="S20" s="170"/>
      <c r="T20" s="111" t="s">
        <v>8763</v>
      </c>
      <c r="U20" s="91"/>
      <c r="V20" s="92"/>
      <c r="W20" s="111"/>
      <c r="X20" s="94"/>
      <c r="Y20" s="119"/>
      <c r="Z20" s="111" t="s">
        <v>8764</v>
      </c>
      <c r="AA20" s="94"/>
      <c r="AB20" s="119"/>
      <c r="AC20" s="111"/>
      <c r="AD20" s="91"/>
      <c r="AE20" s="92"/>
    </row>
    <row r="21">
      <c r="A21" s="95"/>
      <c r="B21" s="91"/>
      <c r="C21" s="91"/>
      <c r="D21" s="92"/>
      <c r="E21" s="94" t="s">
        <v>8765</v>
      </c>
      <c r="F21" s="91"/>
      <c r="G21" s="91"/>
      <c r="H21" s="111"/>
      <c r="I21" s="94"/>
      <c r="J21" s="119"/>
      <c r="K21" s="111"/>
      <c r="L21" s="91"/>
      <c r="M21" s="92"/>
      <c r="N21" s="111" t="s">
        <v>8766</v>
      </c>
      <c r="O21" s="91"/>
      <c r="P21" s="92"/>
      <c r="Q21" s="129"/>
      <c r="R21" s="165"/>
      <c r="S21" s="170"/>
      <c r="T21" s="111" t="s">
        <v>8767</v>
      </c>
      <c r="U21" s="91"/>
      <c r="V21" s="92"/>
      <c r="W21" s="111"/>
      <c r="X21" s="94"/>
      <c r="Y21" s="119"/>
      <c r="Z21" s="111" t="s">
        <v>8768</v>
      </c>
      <c r="AA21" s="94"/>
      <c r="AB21" s="119"/>
      <c r="AC21" s="111"/>
      <c r="AD21" s="91"/>
      <c r="AE21" s="92"/>
    </row>
    <row r="22">
      <c r="A22" s="95"/>
      <c r="B22" s="91"/>
      <c r="C22" s="91"/>
      <c r="D22" s="92"/>
      <c r="E22" s="94" t="s">
        <v>8769</v>
      </c>
      <c r="F22" s="91"/>
      <c r="G22" s="91"/>
      <c r="H22" s="111"/>
      <c r="I22" s="94"/>
      <c r="J22" s="119"/>
      <c r="K22" s="111"/>
      <c r="L22" s="91"/>
      <c r="M22" s="92"/>
      <c r="N22" s="111"/>
      <c r="O22" s="91"/>
      <c r="P22" s="92"/>
      <c r="Q22" s="129"/>
      <c r="R22" s="165"/>
      <c r="S22" s="170"/>
      <c r="T22" s="111" t="s">
        <v>8770</v>
      </c>
      <c r="U22" s="91"/>
      <c r="V22" s="92"/>
      <c r="W22" s="111"/>
      <c r="X22" s="94"/>
      <c r="Y22" s="119"/>
      <c r="Z22" s="111" t="s">
        <v>8771</v>
      </c>
      <c r="AA22" s="91"/>
      <c r="AB22" s="92"/>
      <c r="AC22" s="111"/>
      <c r="AD22" s="94"/>
      <c r="AE22" s="92"/>
    </row>
    <row r="23">
      <c r="A23" s="95"/>
      <c r="B23" s="91"/>
      <c r="C23" s="91"/>
      <c r="D23" s="92"/>
      <c r="E23" s="94" t="s">
        <v>8772</v>
      </c>
      <c r="F23" s="91"/>
      <c r="G23" s="91"/>
      <c r="H23" s="111"/>
      <c r="I23" s="94"/>
      <c r="J23" s="119"/>
      <c r="K23" s="111"/>
      <c r="L23" s="91"/>
      <c r="M23" s="92"/>
      <c r="N23" s="111"/>
      <c r="O23" s="91"/>
      <c r="P23" s="92"/>
      <c r="Q23" s="129"/>
      <c r="R23" s="94"/>
      <c r="S23" s="119"/>
      <c r="T23" s="111" t="s">
        <v>8773</v>
      </c>
      <c r="U23" s="91"/>
      <c r="V23" s="92"/>
      <c r="W23" s="111"/>
      <c r="X23" s="91"/>
      <c r="Y23" s="92"/>
      <c r="Z23" s="111" t="s">
        <v>8774</v>
      </c>
      <c r="AA23" s="91"/>
      <c r="AB23" s="92"/>
      <c r="AC23" s="111"/>
      <c r="AD23" s="91"/>
      <c r="AE23" s="92"/>
    </row>
    <row r="24">
      <c r="A24" s="95"/>
      <c r="B24" s="91"/>
      <c r="C24" s="91"/>
      <c r="D24" s="92"/>
      <c r="E24" s="94" t="s">
        <v>8775</v>
      </c>
      <c r="F24" s="91"/>
      <c r="G24" s="91"/>
      <c r="H24" s="111"/>
      <c r="I24" s="94"/>
      <c r="J24" s="119"/>
      <c r="K24" s="111"/>
      <c r="L24" s="91"/>
      <c r="M24" s="92"/>
      <c r="N24" s="111"/>
      <c r="O24" s="91"/>
      <c r="P24" s="92"/>
      <c r="Q24" s="129"/>
      <c r="R24" s="94"/>
      <c r="S24" s="119"/>
      <c r="T24" s="111" t="s">
        <v>8776</v>
      </c>
      <c r="U24" s="91"/>
      <c r="V24" s="92"/>
      <c r="W24" s="111"/>
      <c r="X24" s="91"/>
      <c r="Y24" s="92"/>
      <c r="Z24" s="111" t="s">
        <v>8777</v>
      </c>
      <c r="AA24" s="91"/>
      <c r="AB24" s="92"/>
      <c r="AC24" s="111"/>
      <c r="AD24" s="91"/>
      <c r="AE24" s="92"/>
    </row>
    <row r="25">
      <c r="A25" s="95"/>
      <c r="B25" s="91"/>
      <c r="C25" s="91"/>
      <c r="D25" s="92"/>
      <c r="E25" s="94"/>
      <c r="F25" s="91"/>
      <c r="G25" s="91"/>
      <c r="H25" s="111"/>
      <c r="I25" s="93"/>
      <c r="J25" s="119"/>
      <c r="K25" s="111"/>
      <c r="L25" s="91"/>
      <c r="M25" s="92"/>
      <c r="N25" s="111"/>
      <c r="O25" s="91"/>
      <c r="P25" s="92"/>
      <c r="Q25" s="111"/>
      <c r="R25" s="94"/>
      <c r="S25" s="119"/>
      <c r="T25" s="111" t="s">
        <v>8778</v>
      </c>
      <c r="U25" s="91"/>
      <c r="V25" s="92"/>
      <c r="W25" s="111"/>
      <c r="X25" s="91"/>
      <c r="Y25" s="92"/>
      <c r="Z25" s="111" t="s">
        <v>8779</v>
      </c>
      <c r="AA25" s="94"/>
      <c r="AB25" s="92"/>
      <c r="AC25" s="111"/>
      <c r="AD25" s="91"/>
      <c r="AE25" s="92"/>
    </row>
    <row r="26">
      <c r="A26" s="95"/>
      <c r="B26" s="91"/>
      <c r="C26" s="91"/>
      <c r="D26" s="92"/>
      <c r="E26" s="94"/>
      <c r="F26" s="91"/>
      <c r="G26" s="91"/>
      <c r="H26" s="111"/>
      <c r="I26" s="93"/>
      <c r="J26" s="119"/>
      <c r="K26" s="111"/>
      <c r="L26" s="91"/>
      <c r="M26" s="92"/>
      <c r="N26" s="111"/>
      <c r="O26" s="91"/>
      <c r="P26" s="92"/>
      <c r="Q26" s="111"/>
      <c r="R26" s="94"/>
      <c r="S26" s="119"/>
      <c r="T26" s="111" t="s">
        <v>8780</v>
      </c>
      <c r="U26" s="91"/>
      <c r="V26" s="92"/>
      <c r="W26" s="111"/>
      <c r="X26" s="91"/>
      <c r="Y26" s="92"/>
      <c r="Z26" s="111" t="s">
        <v>8781</v>
      </c>
      <c r="AA26" s="91"/>
      <c r="AB26" s="92"/>
      <c r="AC26" s="111"/>
      <c r="AD26" s="91"/>
      <c r="AE26" s="92"/>
    </row>
    <row r="27">
      <c r="A27" s="95"/>
      <c r="B27" s="91"/>
      <c r="C27" s="91"/>
      <c r="D27" s="92"/>
      <c r="E27" s="94"/>
      <c r="F27" s="91"/>
      <c r="G27" s="91"/>
      <c r="H27" s="111"/>
      <c r="I27" s="93"/>
      <c r="J27" s="119"/>
      <c r="K27" s="111"/>
      <c r="L27" s="91"/>
      <c r="M27" s="92"/>
      <c r="N27" s="111"/>
      <c r="O27" s="91"/>
      <c r="P27" s="92"/>
      <c r="Q27" s="111"/>
      <c r="R27" s="94"/>
      <c r="S27" s="119"/>
      <c r="T27" s="111" t="s">
        <v>8782</v>
      </c>
      <c r="U27" s="91"/>
      <c r="V27" s="92"/>
      <c r="W27" s="111"/>
      <c r="X27" s="91"/>
      <c r="Y27" s="92"/>
      <c r="Z27" s="111" t="s">
        <v>8783</v>
      </c>
      <c r="AA27" s="91"/>
      <c r="AB27" s="92"/>
      <c r="AC27" s="111"/>
      <c r="AD27" s="91"/>
      <c r="AE27" s="92"/>
    </row>
    <row r="28">
      <c r="A28" s="95"/>
      <c r="B28" s="91"/>
      <c r="C28" s="91"/>
      <c r="D28" s="92"/>
      <c r="E28" s="94"/>
      <c r="F28" s="91"/>
      <c r="G28" s="91"/>
      <c r="H28" s="111"/>
      <c r="I28" s="93"/>
      <c r="J28" s="119"/>
      <c r="K28" s="111"/>
      <c r="L28" s="91"/>
      <c r="M28" s="92"/>
      <c r="N28" s="111"/>
      <c r="O28" s="91"/>
      <c r="P28" s="92"/>
      <c r="Q28" s="111"/>
      <c r="R28" s="94"/>
      <c r="S28" s="119"/>
      <c r="T28" s="111" t="s">
        <v>8784</v>
      </c>
      <c r="U28" s="91"/>
      <c r="V28" s="92"/>
      <c r="W28" s="111"/>
      <c r="X28" s="91"/>
      <c r="Y28" s="92"/>
      <c r="Z28" s="111" t="s">
        <v>8785</v>
      </c>
      <c r="AA28" s="91"/>
      <c r="AB28" s="92"/>
      <c r="AC28" s="111"/>
      <c r="AD28" s="91"/>
      <c r="AE28" s="92"/>
    </row>
    <row r="29">
      <c r="A29" s="95"/>
      <c r="B29" s="91"/>
      <c r="C29" s="91"/>
      <c r="D29" s="92"/>
      <c r="E29" s="94"/>
      <c r="F29" s="91"/>
      <c r="G29" s="91"/>
      <c r="H29" s="111"/>
      <c r="I29" s="93"/>
      <c r="J29" s="119"/>
      <c r="K29" s="111"/>
      <c r="L29" s="91"/>
      <c r="M29" s="92"/>
      <c r="N29" s="111"/>
      <c r="O29" s="91"/>
      <c r="P29" s="92"/>
      <c r="Q29" s="111"/>
      <c r="R29" s="94"/>
      <c r="S29" s="119"/>
      <c r="T29" s="111" t="s">
        <v>8786</v>
      </c>
      <c r="U29" s="91"/>
      <c r="V29" s="92"/>
      <c r="W29" s="111"/>
      <c r="X29" s="91"/>
      <c r="Y29" s="92"/>
      <c r="Z29" s="111" t="s">
        <v>8787</v>
      </c>
      <c r="AA29" s="91"/>
      <c r="AB29" s="92"/>
      <c r="AC29" s="111"/>
      <c r="AD29" s="91"/>
      <c r="AE29" s="92"/>
    </row>
    <row r="30">
      <c r="A30" s="95"/>
      <c r="B30" s="91"/>
      <c r="C30" s="91"/>
      <c r="D30" s="92"/>
      <c r="E30" s="94"/>
      <c r="F30" s="91"/>
      <c r="G30" s="91"/>
      <c r="H30" s="111"/>
      <c r="I30" s="93"/>
      <c r="J30" s="119"/>
      <c r="K30" s="111"/>
      <c r="L30" s="91"/>
      <c r="M30" s="92"/>
      <c r="N30" s="111"/>
      <c r="O30" s="91"/>
      <c r="P30" s="92"/>
      <c r="Q30" s="111"/>
      <c r="R30" s="94"/>
      <c r="S30" s="119"/>
      <c r="T30" s="111" t="s">
        <v>8788</v>
      </c>
      <c r="U30" s="91"/>
      <c r="V30" s="92"/>
      <c r="W30" s="111"/>
      <c r="X30" s="91"/>
      <c r="Y30" s="92"/>
      <c r="Z30" s="111" t="s">
        <v>8789</v>
      </c>
      <c r="AA30" s="91"/>
      <c r="AB30" s="92"/>
      <c r="AC30" s="111"/>
      <c r="AD30" s="91"/>
      <c r="AE30" s="92"/>
    </row>
    <row r="31">
      <c r="A31" s="95"/>
      <c r="B31" s="91"/>
      <c r="C31" s="91"/>
      <c r="D31" s="92"/>
      <c r="E31" s="94"/>
      <c r="F31" s="91"/>
      <c r="G31" s="91"/>
      <c r="H31" s="111"/>
      <c r="I31" s="93"/>
      <c r="J31" s="119"/>
      <c r="K31" s="111"/>
      <c r="L31" s="91"/>
      <c r="M31" s="92"/>
      <c r="N31" s="111"/>
      <c r="O31" s="91"/>
      <c r="P31" s="92"/>
      <c r="Q31" s="111"/>
      <c r="R31" s="94"/>
      <c r="S31" s="119"/>
      <c r="T31" s="111" t="s">
        <v>8790</v>
      </c>
      <c r="U31" s="91"/>
      <c r="V31" s="92"/>
      <c r="W31" s="111"/>
      <c r="X31" s="91"/>
      <c r="Y31" s="92"/>
      <c r="Z31" s="111" t="s">
        <v>8791</v>
      </c>
      <c r="AA31" s="91"/>
      <c r="AB31" s="92"/>
      <c r="AC31" s="111"/>
      <c r="AD31" s="91"/>
      <c r="AE31" s="92"/>
    </row>
    <row r="32">
      <c r="A32" s="95"/>
      <c r="B32" s="91"/>
      <c r="C32" s="91"/>
      <c r="D32" s="92"/>
      <c r="E32" s="94"/>
      <c r="F32" s="91"/>
      <c r="G32" s="91"/>
      <c r="H32" s="111"/>
      <c r="I32" s="93"/>
      <c r="J32" s="119"/>
      <c r="K32" s="111"/>
      <c r="L32" s="91"/>
      <c r="M32" s="92"/>
      <c r="N32" s="111"/>
      <c r="O32" s="91"/>
      <c r="P32" s="92"/>
      <c r="Q32" s="111"/>
      <c r="R32" s="94"/>
      <c r="S32" s="119"/>
      <c r="T32" s="111" t="s">
        <v>8792</v>
      </c>
      <c r="U32" s="91"/>
      <c r="V32" s="92"/>
      <c r="W32" s="111"/>
      <c r="X32" s="91"/>
      <c r="Y32" s="92"/>
      <c r="Z32" s="111" t="s">
        <v>8793</v>
      </c>
      <c r="AA32" s="94"/>
      <c r="AB32" s="119"/>
      <c r="AC32" s="111"/>
      <c r="AD32" s="91"/>
      <c r="AE32" s="92"/>
    </row>
    <row r="33">
      <c r="A33" s="95"/>
      <c r="B33" s="91"/>
      <c r="C33" s="91"/>
      <c r="D33" s="92"/>
      <c r="E33" s="94"/>
      <c r="F33" s="91"/>
      <c r="G33" s="91"/>
      <c r="H33" s="111"/>
      <c r="I33" s="93"/>
      <c r="J33" s="119"/>
      <c r="K33" s="111"/>
      <c r="L33" s="91"/>
      <c r="M33" s="92"/>
      <c r="N33" s="111"/>
      <c r="O33" s="91"/>
      <c r="P33" s="92"/>
      <c r="Q33" s="111"/>
      <c r="R33" s="94"/>
      <c r="S33" s="119"/>
      <c r="T33" s="111" t="s">
        <v>8794</v>
      </c>
      <c r="U33" s="91"/>
      <c r="V33" s="92"/>
      <c r="W33" s="111"/>
      <c r="X33" s="91"/>
      <c r="Y33" s="92"/>
      <c r="Z33" s="111" t="s">
        <v>8795</v>
      </c>
      <c r="AA33" s="94"/>
      <c r="AB33" s="92"/>
      <c r="AC33" s="111"/>
      <c r="AD33" s="91"/>
      <c r="AE33" s="92"/>
    </row>
    <row r="34">
      <c r="A34" s="95"/>
      <c r="B34" s="91"/>
      <c r="C34" s="91"/>
      <c r="D34" s="92"/>
      <c r="E34" s="94"/>
      <c r="F34" s="91"/>
      <c r="G34" s="91"/>
      <c r="H34" s="111"/>
      <c r="I34" s="93"/>
      <c r="J34" s="119"/>
      <c r="K34" s="111"/>
      <c r="L34" s="91"/>
      <c r="M34" s="92"/>
      <c r="N34" s="111"/>
      <c r="O34" s="91"/>
      <c r="P34" s="92"/>
      <c r="Q34" s="111"/>
      <c r="R34" s="94"/>
      <c r="S34" s="119"/>
      <c r="T34" s="111" t="s">
        <v>8796</v>
      </c>
      <c r="U34" s="91"/>
      <c r="V34" s="92"/>
      <c r="W34" s="111"/>
      <c r="X34" s="91"/>
      <c r="Y34" s="92"/>
      <c r="Z34" s="111"/>
      <c r="AA34" s="91"/>
      <c r="AB34" s="92"/>
      <c r="AC34" s="111"/>
      <c r="AD34" s="91"/>
      <c r="AE34" s="92"/>
    </row>
    <row r="35">
      <c r="A35" s="95"/>
      <c r="B35" s="91"/>
      <c r="C35" s="91"/>
      <c r="D35" s="92"/>
      <c r="E35" s="94"/>
      <c r="F35" s="91"/>
      <c r="G35" s="91"/>
      <c r="H35" s="111"/>
      <c r="I35" s="93"/>
      <c r="J35" s="119"/>
      <c r="K35" s="111"/>
      <c r="L35" s="91"/>
      <c r="M35" s="92"/>
      <c r="N35" s="111"/>
      <c r="O35" s="91"/>
      <c r="P35" s="92"/>
      <c r="Q35" s="111"/>
      <c r="R35" s="94"/>
      <c r="S35" s="119"/>
      <c r="T35" s="111" t="s">
        <v>8797</v>
      </c>
      <c r="U35" s="91"/>
      <c r="V35" s="92"/>
      <c r="W35" s="111"/>
      <c r="X35" s="91"/>
      <c r="Y35" s="92"/>
      <c r="Z35" s="111"/>
      <c r="AA35" s="94"/>
      <c r="AB35" s="92"/>
      <c r="AC35" s="111"/>
      <c r="AD35" s="91"/>
      <c r="AE35" s="92"/>
    </row>
    <row r="36">
      <c r="A36" s="95"/>
      <c r="B36" s="91"/>
      <c r="C36" s="91"/>
      <c r="D36" s="92"/>
      <c r="E36" s="94"/>
      <c r="F36" s="91"/>
      <c r="G36" s="91"/>
      <c r="H36" s="111"/>
      <c r="I36" s="93"/>
      <c r="J36" s="119"/>
      <c r="K36" s="111"/>
      <c r="L36" s="91"/>
      <c r="M36" s="92"/>
      <c r="N36" s="111"/>
      <c r="O36" s="91"/>
      <c r="P36" s="92"/>
      <c r="Q36" s="111"/>
      <c r="R36" s="94"/>
      <c r="S36" s="119"/>
      <c r="T36" s="111" t="s">
        <v>2400</v>
      </c>
      <c r="U36" s="91"/>
      <c r="V36" s="92"/>
      <c r="W36" s="111"/>
      <c r="X36" s="91"/>
      <c r="Y36" s="92"/>
      <c r="Z36" s="111"/>
      <c r="AA36" s="91"/>
      <c r="AB36" s="92"/>
      <c r="AC36" s="111"/>
      <c r="AD36" s="91"/>
      <c r="AE36" s="92"/>
    </row>
    <row r="37">
      <c r="A37" s="95"/>
      <c r="B37" s="91"/>
      <c r="C37" s="91"/>
      <c r="D37" s="92"/>
      <c r="E37" s="94"/>
      <c r="F37" s="91"/>
      <c r="G37" s="91"/>
      <c r="H37" s="111"/>
      <c r="I37" s="93"/>
      <c r="J37" s="119"/>
      <c r="K37" s="111"/>
      <c r="L37" s="91"/>
      <c r="M37" s="92"/>
      <c r="N37" s="111"/>
      <c r="O37" s="91"/>
      <c r="P37" s="92"/>
      <c r="Q37" s="111"/>
      <c r="R37" s="94"/>
      <c r="S37" s="119"/>
      <c r="T37" s="111" t="s">
        <v>2163</v>
      </c>
      <c r="U37" s="91"/>
      <c r="V37" s="92"/>
      <c r="W37" s="111"/>
      <c r="X37" s="91"/>
      <c r="Y37" s="92"/>
      <c r="Z37" s="111"/>
      <c r="AA37" s="91"/>
      <c r="AB37" s="92"/>
      <c r="AC37" s="111"/>
      <c r="AD37" s="91"/>
      <c r="AE37" s="92"/>
    </row>
    <row r="38">
      <c r="A38" s="95"/>
      <c r="B38" s="91"/>
      <c r="C38" s="91"/>
      <c r="D38" s="92"/>
      <c r="E38" s="94"/>
      <c r="F38" s="91"/>
      <c r="G38" s="91"/>
      <c r="H38" s="111"/>
      <c r="I38" s="93"/>
      <c r="J38" s="119"/>
      <c r="K38" s="111"/>
      <c r="L38" s="91"/>
      <c r="M38" s="92"/>
      <c r="N38" s="111"/>
      <c r="O38" s="91"/>
      <c r="P38" s="92"/>
      <c r="Q38" s="111"/>
      <c r="R38" s="94"/>
      <c r="S38" s="119"/>
      <c r="T38" s="111" t="s">
        <v>8798</v>
      </c>
      <c r="U38" s="91"/>
      <c r="V38" s="92"/>
      <c r="W38" s="111"/>
      <c r="X38" s="91"/>
      <c r="Y38" s="92"/>
      <c r="Z38" s="111"/>
      <c r="AA38" s="91"/>
      <c r="AB38" s="92"/>
      <c r="AC38" s="111"/>
      <c r="AD38" s="91"/>
      <c r="AE38" s="92"/>
    </row>
    <row r="39">
      <c r="A39" s="95"/>
      <c r="B39" s="91"/>
      <c r="C39" s="91"/>
      <c r="D39" s="92"/>
      <c r="E39" s="94"/>
      <c r="F39" s="91"/>
      <c r="G39" s="91"/>
      <c r="H39" s="111"/>
      <c r="I39" s="93"/>
      <c r="J39" s="119"/>
      <c r="K39" s="111"/>
      <c r="L39" s="91"/>
      <c r="M39" s="92"/>
      <c r="N39" s="111"/>
      <c r="O39" s="91"/>
      <c r="P39" s="92"/>
      <c r="Q39" s="111"/>
      <c r="R39" s="94"/>
      <c r="S39" s="119"/>
      <c r="T39" s="111" t="s">
        <v>8799</v>
      </c>
      <c r="U39" s="91"/>
      <c r="V39" s="92"/>
      <c r="W39" s="111"/>
      <c r="X39" s="91"/>
      <c r="Y39" s="92"/>
      <c r="Z39" s="111"/>
      <c r="AA39" s="91"/>
      <c r="AB39" s="92"/>
      <c r="AC39" s="111"/>
      <c r="AD39" s="91"/>
      <c r="AE39" s="92"/>
    </row>
    <row r="40">
      <c r="A40" s="95"/>
      <c r="B40" s="91"/>
      <c r="C40" s="91"/>
      <c r="D40" s="92"/>
      <c r="E40" s="91"/>
      <c r="F40" s="91"/>
      <c r="G40" s="91"/>
      <c r="H40" s="111"/>
      <c r="I40" s="94"/>
      <c r="J40" s="119"/>
      <c r="K40" s="111"/>
      <c r="L40" s="91"/>
      <c r="M40" s="92"/>
      <c r="N40" s="111"/>
      <c r="O40" s="91"/>
      <c r="P40" s="92"/>
      <c r="Q40" s="111"/>
      <c r="R40" s="91"/>
      <c r="S40" s="92"/>
      <c r="T40" s="111" t="s">
        <v>8800</v>
      </c>
      <c r="U40" s="91"/>
      <c r="V40" s="92"/>
      <c r="W40" s="111"/>
      <c r="X40" s="91"/>
      <c r="Y40" s="92"/>
      <c r="Z40" s="111"/>
      <c r="AA40" s="91"/>
      <c r="AB40" s="92"/>
      <c r="AC40" s="111"/>
      <c r="AD40" s="91"/>
      <c r="AE40" s="92"/>
    </row>
    <row r="41">
      <c r="A41" s="362" t="s">
        <v>1401</v>
      </c>
      <c r="B41" s="99" t="s">
        <v>1402</v>
      </c>
      <c r="C41" s="99" t="s">
        <v>1403</v>
      </c>
      <c r="D41" s="285" t="s">
        <v>1404</v>
      </c>
      <c r="E41" s="99" t="s">
        <v>1402</v>
      </c>
      <c r="F41" s="99" t="s">
        <v>1403</v>
      </c>
      <c r="G41" s="99" t="s">
        <v>1404</v>
      </c>
      <c r="H41" s="284" t="s">
        <v>1402</v>
      </c>
      <c r="I41" s="99" t="s">
        <v>1403</v>
      </c>
      <c r="J41" s="285" t="s">
        <v>1404</v>
      </c>
      <c r="K41" s="284" t="s">
        <v>1402</v>
      </c>
      <c r="L41" s="99" t="s">
        <v>1403</v>
      </c>
      <c r="M41" s="285" t="s">
        <v>1404</v>
      </c>
      <c r="N41" s="284" t="s">
        <v>1402</v>
      </c>
      <c r="O41" s="99" t="s">
        <v>1403</v>
      </c>
      <c r="P41" s="285" t="s">
        <v>1404</v>
      </c>
      <c r="Q41" s="284" t="s">
        <v>1402</v>
      </c>
      <c r="R41" s="99" t="s">
        <v>1403</v>
      </c>
      <c r="S41" s="285" t="s">
        <v>1404</v>
      </c>
      <c r="T41" s="284" t="s">
        <v>1402</v>
      </c>
      <c r="U41" s="99" t="s">
        <v>1403</v>
      </c>
      <c r="V41" s="285" t="s">
        <v>1404</v>
      </c>
      <c r="W41" s="284" t="s">
        <v>1402</v>
      </c>
      <c r="X41" s="99" t="s">
        <v>1403</v>
      </c>
      <c r="Y41" s="285" t="s">
        <v>1404</v>
      </c>
      <c r="Z41" s="284" t="s">
        <v>1402</v>
      </c>
      <c r="AA41" s="99" t="s">
        <v>1403</v>
      </c>
      <c r="AB41" s="285" t="s">
        <v>1404</v>
      </c>
      <c r="AC41" s="284" t="s">
        <v>1402</v>
      </c>
      <c r="AD41" s="99" t="s">
        <v>1403</v>
      </c>
      <c r="AE41" s="285" t="s">
        <v>1404</v>
      </c>
    </row>
    <row r="42">
      <c r="A42" s="101"/>
      <c r="B42" s="102" t="s">
        <v>1776</v>
      </c>
      <c r="C42" s="102" t="s">
        <v>1476</v>
      </c>
      <c r="D42" s="113" t="s">
        <v>363</v>
      </c>
      <c r="E42" s="104" t="s">
        <v>392</v>
      </c>
      <c r="F42" s="102" t="s">
        <v>1476</v>
      </c>
      <c r="G42" s="102" t="s">
        <v>519</v>
      </c>
      <c r="H42" s="104" t="s">
        <v>2049</v>
      </c>
      <c r="I42" s="102" t="s">
        <v>1521</v>
      </c>
      <c r="J42" s="113"/>
      <c r="K42" s="104" t="s">
        <v>820</v>
      </c>
      <c r="L42" s="102" t="s">
        <v>1476</v>
      </c>
      <c r="M42" s="113" t="s">
        <v>1478</v>
      </c>
      <c r="N42" s="104" t="s">
        <v>796</v>
      </c>
      <c r="O42" s="102" t="s">
        <v>1549</v>
      </c>
      <c r="P42" s="113" t="s">
        <v>1692</v>
      </c>
      <c r="Q42" s="104" t="s">
        <v>7549</v>
      </c>
      <c r="R42" s="102" t="s">
        <v>1476</v>
      </c>
      <c r="S42" s="113" t="s">
        <v>90</v>
      </c>
      <c r="T42" s="104" t="s">
        <v>1585</v>
      </c>
      <c r="U42" s="102" t="s">
        <v>1521</v>
      </c>
      <c r="V42" s="113"/>
      <c r="W42" s="104" t="s">
        <v>1238</v>
      </c>
      <c r="X42" s="102" t="s">
        <v>1476</v>
      </c>
      <c r="Y42" s="113" t="s">
        <v>1747</v>
      </c>
      <c r="Z42" s="104" t="s">
        <v>90</v>
      </c>
      <c r="AA42" s="102" t="s">
        <v>1521</v>
      </c>
      <c r="AB42" s="113"/>
      <c r="AC42" s="104" t="s">
        <v>1238</v>
      </c>
      <c r="AD42" s="102" t="s">
        <v>1476</v>
      </c>
      <c r="AE42" s="113" t="s">
        <v>1044</v>
      </c>
    </row>
    <row r="43">
      <c r="A43" s="101"/>
      <c r="B43" s="102" t="s">
        <v>2507</v>
      </c>
      <c r="C43" s="102" t="s">
        <v>1476</v>
      </c>
      <c r="D43" s="113" t="s">
        <v>8801</v>
      </c>
      <c r="E43" s="104" t="s">
        <v>519</v>
      </c>
      <c r="F43" s="102" t="s">
        <v>1526</v>
      </c>
      <c r="G43" s="102" t="s">
        <v>392</v>
      </c>
      <c r="H43" s="104" t="s">
        <v>8802</v>
      </c>
      <c r="I43" s="102" t="s">
        <v>1476</v>
      </c>
      <c r="J43" s="113" t="s">
        <v>8803</v>
      </c>
      <c r="K43" s="104" t="s">
        <v>277</v>
      </c>
      <c r="L43" s="102" t="s">
        <v>1698</v>
      </c>
      <c r="M43" s="113"/>
      <c r="N43" s="104" t="s">
        <v>226</v>
      </c>
      <c r="O43" s="102" t="s">
        <v>1476</v>
      </c>
      <c r="P43" s="113" t="s">
        <v>277</v>
      </c>
      <c r="Q43" s="104" t="s">
        <v>8804</v>
      </c>
      <c r="R43" s="102" t="s">
        <v>1476</v>
      </c>
      <c r="S43" s="113" t="s">
        <v>3199</v>
      </c>
      <c r="T43" s="104" t="s">
        <v>683</v>
      </c>
      <c r="U43" s="102" t="s">
        <v>1521</v>
      </c>
      <c r="V43" s="113"/>
      <c r="W43" s="104" t="s">
        <v>7549</v>
      </c>
      <c r="X43" s="102" t="s">
        <v>1476</v>
      </c>
      <c r="Y43" s="113" t="s">
        <v>1747</v>
      </c>
      <c r="Z43" s="104" t="s">
        <v>947</v>
      </c>
      <c r="AA43" s="102" t="s">
        <v>1476</v>
      </c>
      <c r="AB43" s="113" t="s">
        <v>305</v>
      </c>
      <c r="AC43" s="104" t="s">
        <v>8805</v>
      </c>
      <c r="AD43" s="102" t="s">
        <v>1476</v>
      </c>
      <c r="AE43" s="113" t="s">
        <v>1796</v>
      </c>
    </row>
    <row r="44">
      <c r="A44" s="101"/>
      <c r="B44" s="102" t="s">
        <v>593</v>
      </c>
      <c r="C44" s="102" t="s">
        <v>1476</v>
      </c>
      <c r="D44" s="113" t="s">
        <v>8806</v>
      </c>
      <c r="E44" s="104" t="s">
        <v>8807</v>
      </c>
      <c r="F44" s="102" t="s">
        <v>1476</v>
      </c>
      <c r="G44" s="102" t="s">
        <v>773</v>
      </c>
      <c r="H44" s="104" t="s">
        <v>527</v>
      </c>
      <c r="I44" s="102" t="s">
        <v>1476</v>
      </c>
      <c r="J44" s="113" t="s">
        <v>2934</v>
      </c>
      <c r="K44" s="104" t="s">
        <v>8808</v>
      </c>
      <c r="L44" s="102" t="s">
        <v>1476</v>
      </c>
      <c r="M44" s="113" t="s">
        <v>321</v>
      </c>
      <c r="N44" s="104" t="s">
        <v>578</v>
      </c>
      <c r="O44" s="102" t="s">
        <v>1476</v>
      </c>
      <c r="P44" s="113" t="s">
        <v>471</v>
      </c>
      <c r="Q44" s="104" t="s">
        <v>1800</v>
      </c>
      <c r="R44" s="102" t="s">
        <v>1698</v>
      </c>
      <c r="S44" s="113"/>
      <c r="T44" s="104" t="s">
        <v>1238</v>
      </c>
      <c r="U44" s="102" t="s">
        <v>1476</v>
      </c>
      <c r="V44" s="113" t="s">
        <v>8809</v>
      </c>
      <c r="W44" s="104" t="s">
        <v>1747</v>
      </c>
      <c r="X44" s="102" t="s">
        <v>1476</v>
      </c>
      <c r="Y44" s="113" t="s">
        <v>560</v>
      </c>
      <c r="Z44" s="104" t="s">
        <v>863</v>
      </c>
      <c r="AA44" s="102" t="s">
        <v>3823</v>
      </c>
      <c r="AB44" s="113"/>
      <c r="AC44" s="104" t="s">
        <v>17</v>
      </c>
      <c r="AD44" s="102" t="s">
        <v>1476</v>
      </c>
      <c r="AE44" s="113" t="s">
        <v>1044</v>
      </c>
    </row>
    <row r="45">
      <c r="A45" s="101"/>
      <c r="B45" s="102" t="s">
        <v>85</v>
      </c>
      <c r="C45" s="102" t="s">
        <v>1476</v>
      </c>
      <c r="D45" s="113" t="s">
        <v>8801</v>
      </c>
      <c r="E45" s="104" t="s">
        <v>820</v>
      </c>
      <c r="F45" s="102" t="s">
        <v>1476</v>
      </c>
      <c r="G45" s="102" t="s">
        <v>102</v>
      </c>
      <c r="H45" s="104" t="s">
        <v>593</v>
      </c>
      <c r="I45" s="102" t="s">
        <v>1521</v>
      </c>
      <c r="J45" s="113"/>
      <c r="K45" s="104" t="s">
        <v>4354</v>
      </c>
      <c r="L45" s="102" t="s">
        <v>1476</v>
      </c>
      <c r="M45" s="113" t="s">
        <v>219</v>
      </c>
      <c r="N45" s="104" t="s">
        <v>885</v>
      </c>
      <c r="O45" s="102" t="s">
        <v>1405</v>
      </c>
      <c r="P45" s="113" t="s">
        <v>855</v>
      </c>
      <c r="Q45" s="104" t="s">
        <v>1225</v>
      </c>
      <c r="R45" s="102" t="s">
        <v>1476</v>
      </c>
      <c r="S45" s="113" t="s">
        <v>17</v>
      </c>
      <c r="T45" s="104" t="s">
        <v>1259</v>
      </c>
      <c r="U45" s="102" t="s">
        <v>1476</v>
      </c>
      <c r="V45" s="113" t="s">
        <v>1957</v>
      </c>
      <c r="W45" s="104" t="s">
        <v>2558</v>
      </c>
      <c r="X45" s="102" t="s">
        <v>1476</v>
      </c>
      <c r="Y45" s="113" t="s">
        <v>519</v>
      </c>
      <c r="Z45" s="104" t="s">
        <v>1723</v>
      </c>
      <c r="AA45" s="102" t="s">
        <v>2622</v>
      </c>
      <c r="AB45" s="113" t="s">
        <v>1478</v>
      </c>
      <c r="AC45" s="104" t="s">
        <v>1044</v>
      </c>
      <c r="AD45" s="102" t="s">
        <v>1476</v>
      </c>
      <c r="AE45" s="113" t="s">
        <v>1375</v>
      </c>
    </row>
    <row r="46">
      <c r="A46" s="101"/>
      <c r="B46" s="114" t="s">
        <v>3773</v>
      </c>
      <c r="C46" s="102" t="s">
        <v>1476</v>
      </c>
      <c r="D46" s="113" t="s">
        <v>8810</v>
      </c>
      <c r="E46" s="104" t="s">
        <v>2533</v>
      </c>
      <c r="F46" s="102" t="s">
        <v>1476</v>
      </c>
      <c r="G46" s="102" t="s">
        <v>2593</v>
      </c>
      <c r="H46" s="104" t="s">
        <v>1185</v>
      </c>
      <c r="I46" s="102" t="s">
        <v>1476</v>
      </c>
      <c r="J46" s="113" t="s">
        <v>108</v>
      </c>
      <c r="K46" s="104" t="s">
        <v>318</v>
      </c>
      <c r="L46" s="102" t="s">
        <v>1476</v>
      </c>
      <c r="M46" s="113" t="s">
        <v>2558</v>
      </c>
      <c r="N46" s="104" t="s">
        <v>418</v>
      </c>
      <c r="O46" s="102" t="s">
        <v>1476</v>
      </c>
      <c r="P46" s="113" t="s">
        <v>7518</v>
      </c>
      <c r="Q46" s="104" t="s">
        <v>885</v>
      </c>
      <c r="R46" s="102" t="s">
        <v>1476</v>
      </c>
      <c r="S46" s="113" t="s">
        <v>801</v>
      </c>
      <c r="T46" s="104" t="s">
        <v>1957</v>
      </c>
      <c r="U46" s="102" t="s">
        <v>1476</v>
      </c>
      <c r="V46" s="113" t="s">
        <v>169</v>
      </c>
      <c r="W46" s="104" t="s">
        <v>2648</v>
      </c>
      <c r="X46" s="102" t="s">
        <v>1405</v>
      </c>
      <c r="Y46" s="113" t="s">
        <v>321</v>
      </c>
      <c r="Z46" s="104" t="s">
        <v>2598</v>
      </c>
      <c r="AA46" s="102" t="s">
        <v>1476</v>
      </c>
      <c r="AB46" s="113" t="s">
        <v>647</v>
      </c>
      <c r="AC46" s="104" t="s">
        <v>8811</v>
      </c>
      <c r="AD46" s="102" t="s">
        <v>1476</v>
      </c>
      <c r="AE46" s="113" t="s">
        <v>1931</v>
      </c>
    </row>
    <row r="47">
      <c r="A47" s="101"/>
      <c r="B47" s="115" t="s">
        <v>8812</v>
      </c>
      <c r="C47" s="102" t="s">
        <v>1405</v>
      </c>
      <c r="D47" s="113" t="s">
        <v>1491</v>
      </c>
      <c r="E47" s="104" t="s">
        <v>932</v>
      </c>
      <c r="F47" s="102" t="s">
        <v>1406</v>
      </c>
      <c r="G47" s="102" t="s">
        <v>2606</v>
      </c>
      <c r="H47" s="116" t="s">
        <v>305</v>
      </c>
      <c r="I47" s="102" t="s">
        <v>1476</v>
      </c>
      <c r="J47" s="113" t="s">
        <v>108</v>
      </c>
      <c r="K47" s="116" t="s">
        <v>616</v>
      </c>
      <c r="L47" s="102" t="s">
        <v>1476</v>
      </c>
      <c r="M47" s="113" t="s">
        <v>2558</v>
      </c>
      <c r="N47" s="104" t="s">
        <v>1579</v>
      </c>
      <c r="O47" s="102" t="s">
        <v>1706</v>
      </c>
      <c r="P47" s="113" t="s">
        <v>855</v>
      </c>
      <c r="Q47" s="116" t="s">
        <v>2533</v>
      </c>
      <c r="R47" s="102" t="s">
        <v>1476</v>
      </c>
      <c r="S47" s="113" t="s">
        <v>3199</v>
      </c>
      <c r="T47" s="116" t="s">
        <v>90</v>
      </c>
      <c r="U47" s="102" t="s">
        <v>1526</v>
      </c>
      <c r="V47" s="113" t="s">
        <v>1977</v>
      </c>
      <c r="W47" s="116" t="s">
        <v>2039</v>
      </c>
      <c r="X47" s="102" t="s">
        <v>1476</v>
      </c>
      <c r="Y47" s="113" t="s">
        <v>321</v>
      </c>
      <c r="Z47" s="104" t="s">
        <v>7433</v>
      </c>
      <c r="AA47" s="102"/>
      <c r="AB47" s="113" t="s">
        <v>1692</v>
      </c>
      <c r="AC47" s="116" t="s">
        <v>1931</v>
      </c>
      <c r="AD47" s="102" t="s">
        <v>1476</v>
      </c>
      <c r="AE47" s="113" t="s">
        <v>1159</v>
      </c>
    </row>
    <row r="48">
      <c r="A48" s="101"/>
      <c r="B48" s="116" t="s">
        <v>8813</v>
      </c>
      <c r="C48" s="102" t="s">
        <v>1476</v>
      </c>
      <c r="D48" s="113" t="s">
        <v>519</v>
      </c>
      <c r="E48" s="104" t="s">
        <v>987</v>
      </c>
      <c r="F48" s="102" t="s">
        <v>1406</v>
      </c>
      <c r="G48" s="102" t="s">
        <v>2593</v>
      </c>
      <c r="H48" s="116" t="s">
        <v>801</v>
      </c>
      <c r="I48" s="102" t="s">
        <v>1476</v>
      </c>
      <c r="J48" s="113" t="s">
        <v>502</v>
      </c>
      <c r="K48" s="116" t="s">
        <v>1061</v>
      </c>
      <c r="L48" s="102" t="s">
        <v>1476</v>
      </c>
      <c r="M48" s="113" t="s">
        <v>497</v>
      </c>
      <c r="N48" s="116" t="s">
        <v>1747</v>
      </c>
      <c r="O48" s="102" t="s">
        <v>1476</v>
      </c>
      <c r="P48" s="113" t="s">
        <v>616</v>
      </c>
      <c r="Q48" s="116" t="s">
        <v>8814</v>
      </c>
      <c r="R48" s="102" t="s">
        <v>1476</v>
      </c>
      <c r="S48" s="113" t="s">
        <v>1543</v>
      </c>
      <c r="T48" s="116" t="s">
        <v>8815</v>
      </c>
      <c r="U48" s="102" t="s">
        <v>1406</v>
      </c>
      <c r="V48" s="113"/>
      <c r="W48" s="116" t="s">
        <v>519</v>
      </c>
      <c r="X48" s="102" t="s">
        <v>1476</v>
      </c>
      <c r="Y48" s="113" t="s">
        <v>321</v>
      </c>
      <c r="Z48" s="116" t="s">
        <v>8805</v>
      </c>
      <c r="AA48" s="102" t="s">
        <v>1476</v>
      </c>
      <c r="AB48" s="113" t="s">
        <v>2054</v>
      </c>
      <c r="AC48" s="116" t="s">
        <v>180</v>
      </c>
      <c r="AD48" s="102" t="s">
        <v>1715</v>
      </c>
      <c r="AE48" s="113" t="s">
        <v>1795</v>
      </c>
    </row>
    <row r="49">
      <c r="A49" s="101"/>
      <c r="B49" s="102" t="s">
        <v>3648</v>
      </c>
      <c r="C49" s="102" t="s">
        <v>1476</v>
      </c>
      <c r="D49" s="113" t="s">
        <v>8801</v>
      </c>
      <c r="E49" s="116" t="s">
        <v>801</v>
      </c>
      <c r="F49" s="102" t="s">
        <v>1476</v>
      </c>
      <c r="G49" s="102" t="s">
        <v>102</v>
      </c>
      <c r="H49" s="104" t="s">
        <v>987</v>
      </c>
      <c r="I49" s="102" t="s">
        <v>1405</v>
      </c>
      <c r="J49" s="113" t="s">
        <v>277</v>
      </c>
      <c r="K49" s="104" t="s">
        <v>8816</v>
      </c>
      <c r="L49" s="102" t="s">
        <v>1476</v>
      </c>
      <c r="M49" s="113" t="s">
        <v>3648</v>
      </c>
      <c r="N49" s="116" t="s">
        <v>7518</v>
      </c>
      <c r="O49" s="102" t="s">
        <v>1476</v>
      </c>
      <c r="P49" s="113" t="s">
        <v>1744</v>
      </c>
      <c r="Q49" s="104" t="s">
        <v>307</v>
      </c>
      <c r="R49" s="102" t="s">
        <v>1476</v>
      </c>
      <c r="S49" s="113" t="s">
        <v>1579</v>
      </c>
      <c r="T49" s="104" t="s">
        <v>900</v>
      </c>
      <c r="U49" s="102" t="s">
        <v>1476</v>
      </c>
      <c r="V49" s="113" t="s">
        <v>1945</v>
      </c>
      <c r="W49" s="104" t="s">
        <v>560</v>
      </c>
      <c r="X49" s="102" t="s">
        <v>1476</v>
      </c>
      <c r="Y49" s="113" t="s">
        <v>1795</v>
      </c>
      <c r="Z49" s="116" t="s">
        <v>1149</v>
      </c>
      <c r="AA49" s="102" t="s">
        <v>1476</v>
      </c>
      <c r="AB49" s="113" t="s">
        <v>2054</v>
      </c>
      <c r="AC49" s="104" t="s">
        <v>1796</v>
      </c>
      <c r="AD49" s="102" t="s">
        <v>1405</v>
      </c>
      <c r="AE49" s="113" t="s">
        <v>20</v>
      </c>
    </row>
    <row r="50">
      <c r="A50" s="101"/>
      <c r="B50" s="102" t="s">
        <v>8801</v>
      </c>
      <c r="C50" s="102" t="s">
        <v>1476</v>
      </c>
      <c r="D50" s="113" t="s">
        <v>213</v>
      </c>
      <c r="E50" s="104" t="s">
        <v>8813</v>
      </c>
      <c r="F50" s="102" t="s">
        <v>1476</v>
      </c>
      <c r="G50" s="102" t="s">
        <v>116</v>
      </c>
      <c r="H50" s="116" t="s">
        <v>8817</v>
      </c>
      <c r="I50" s="102" t="s">
        <v>1530</v>
      </c>
      <c r="J50" s="113"/>
      <c r="K50" s="116" t="s">
        <v>1101</v>
      </c>
      <c r="L50" s="102" t="s">
        <v>1476</v>
      </c>
      <c r="M50" s="113" t="s">
        <v>392</v>
      </c>
      <c r="N50" s="104" t="s">
        <v>1066</v>
      </c>
      <c r="O50" s="102" t="s">
        <v>1405</v>
      </c>
      <c r="P50" s="113" t="s">
        <v>1225</v>
      </c>
      <c r="Q50" s="116" t="s">
        <v>4354</v>
      </c>
      <c r="R50" s="102" t="s">
        <v>1405</v>
      </c>
      <c r="S50" s="113" t="s">
        <v>578</v>
      </c>
      <c r="T50" s="116" t="s">
        <v>2039</v>
      </c>
      <c r="U50" s="102" t="s">
        <v>1476</v>
      </c>
      <c r="V50" s="113" t="s">
        <v>1795</v>
      </c>
      <c r="W50" s="116" t="s">
        <v>307</v>
      </c>
      <c r="X50" s="102" t="s">
        <v>1476</v>
      </c>
      <c r="Y50" s="113" t="s">
        <v>572</v>
      </c>
      <c r="Z50" s="104" t="s">
        <v>8818</v>
      </c>
      <c r="AA50" s="102" t="s">
        <v>1405</v>
      </c>
      <c r="AB50" s="113" t="s">
        <v>1965</v>
      </c>
      <c r="AC50" s="116" t="s">
        <v>775</v>
      </c>
      <c r="AD50" s="102" t="s">
        <v>1476</v>
      </c>
      <c r="AE50" s="113" t="s">
        <v>1159</v>
      </c>
    </row>
    <row r="51">
      <c r="A51" s="101"/>
      <c r="B51" s="102" t="s">
        <v>1750</v>
      </c>
      <c r="C51" s="102" t="s">
        <v>1476</v>
      </c>
      <c r="D51" s="113" t="s">
        <v>2738</v>
      </c>
      <c r="E51" s="104" t="s">
        <v>2606</v>
      </c>
      <c r="F51" s="102" t="s">
        <v>1476</v>
      </c>
      <c r="G51" s="102" t="s">
        <v>116</v>
      </c>
      <c r="H51" s="104" t="s">
        <v>335</v>
      </c>
      <c r="I51" s="102" t="s">
        <v>1476</v>
      </c>
      <c r="J51" s="113" t="s">
        <v>8442</v>
      </c>
      <c r="K51" s="104" t="s">
        <v>589</v>
      </c>
      <c r="L51" s="102" t="s">
        <v>1476</v>
      </c>
      <c r="M51" s="113" t="s">
        <v>2533</v>
      </c>
      <c r="N51" s="116" t="s">
        <v>6343</v>
      </c>
      <c r="O51" s="102" t="s">
        <v>1476</v>
      </c>
      <c r="P51" s="113" t="s">
        <v>1164</v>
      </c>
      <c r="Q51" s="104" t="s">
        <v>589</v>
      </c>
      <c r="R51" s="102" t="s">
        <v>1476</v>
      </c>
      <c r="S51" s="113" t="s">
        <v>169</v>
      </c>
      <c r="T51" s="104" t="s">
        <v>2026</v>
      </c>
      <c r="U51" s="102" t="s">
        <v>1406</v>
      </c>
      <c r="V51" s="113" t="s">
        <v>20</v>
      </c>
      <c r="W51" s="104" t="s">
        <v>6623</v>
      </c>
      <c r="X51" s="102" t="s">
        <v>1476</v>
      </c>
      <c r="Y51" s="113" t="s">
        <v>1259</v>
      </c>
      <c r="Z51" s="116" t="s">
        <v>1044</v>
      </c>
      <c r="AA51" s="102" t="s">
        <v>1476</v>
      </c>
      <c r="AB51" s="113" t="s">
        <v>277</v>
      </c>
      <c r="AC51" s="104" t="s">
        <v>1375</v>
      </c>
      <c r="AD51" s="102" t="s">
        <v>1476</v>
      </c>
      <c r="AE51" s="113" t="s">
        <v>90</v>
      </c>
    </row>
    <row r="52">
      <c r="A52" s="101"/>
      <c r="B52" s="102" t="s">
        <v>213</v>
      </c>
      <c r="C52" s="102" t="s">
        <v>1476</v>
      </c>
      <c r="D52" s="113" t="s">
        <v>2738</v>
      </c>
      <c r="E52" s="116" t="s">
        <v>116</v>
      </c>
      <c r="F52" s="102" t="s">
        <v>1476</v>
      </c>
      <c r="G52" s="102" t="s">
        <v>2593</v>
      </c>
      <c r="H52" s="104" t="s">
        <v>3651</v>
      </c>
      <c r="I52" s="102" t="s">
        <v>1476</v>
      </c>
      <c r="J52" s="113" t="s">
        <v>307</v>
      </c>
      <c r="K52" s="104" t="s">
        <v>801</v>
      </c>
      <c r="L52" s="102" t="s">
        <v>1476</v>
      </c>
      <c r="M52" s="113" t="s">
        <v>1185</v>
      </c>
      <c r="N52" s="104" t="s">
        <v>277</v>
      </c>
      <c r="O52" s="102" t="s">
        <v>1405</v>
      </c>
      <c r="P52" s="113" t="s">
        <v>1164</v>
      </c>
      <c r="Q52" s="104" t="s">
        <v>1579</v>
      </c>
      <c r="R52" s="102" t="s">
        <v>1405</v>
      </c>
      <c r="S52" s="113" t="s">
        <v>403</v>
      </c>
      <c r="T52" s="104" t="s">
        <v>20</v>
      </c>
      <c r="U52" s="102" t="s">
        <v>1476</v>
      </c>
      <c r="V52" s="113" t="s">
        <v>981</v>
      </c>
      <c r="W52" s="104" t="s">
        <v>2695</v>
      </c>
      <c r="X52" s="102" t="s">
        <v>1476</v>
      </c>
      <c r="Y52" s="113" t="s">
        <v>108</v>
      </c>
      <c r="Z52" s="104" t="s">
        <v>277</v>
      </c>
      <c r="AA52" s="102" t="s">
        <v>1476</v>
      </c>
      <c r="AB52" s="113" t="s">
        <v>335</v>
      </c>
      <c r="AC52" s="104" t="s">
        <v>1965</v>
      </c>
      <c r="AD52" s="102" t="s">
        <v>1476</v>
      </c>
      <c r="AE52" s="113" t="s">
        <v>61</v>
      </c>
    </row>
    <row r="53">
      <c r="A53" s="101"/>
      <c r="B53" s="102" t="s">
        <v>6067</v>
      </c>
      <c r="C53" s="102" t="s">
        <v>1476</v>
      </c>
      <c r="D53" s="113" t="s">
        <v>1249</v>
      </c>
      <c r="E53" s="116" t="s">
        <v>363</v>
      </c>
      <c r="F53" s="102" t="s">
        <v>1476</v>
      </c>
      <c r="G53" s="102" t="s">
        <v>814</v>
      </c>
      <c r="H53" s="104" t="s">
        <v>502</v>
      </c>
      <c r="I53" s="102" t="s">
        <v>1476</v>
      </c>
      <c r="J53" s="113" t="s">
        <v>8819</v>
      </c>
      <c r="K53" s="104" t="s">
        <v>8806</v>
      </c>
      <c r="L53" s="102" t="s">
        <v>1476</v>
      </c>
      <c r="M53" s="113" t="s">
        <v>1543</v>
      </c>
      <c r="N53" s="104" t="s">
        <v>2533</v>
      </c>
      <c r="O53" s="102" t="s">
        <v>1476</v>
      </c>
      <c r="P53" s="113" t="s">
        <v>1164</v>
      </c>
      <c r="Q53" s="104" t="s">
        <v>578</v>
      </c>
      <c r="R53" s="102" t="s">
        <v>1476</v>
      </c>
      <c r="S53" s="113" t="s">
        <v>1945</v>
      </c>
      <c r="T53" s="104" t="s">
        <v>495</v>
      </c>
      <c r="U53" s="102" t="s">
        <v>1406</v>
      </c>
      <c r="V53" s="113" t="s">
        <v>981</v>
      </c>
      <c r="W53" s="104" t="s">
        <v>1577</v>
      </c>
      <c r="X53" s="102" t="s">
        <v>1476</v>
      </c>
      <c r="Y53" s="113" t="s">
        <v>1259</v>
      </c>
      <c r="Z53" s="104" t="s">
        <v>335</v>
      </c>
      <c r="AA53" s="102" t="s">
        <v>1476</v>
      </c>
      <c r="AB53" s="113" t="s">
        <v>277</v>
      </c>
      <c r="AC53" s="104" t="s">
        <v>1747</v>
      </c>
      <c r="AD53" s="102" t="s">
        <v>1476</v>
      </c>
      <c r="AE53" s="113" t="s">
        <v>20</v>
      </c>
    </row>
    <row r="54">
      <c r="A54" s="101"/>
      <c r="B54" s="102" t="s">
        <v>140</v>
      </c>
      <c r="C54" s="102" t="s">
        <v>1476</v>
      </c>
      <c r="D54" s="113" t="s">
        <v>2738</v>
      </c>
      <c r="E54" s="116" t="s">
        <v>2049</v>
      </c>
      <c r="F54" s="102" t="s">
        <v>1476</v>
      </c>
      <c r="G54" s="102" t="s">
        <v>2593</v>
      </c>
      <c r="H54" s="104" t="s">
        <v>176</v>
      </c>
      <c r="I54" s="102" t="s">
        <v>1476</v>
      </c>
      <c r="J54" s="113" t="s">
        <v>8819</v>
      </c>
      <c r="K54" s="104" t="s">
        <v>2558</v>
      </c>
      <c r="L54" s="102" t="s">
        <v>1476</v>
      </c>
      <c r="M54" s="113" t="s">
        <v>677</v>
      </c>
      <c r="N54" s="104" t="s">
        <v>900</v>
      </c>
      <c r="O54" s="102" t="s">
        <v>1476</v>
      </c>
      <c r="P54" s="113" t="s">
        <v>497</v>
      </c>
      <c r="Q54" s="104" t="s">
        <v>801</v>
      </c>
      <c r="R54" s="102" t="s">
        <v>1476</v>
      </c>
      <c r="S54" s="113" t="s">
        <v>440</v>
      </c>
      <c r="T54" s="104" t="s">
        <v>1694</v>
      </c>
      <c r="U54" s="102" t="s">
        <v>1476</v>
      </c>
      <c r="V54" s="113" t="s">
        <v>981</v>
      </c>
      <c r="W54" s="104" t="s">
        <v>885</v>
      </c>
      <c r="X54" s="102" t="s">
        <v>1476</v>
      </c>
      <c r="Y54" s="113" t="s">
        <v>108</v>
      </c>
      <c r="Z54" s="104" t="s">
        <v>785</v>
      </c>
      <c r="AA54" s="102" t="s">
        <v>1706</v>
      </c>
      <c r="AB54" s="113" t="s">
        <v>1098</v>
      </c>
      <c r="AC54" s="104" t="s">
        <v>517</v>
      </c>
      <c r="AD54" s="102" t="s">
        <v>1405</v>
      </c>
      <c r="AE54" s="113" t="s">
        <v>1159</v>
      </c>
    </row>
    <row r="55">
      <c r="A55" s="101"/>
      <c r="B55" s="102" t="s">
        <v>2738</v>
      </c>
      <c r="C55" s="102" t="s">
        <v>1476</v>
      </c>
      <c r="D55" s="113" t="s">
        <v>226</v>
      </c>
      <c r="E55" s="116" t="s">
        <v>3189</v>
      </c>
      <c r="F55" s="102" t="s">
        <v>1476</v>
      </c>
      <c r="G55" s="102" t="s">
        <v>2512</v>
      </c>
      <c r="H55" s="104" t="s">
        <v>8820</v>
      </c>
      <c r="I55" s="102" t="s">
        <v>1476</v>
      </c>
      <c r="J55" s="113" t="s">
        <v>519</v>
      </c>
      <c r="K55" s="104" t="s">
        <v>1543</v>
      </c>
      <c r="L55" s="102" t="s">
        <v>1476</v>
      </c>
      <c r="M55" s="113" t="s">
        <v>321</v>
      </c>
      <c r="N55" s="104" t="s">
        <v>863</v>
      </c>
      <c r="O55" s="102" t="s">
        <v>1476</v>
      </c>
      <c r="P55" s="113" t="s">
        <v>1164</v>
      </c>
      <c r="Q55" s="104" t="s">
        <v>1945</v>
      </c>
      <c r="R55" s="102" t="s">
        <v>1476</v>
      </c>
      <c r="S55" s="113" t="s">
        <v>207</v>
      </c>
      <c r="T55" s="104" t="s">
        <v>1945</v>
      </c>
      <c r="U55" s="102" t="s">
        <v>1476</v>
      </c>
      <c r="V55" s="113" t="s">
        <v>2593</v>
      </c>
      <c r="W55" s="104" t="s">
        <v>440</v>
      </c>
      <c r="X55" s="102" t="s">
        <v>1476</v>
      </c>
      <c r="Y55" s="113" t="s">
        <v>1259</v>
      </c>
      <c r="Z55" s="104" t="s">
        <v>2054</v>
      </c>
      <c r="AA55" s="102" t="s">
        <v>1476</v>
      </c>
      <c r="AB55" s="113" t="s">
        <v>1098</v>
      </c>
      <c r="AC55" s="104" t="s">
        <v>683</v>
      </c>
      <c r="AD55" s="102" t="s">
        <v>1476</v>
      </c>
      <c r="AE55" s="113" t="s">
        <v>20</v>
      </c>
    </row>
    <row r="56">
      <c r="A56" s="101"/>
      <c r="B56" s="102" t="s">
        <v>363</v>
      </c>
      <c r="C56" s="102" t="s">
        <v>1476</v>
      </c>
      <c r="D56" s="113" t="s">
        <v>226</v>
      </c>
      <c r="E56" s="116" t="s">
        <v>1502</v>
      </c>
      <c r="F56" s="102" t="s">
        <v>1476</v>
      </c>
      <c r="G56" s="102" t="s">
        <v>2512</v>
      </c>
      <c r="H56" s="104" t="s">
        <v>814</v>
      </c>
      <c r="I56" s="102" t="s">
        <v>1406</v>
      </c>
      <c r="J56" s="113" t="s">
        <v>8442</v>
      </c>
      <c r="K56" s="104" t="s">
        <v>2648</v>
      </c>
      <c r="L56" s="102" t="s">
        <v>1476</v>
      </c>
      <c r="M56" s="113" t="s">
        <v>1066</v>
      </c>
      <c r="N56" s="104" t="s">
        <v>1945</v>
      </c>
      <c r="O56" s="102" t="s">
        <v>1405</v>
      </c>
      <c r="P56" s="113" t="s">
        <v>1225</v>
      </c>
      <c r="Q56" s="104" t="s">
        <v>207</v>
      </c>
      <c r="R56" s="102" t="s">
        <v>1706</v>
      </c>
      <c r="S56" s="113" t="s">
        <v>403</v>
      </c>
      <c r="T56" s="104" t="s">
        <v>8809</v>
      </c>
      <c r="U56" s="102" t="s">
        <v>1476</v>
      </c>
      <c r="V56" s="113" t="s">
        <v>458</v>
      </c>
      <c r="W56" s="104" t="s">
        <v>8820</v>
      </c>
      <c r="X56" s="102" t="s">
        <v>1476</v>
      </c>
      <c r="Y56" s="113" t="s">
        <v>1185</v>
      </c>
      <c r="Z56" s="104" t="s">
        <v>1179</v>
      </c>
      <c r="AA56" s="102" t="s">
        <v>1706</v>
      </c>
      <c r="AB56" s="113" t="s">
        <v>519</v>
      </c>
      <c r="AC56" s="104" t="s">
        <v>1159</v>
      </c>
      <c r="AD56" s="102" t="s">
        <v>1476</v>
      </c>
      <c r="AE56" s="113" t="s">
        <v>1795</v>
      </c>
    </row>
    <row r="57">
      <c r="A57" s="101"/>
      <c r="B57" s="102" t="s">
        <v>1191</v>
      </c>
      <c r="C57" s="102" t="s">
        <v>1476</v>
      </c>
      <c r="D57" s="113" t="s">
        <v>226</v>
      </c>
      <c r="E57" s="116" t="s">
        <v>8821</v>
      </c>
      <c r="F57" s="102" t="s">
        <v>1476</v>
      </c>
      <c r="G57" s="102" t="s">
        <v>2512</v>
      </c>
      <c r="H57" s="104" t="s">
        <v>318</v>
      </c>
      <c r="I57" s="102" t="s">
        <v>1476</v>
      </c>
      <c r="J57" s="113" t="s">
        <v>519</v>
      </c>
      <c r="K57" s="104" t="s">
        <v>403</v>
      </c>
      <c r="L57" s="102" t="s">
        <v>1405</v>
      </c>
      <c r="M57" s="113" t="s">
        <v>1579</v>
      </c>
      <c r="N57" s="104" t="s">
        <v>321</v>
      </c>
      <c r="O57" s="102" t="s">
        <v>1476</v>
      </c>
      <c r="P57" s="113" t="s">
        <v>471</v>
      </c>
      <c r="Q57" s="104" t="s">
        <v>848</v>
      </c>
      <c r="R57" s="102" t="s">
        <v>1476</v>
      </c>
      <c r="S57" s="113" t="s">
        <v>180</v>
      </c>
      <c r="T57" s="104" t="s">
        <v>230</v>
      </c>
      <c r="U57" s="102" t="s">
        <v>1476</v>
      </c>
      <c r="V57" s="113" t="s">
        <v>409</v>
      </c>
      <c r="W57" s="104" t="s">
        <v>7433</v>
      </c>
      <c r="X57" s="102" t="s">
        <v>1405</v>
      </c>
      <c r="Y57" s="113" t="s">
        <v>1259</v>
      </c>
      <c r="Z57" s="104" t="s">
        <v>8822</v>
      </c>
      <c r="AA57" s="102" t="s">
        <v>1521</v>
      </c>
      <c r="AB57" s="113"/>
      <c r="AC57" s="104" t="s">
        <v>2546</v>
      </c>
      <c r="AD57" s="102" t="s">
        <v>1476</v>
      </c>
      <c r="AE57" s="113" t="s">
        <v>90</v>
      </c>
    </row>
    <row r="58">
      <c r="A58" s="101"/>
      <c r="B58" s="102" t="s">
        <v>1251</v>
      </c>
      <c r="C58" s="102" t="s">
        <v>1476</v>
      </c>
      <c r="D58" s="113" t="s">
        <v>1249</v>
      </c>
      <c r="E58" s="116" t="s">
        <v>1212</v>
      </c>
      <c r="F58" s="102" t="s">
        <v>1476</v>
      </c>
      <c r="G58" s="102" t="s">
        <v>2512</v>
      </c>
      <c r="H58" s="104" t="s">
        <v>578</v>
      </c>
      <c r="I58" s="102" t="s">
        <v>1476</v>
      </c>
      <c r="J58" s="113" t="s">
        <v>2512</v>
      </c>
      <c r="K58" s="104" t="s">
        <v>1965</v>
      </c>
      <c r="L58" s="102" t="s">
        <v>1476</v>
      </c>
      <c r="M58" s="113" t="s">
        <v>1795</v>
      </c>
      <c r="N58" s="104" t="s">
        <v>861</v>
      </c>
      <c r="O58" s="102" t="s">
        <v>1405</v>
      </c>
      <c r="P58" s="113" t="s">
        <v>1744</v>
      </c>
      <c r="Q58" s="104" t="s">
        <v>3199</v>
      </c>
      <c r="R58" s="102" t="s">
        <v>1405</v>
      </c>
      <c r="S58" s="113" t="s">
        <v>403</v>
      </c>
      <c r="T58" s="104" t="s">
        <v>981</v>
      </c>
      <c r="U58" s="102" t="s">
        <v>1476</v>
      </c>
      <c r="V58" s="113" t="s">
        <v>6343</v>
      </c>
      <c r="W58" s="104" t="s">
        <v>8809</v>
      </c>
      <c r="X58" s="102" t="s">
        <v>1405</v>
      </c>
      <c r="Y58" s="113" t="s">
        <v>108</v>
      </c>
      <c r="Z58" s="104" t="s">
        <v>3778</v>
      </c>
      <c r="AA58" s="102" t="s">
        <v>1476</v>
      </c>
      <c r="AB58" s="113" t="s">
        <v>1066</v>
      </c>
      <c r="AC58" s="104" t="s">
        <v>1624</v>
      </c>
      <c r="AD58" s="102" t="s">
        <v>1476</v>
      </c>
      <c r="AE58" s="113" t="s">
        <v>242</v>
      </c>
    </row>
    <row r="59">
      <c r="A59" s="101"/>
      <c r="B59" s="102" t="s">
        <v>1800</v>
      </c>
      <c r="C59" s="102" t="s">
        <v>1476</v>
      </c>
      <c r="D59" s="113" t="s">
        <v>1249</v>
      </c>
      <c r="E59" s="116" t="s">
        <v>8820</v>
      </c>
      <c r="F59" s="102" t="s">
        <v>1476</v>
      </c>
      <c r="G59" s="102" t="s">
        <v>108</v>
      </c>
      <c r="H59" s="104" t="s">
        <v>8823</v>
      </c>
      <c r="I59" s="102" t="s">
        <v>1476</v>
      </c>
      <c r="J59" s="113" t="s">
        <v>589</v>
      </c>
      <c r="K59" s="104" t="s">
        <v>578</v>
      </c>
      <c r="L59" s="102" t="s">
        <v>1476</v>
      </c>
      <c r="M59" s="113" t="s">
        <v>1579</v>
      </c>
      <c r="N59" s="104" t="s">
        <v>2743</v>
      </c>
      <c r="O59" s="102" t="s">
        <v>1405</v>
      </c>
      <c r="P59" s="113" t="s">
        <v>17</v>
      </c>
      <c r="Q59" s="104" t="s">
        <v>698</v>
      </c>
      <c r="R59" s="102" t="s">
        <v>1476</v>
      </c>
      <c r="S59" s="113" t="s">
        <v>8824</v>
      </c>
      <c r="T59" s="104" t="s">
        <v>8825</v>
      </c>
      <c r="U59" s="102" t="s">
        <v>1406</v>
      </c>
      <c r="V59" s="113" t="s">
        <v>1965</v>
      </c>
      <c r="W59" s="104" t="s">
        <v>263</v>
      </c>
      <c r="X59" s="102" t="s">
        <v>1476</v>
      </c>
      <c r="Y59" s="113" t="s">
        <v>1066</v>
      </c>
      <c r="Z59" s="104" t="s">
        <v>8826</v>
      </c>
      <c r="AA59" s="102" t="s">
        <v>1476</v>
      </c>
      <c r="AB59" s="113" t="s">
        <v>519</v>
      </c>
      <c r="AC59" s="104" t="s">
        <v>7519</v>
      </c>
      <c r="AD59" s="102" t="s">
        <v>1476</v>
      </c>
      <c r="AE59" s="113" t="s">
        <v>1164</v>
      </c>
    </row>
    <row r="60">
      <c r="A60" s="101"/>
      <c r="B60" s="102" t="s">
        <v>1042</v>
      </c>
      <c r="C60" s="102" t="s">
        <v>1476</v>
      </c>
      <c r="D60" s="113" t="s">
        <v>8810</v>
      </c>
      <c r="E60" s="116" t="s">
        <v>8827</v>
      </c>
      <c r="F60" s="102" t="s">
        <v>1405</v>
      </c>
      <c r="G60" s="102" t="s">
        <v>2512</v>
      </c>
      <c r="H60" s="104" t="s">
        <v>1204</v>
      </c>
      <c r="I60" s="102" t="s">
        <v>1476</v>
      </c>
      <c r="J60" s="113" t="s">
        <v>519</v>
      </c>
      <c r="K60" s="104" t="s">
        <v>1975</v>
      </c>
      <c r="L60" s="102" t="s">
        <v>1476</v>
      </c>
      <c r="M60" s="113" t="s">
        <v>1579</v>
      </c>
      <c r="N60" s="104" t="s">
        <v>1084</v>
      </c>
      <c r="O60" s="102" t="s">
        <v>1405</v>
      </c>
      <c r="P60" s="113" t="s">
        <v>1795</v>
      </c>
      <c r="Q60" s="104" t="s">
        <v>8824</v>
      </c>
      <c r="R60" s="102" t="s">
        <v>1405</v>
      </c>
      <c r="S60" s="113" t="s">
        <v>403</v>
      </c>
      <c r="T60" s="104" t="s">
        <v>314</v>
      </c>
      <c r="U60" s="102" t="s">
        <v>1476</v>
      </c>
      <c r="V60" s="113" t="s">
        <v>1577</v>
      </c>
      <c r="W60" s="104" t="s">
        <v>647</v>
      </c>
      <c r="X60" s="102" t="s">
        <v>1405</v>
      </c>
      <c r="Y60" s="113" t="s">
        <v>1044</v>
      </c>
      <c r="Z60" s="104" t="s">
        <v>7549</v>
      </c>
      <c r="AA60" s="102" t="s">
        <v>1706</v>
      </c>
      <c r="AB60" s="113" t="s">
        <v>861</v>
      </c>
      <c r="AC60" s="104" t="s">
        <v>2579</v>
      </c>
      <c r="AD60" s="102" t="s">
        <v>1476</v>
      </c>
      <c r="AE60" s="113" t="s">
        <v>1795</v>
      </c>
    </row>
    <row r="61">
      <c r="A61" s="101"/>
      <c r="B61" s="102" t="s">
        <v>1585</v>
      </c>
      <c r="C61" s="102" t="s">
        <v>1476</v>
      </c>
      <c r="D61" s="113" t="s">
        <v>226</v>
      </c>
      <c r="E61" s="116" t="s">
        <v>773</v>
      </c>
      <c r="F61" s="102" t="s">
        <v>1405</v>
      </c>
      <c r="G61" s="102" t="s">
        <v>2593</v>
      </c>
      <c r="H61" s="104" t="s">
        <v>835</v>
      </c>
      <c r="I61" s="102" t="s">
        <v>1476</v>
      </c>
      <c r="J61" s="113" t="s">
        <v>519</v>
      </c>
      <c r="K61" s="104" t="s">
        <v>1502</v>
      </c>
      <c r="L61" s="102" t="s">
        <v>1405</v>
      </c>
      <c r="M61" s="113" t="s">
        <v>1579</v>
      </c>
      <c r="N61" s="104" t="s">
        <v>6760</v>
      </c>
      <c r="O61" s="102" t="s">
        <v>1405</v>
      </c>
      <c r="P61" s="113" t="s">
        <v>1744</v>
      </c>
      <c r="Q61" s="104" t="s">
        <v>820</v>
      </c>
      <c r="R61" s="102" t="s">
        <v>1476</v>
      </c>
      <c r="S61" s="113" t="s">
        <v>403</v>
      </c>
      <c r="T61" s="104" t="s">
        <v>647</v>
      </c>
      <c r="U61" s="102" t="s">
        <v>1476</v>
      </c>
      <c r="V61" s="113" t="s">
        <v>17</v>
      </c>
      <c r="W61" s="104" t="s">
        <v>861</v>
      </c>
      <c r="X61" s="102" t="s">
        <v>1476</v>
      </c>
      <c r="Y61" s="113" t="s">
        <v>1965</v>
      </c>
      <c r="Z61" s="104" t="s">
        <v>1747</v>
      </c>
      <c r="AA61" s="102" t="s">
        <v>1476</v>
      </c>
      <c r="AB61" s="113" t="s">
        <v>20</v>
      </c>
      <c r="AC61" s="104" t="s">
        <v>1084</v>
      </c>
      <c r="AD61" s="102" t="s">
        <v>1476</v>
      </c>
      <c r="AE61" s="113" t="s">
        <v>1164</v>
      </c>
    </row>
    <row r="62">
      <c r="A62" s="101"/>
      <c r="B62" s="102" t="s">
        <v>1249</v>
      </c>
      <c r="C62" s="102" t="s">
        <v>1476</v>
      </c>
      <c r="D62" s="113" t="s">
        <v>219</v>
      </c>
      <c r="E62" s="116" t="s">
        <v>1066</v>
      </c>
      <c r="F62" s="102" t="s">
        <v>1476</v>
      </c>
      <c r="G62" s="102" t="s">
        <v>108</v>
      </c>
      <c r="H62" s="104" t="s">
        <v>2934</v>
      </c>
      <c r="I62" s="102" t="s">
        <v>1406</v>
      </c>
      <c r="J62" s="113"/>
      <c r="K62" s="104" t="s">
        <v>1957</v>
      </c>
      <c r="L62" s="102" t="s">
        <v>1476</v>
      </c>
      <c r="M62" s="113" t="s">
        <v>497</v>
      </c>
      <c r="N62" s="104" t="s">
        <v>1225</v>
      </c>
      <c r="O62" s="102" t="s">
        <v>1476</v>
      </c>
      <c r="P62" s="113" t="s">
        <v>17</v>
      </c>
      <c r="Q62" s="104" t="s">
        <v>987</v>
      </c>
      <c r="R62" s="102" t="s">
        <v>1476</v>
      </c>
      <c r="S62" s="113" t="s">
        <v>1965</v>
      </c>
      <c r="T62" s="104" t="s">
        <v>17</v>
      </c>
      <c r="U62" s="102" t="s">
        <v>1476</v>
      </c>
      <c r="V62" s="113" t="s">
        <v>180</v>
      </c>
      <c r="W62" s="104" t="s">
        <v>8828</v>
      </c>
      <c r="X62" s="102" t="s">
        <v>1405</v>
      </c>
      <c r="Y62" s="113" t="s">
        <v>1185</v>
      </c>
      <c r="Z62" s="104" t="s">
        <v>861</v>
      </c>
      <c r="AA62" s="102" t="s">
        <v>1406</v>
      </c>
      <c r="AB62" s="113" t="s">
        <v>20</v>
      </c>
      <c r="AC62" s="104" t="s">
        <v>820</v>
      </c>
      <c r="AD62" s="102" t="s">
        <v>1476</v>
      </c>
      <c r="AE62" s="113" t="s">
        <v>1795</v>
      </c>
    </row>
    <row r="63">
      <c r="A63" s="101"/>
      <c r="B63" s="102" t="s">
        <v>519</v>
      </c>
      <c r="C63" s="102" t="s">
        <v>1476</v>
      </c>
      <c r="D63" s="113" t="s">
        <v>324</v>
      </c>
      <c r="E63" s="116" t="s">
        <v>271</v>
      </c>
      <c r="F63" s="102" t="s">
        <v>1405</v>
      </c>
      <c r="G63" s="102" t="s">
        <v>2512</v>
      </c>
      <c r="H63" s="104" t="s">
        <v>1780</v>
      </c>
      <c r="I63" s="102" t="s">
        <v>1476</v>
      </c>
      <c r="J63" s="113" t="s">
        <v>2512</v>
      </c>
      <c r="K63" s="104" t="s">
        <v>677</v>
      </c>
      <c r="L63" s="102" t="s">
        <v>1405</v>
      </c>
      <c r="M63" s="113" t="s">
        <v>1579</v>
      </c>
      <c r="N63" s="104" t="s">
        <v>855</v>
      </c>
      <c r="O63" s="102" t="s">
        <v>1476</v>
      </c>
      <c r="P63" s="113" t="s">
        <v>519</v>
      </c>
      <c r="Q63" s="104" t="s">
        <v>209</v>
      </c>
      <c r="R63" s="102" t="s">
        <v>1476</v>
      </c>
      <c r="S63" s="113" t="s">
        <v>6623</v>
      </c>
      <c r="T63" s="104" t="s">
        <v>209</v>
      </c>
      <c r="U63" s="102" t="s">
        <v>1405</v>
      </c>
      <c r="V63" s="113" t="s">
        <v>2558</v>
      </c>
      <c r="W63" s="104" t="s">
        <v>1941</v>
      </c>
      <c r="X63" s="102" t="s">
        <v>1476</v>
      </c>
      <c r="Y63" s="113" t="s">
        <v>2541</v>
      </c>
      <c r="Z63" s="104" t="s">
        <v>301</v>
      </c>
      <c r="AA63" s="102" t="s">
        <v>1476</v>
      </c>
      <c r="AB63" s="113" t="s">
        <v>321</v>
      </c>
      <c r="AC63" s="104" t="s">
        <v>242</v>
      </c>
      <c r="AD63" s="102" t="s">
        <v>1476</v>
      </c>
      <c r="AE63" s="113" t="s">
        <v>20</v>
      </c>
    </row>
    <row r="64">
      <c r="A64" s="101"/>
      <c r="B64" s="102" t="s">
        <v>973</v>
      </c>
      <c r="C64" s="102" t="s">
        <v>1476</v>
      </c>
      <c r="D64" s="113" t="s">
        <v>226</v>
      </c>
      <c r="E64" s="116" t="s">
        <v>814</v>
      </c>
      <c r="F64" s="102" t="s">
        <v>1476</v>
      </c>
      <c r="G64" s="102" t="s">
        <v>108</v>
      </c>
      <c r="H64" s="104" t="s">
        <v>8829</v>
      </c>
      <c r="I64" s="102" t="s">
        <v>1476</v>
      </c>
      <c r="J64" s="113" t="s">
        <v>108</v>
      </c>
      <c r="K64" s="104" t="s">
        <v>497</v>
      </c>
      <c r="L64" s="102" t="s">
        <v>1476</v>
      </c>
      <c r="M64" s="113" t="s">
        <v>1185</v>
      </c>
      <c r="N64" s="104" t="s">
        <v>616</v>
      </c>
      <c r="O64" s="102" t="s">
        <v>1476</v>
      </c>
      <c r="P64" s="113" t="s">
        <v>1795</v>
      </c>
      <c r="Q64" s="104" t="s">
        <v>277</v>
      </c>
      <c r="R64" s="102" t="s">
        <v>1405</v>
      </c>
      <c r="S64" s="113" t="s">
        <v>403</v>
      </c>
      <c r="T64" s="104" t="s">
        <v>2338</v>
      </c>
      <c r="U64" s="102" t="s">
        <v>1476</v>
      </c>
      <c r="V64" s="113" t="s">
        <v>1977</v>
      </c>
      <c r="W64" s="104" t="s">
        <v>895</v>
      </c>
      <c r="X64" s="102" t="s">
        <v>1476</v>
      </c>
      <c r="Y64" s="113" t="s">
        <v>1795</v>
      </c>
      <c r="Z64" s="104" t="s">
        <v>56</v>
      </c>
      <c r="AA64" s="102" t="s">
        <v>1476</v>
      </c>
      <c r="AB64" s="113" t="s">
        <v>1098</v>
      </c>
      <c r="AC64" s="104" t="s">
        <v>7518</v>
      </c>
      <c r="AD64" s="102" t="s">
        <v>1476</v>
      </c>
      <c r="AE64" s="113" t="s">
        <v>771</v>
      </c>
    </row>
    <row r="65">
      <c r="A65" s="101"/>
      <c r="B65" s="102" t="s">
        <v>1101</v>
      </c>
      <c r="C65" s="102" t="s">
        <v>1476</v>
      </c>
      <c r="D65" s="113" t="s">
        <v>1066</v>
      </c>
      <c r="E65" s="116" t="s">
        <v>2593</v>
      </c>
      <c r="F65" s="102" t="s">
        <v>1476</v>
      </c>
      <c r="G65" s="102" t="s">
        <v>2512</v>
      </c>
      <c r="H65" s="104" t="s">
        <v>277</v>
      </c>
      <c r="I65" s="102" t="s">
        <v>1476</v>
      </c>
      <c r="J65" s="113" t="s">
        <v>3390</v>
      </c>
      <c r="K65" s="104" t="s">
        <v>2533</v>
      </c>
      <c r="L65" s="102" t="s">
        <v>1476</v>
      </c>
      <c r="M65" s="113" t="s">
        <v>1225</v>
      </c>
      <c r="N65" s="104" t="s">
        <v>8816</v>
      </c>
      <c r="O65" s="102" t="s">
        <v>1405</v>
      </c>
      <c r="P65" s="113" t="s">
        <v>519</v>
      </c>
      <c r="Q65" s="104" t="s">
        <v>683</v>
      </c>
      <c r="R65" s="102" t="s">
        <v>1476</v>
      </c>
      <c r="S65" s="113" t="s">
        <v>2507</v>
      </c>
      <c r="T65" s="104" t="s">
        <v>8830</v>
      </c>
      <c r="U65" s="102" t="s">
        <v>1476</v>
      </c>
      <c r="V65" s="113" t="s">
        <v>1942</v>
      </c>
      <c r="W65" s="104" t="s">
        <v>305</v>
      </c>
      <c r="X65" s="102" t="s">
        <v>1476</v>
      </c>
      <c r="Y65" s="113" t="s">
        <v>1066</v>
      </c>
      <c r="Z65" s="104" t="s">
        <v>895</v>
      </c>
      <c r="AA65" s="102" t="s">
        <v>1476</v>
      </c>
      <c r="AB65" s="113" t="s">
        <v>1098</v>
      </c>
      <c r="AC65" s="104" t="s">
        <v>1795</v>
      </c>
      <c r="AD65" s="102" t="s">
        <v>1476</v>
      </c>
      <c r="AE65" s="113" t="s">
        <v>771</v>
      </c>
    </row>
    <row r="66">
      <c r="A66" s="101"/>
      <c r="B66" s="102" t="s">
        <v>2533</v>
      </c>
      <c r="C66" s="102" t="s">
        <v>1405</v>
      </c>
      <c r="D66" s="113" t="s">
        <v>324</v>
      </c>
      <c r="E66" s="116" t="s">
        <v>102</v>
      </c>
      <c r="F66" s="102" t="s">
        <v>1405</v>
      </c>
      <c r="G66" s="102" t="s">
        <v>458</v>
      </c>
      <c r="H66" s="104" t="s">
        <v>341</v>
      </c>
      <c r="I66" s="102" t="s">
        <v>1476</v>
      </c>
      <c r="J66" s="113" t="s">
        <v>1168</v>
      </c>
      <c r="K66" s="104" t="s">
        <v>8831</v>
      </c>
      <c r="L66" s="102" t="s">
        <v>1476</v>
      </c>
      <c r="M66" s="113" t="s">
        <v>2541</v>
      </c>
      <c r="N66" s="104" t="s">
        <v>2039</v>
      </c>
      <c r="O66" s="102" t="s">
        <v>1406</v>
      </c>
      <c r="P66" s="113" t="s">
        <v>4351</v>
      </c>
      <c r="Q66" s="104" t="s">
        <v>863</v>
      </c>
      <c r="R66" s="102" t="s">
        <v>1476</v>
      </c>
      <c r="S66" s="113" t="s">
        <v>6623</v>
      </c>
      <c r="T66" s="104" t="s">
        <v>409</v>
      </c>
      <c r="U66" s="102" t="s">
        <v>1476</v>
      </c>
      <c r="V66" s="113" t="s">
        <v>87</v>
      </c>
      <c r="W66" s="104" t="s">
        <v>318</v>
      </c>
      <c r="X66" s="102" t="s">
        <v>1476</v>
      </c>
      <c r="Y66" s="113" t="s">
        <v>1259</v>
      </c>
      <c r="Z66" s="104" t="s">
        <v>7518</v>
      </c>
      <c r="AA66" s="102" t="s">
        <v>1476</v>
      </c>
      <c r="AB66" s="113" t="s">
        <v>1098</v>
      </c>
      <c r="AC66" s="104" t="s">
        <v>771</v>
      </c>
      <c r="AD66" s="102" t="s">
        <v>1715</v>
      </c>
      <c r="AE66" s="113" t="s">
        <v>1795</v>
      </c>
    </row>
    <row r="67">
      <c r="A67" s="101"/>
      <c r="B67" s="102" t="s">
        <v>1965</v>
      </c>
      <c r="C67" s="102" t="s">
        <v>1476</v>
      </c>
      <c r="D67" s="113" t="s">
        <v>226</v>
      </c>
      <c r="E67" s="116" t="s">
        <v>318</v>
      </c>
      <c r="F67" s="102" t="s">
        <v>1405</v>
      </c>
      <c r="G67" s="102" t="s">
        <v>458</v>
      </c>
      <c r="H67" s="104" t="s">
        <v>910</v>
      </c>
      <c r="I67" s="102" t="s">
        <v>1476</v>
      </c>
      <c r="J67" s="113" t="s">
        <v>8806</v>
      </c>
      <c r="K67" s="104" t="s">
        <v>209</v>
      </c>
      <c r="L67" s="102" t="s">
        <v>1476</v>
      </c>
      <c r="M67" s="113" t="s">
        <v>263</v>
      </c>
      <c r="N67" s="104" t="s">
        <v>1795</v>
      </c>
      <c r="O67" s="102" t="s">
        <v>1476</v>
      </c>
      <c r="P67" s="113" t="s">
        <v>1744</v>
      </c>
      <c r="Q67" s="104" t="s">
        <v>90</v>
      </c>
      <c r="R67" s="102" t="s">
        <v>1476</v>
      </c>
      <c r="S67" s="113" t="s">
        <v>1965</v>
      </c>
      <c r="T67" s="104" t="s">
        <v>1800</v>
      </c>
      <c r="U67" s="102" t="s">
        <v>1476</v>
      </c>
      <c r="V67" s="113" t="s">
        <v>2593</v>
      </c>
      <c r="W67" s="104" t="s">
        <v>209</v>
      </c>
      <c r="X67" s="102" t="s">
        <v>1476</v>
      </c>
      <c r="Y67" s="113" t="s">
        <v>572</v>
      </c>
      <c r="Z67" s="104" t="s">
        <v>560</v>
      </c>
      <c r="AA67" s="102" t="s">
        <v>1476</v>
      </c>
      <c r="AB67" s="113" t="s">
        <v>321</v>
      </c>
      <c r="AC67" s="104" t="s">
        <v>144</v>
      </c>
      <c r="AD67" s="102" t="s">
        <v>1405</v>
      </c>
      <c r="AE67" s="113" t="s">
        <v>1944</v>
      </c>
    </row>
    <row r="68">
      <c r="A68" s="101"/>
      <c r="B68" s="102" t="s">
        <v>987</v>
      </c>
      <c r="C68" s="102" t="s">
        <v>1497</v>
      </c>
      <c r="D68" s="113" t="s">
        <v>219</v>
      </c>
      <c r="E68" s="116" t="s">
        <v>6049</v>
      </c>
      <c r="F68" s="102" t="s">
        <v>1476</v>
      </c>
      <c r="G68" s="102" t="s">
        <v>2512</v>
      </c>
      <c r="H68" s="104" t="s">
        <v>519</v>
      </c>
      <c r="I68" s="102" t="s">
        <v>1476</v>
      </c>
      <c r="J68" s="113" t="s">
        <v>292</v>
      </c>
      <c r="K68" s="104" t="s">
        <v>1579</v>
      </c>
      <c r="L68" s="102" t="s">
        <v>1476</v>
      </c>
      <c r="M68" s="113" t="s">
        <v>1185</v>
      </c>
      <c r="N68" s="104" t="s">
        <v>497</v>
      </c>
      <c r="O68" s="102" t="s">
        <v>1476</v>
      </c>
      <c r="P68" s="113" t="s">
        <v>519</v>
      </c>
      <c r="Q68" s="104" t="s">
        <v>1044</v>
      </c>
      <c r="R68" s="102" t="s">
        <v>1698</v>
      </c>
      <c r="S68" s="113"/>
      <c r="T68" s="104" t="s">
        <v>87</v>
      </c>
      <c r="U68" s="102" t="s">
        <v>1405</v>
      </c>
      <c r="V68" s="113" t="s">
        <v>4354</v>
      </c>
      <c r="W68" s="104" t="s">
        <v>1179</v>
      </c>
      <c r="X68" s="102" t="s">
        <v>1476</v>
      </c>
      <c r="Y68" s="113" t="s">
        <v>1185</v>
      </c>
      <c r="Z68" s="104" t="s">
        <v>209</v>
      </c>
      <c r="AA68" s="102" t="s">
        <v>1405</v>
      </c>
      <c r="AB68" s="113" t="s">
        <v>773</v>
      </c>
      <c r="AC68" s="104" t="s">
        <v>219</v>
      </c>
      <c r="AD68" s="102" t="s">
        <v>1405</v>
      </c>
      <c r="AE68" s="113" t="s">
        <v>20</v>
      </c>
    </row>
    <row r="69">
      <c r="A69" s="101"/>
      <c r="B69" s="102" t="s">
        <v>8832</v>
      </c>
      <c r="C69" s="102" t="s">
        <v>1405</v>
      </c>
      <c r="D69" s="113" t="s">
        <v>458</v>
      </c>
      <c r="E69" s="116" t="s">
        <v>3390</v>
      </c>
      <c r="F69" s="102" t="s">
        <v>1476</v>
      </c>
      <c r="G69" s="102" t="s">
        <v>2512</v>
      </c>
      <c r="H69" s="104" t="s">
        <v>102</v>
      </c>
      <c r="I69" s="102" t="s">
        <v>1476</v>
      </c>
      <c r="J69" s="113" t="s">
        <v>2512</v>
      </c>
      <c r="K69" s="104" t="s">
        <v>321</v>
      </c>
      <c r="L69" s="102" t="s">
        <v>1476</v>
      </c>
      <c r="M69" s="113" t="s">
        <v>6623</v>
      </c>
      <c r="N69" s="104" t="s">
        <v>1744</v>
      </c>
      <c r="O69" s="102" t="s">
        <v>1476</v>
      </c>
      <c r="P69" s="113" t="s">
        <v>519</v>
      </c>
      <c r="Q69" s="104" t="s">
        <v>440</v>
      </c>
      <c r="R69" s="102" t="s">
        <v>1476</v>
      </c>
      <c r="S69" s="113" t="s">
        <v>2558</v>
      </c>
      <c r="T69" s="104" t="s">
        <v>56</v>
      </c>
      <c r="U69" s="102" t="s">
        <v>1476</v>
      </c>
      <c r="V69" s="113" t="s">
        <v>277</v>
      </c>
      <c r="W69" s="104" t="s">
        <v>820</v>
      </c>
      <c r="X69" s="102" t="s">
        <v>1405</v>
      </c>
      <c r="Y69" s="113" t="s">
        <v>1259</v>
      </c>
      <c r="Z69" s="104" t="s">
        <v>647</v>
      </c>
      <c r="AA69" s="102" t="s">
        <v>1476</v>
      </c>
      <c r="AB69" s="113" t="s">
        <v>219</v>
      </c>
      <c r="AC69" s="104" t="s">
        <v>1242</v>
      </c>
      <c r="AD69" s="102" t="s">
        <v>1476</v>
      </c>
      <c r="AE69" s="113" t="s">
        <v>1164</v>
      </c>
    </row>
    <row r="70">
      <c r="A70" s="101"/>
      <c r="B70" s="102" t="s">
        <v>1261</v>
      </c>
      <c r="C70" s="102" t="s">
        <v>1476</v>
      </c>
      <c r="D70" s="113" t="s">
        <v>458</v>
      </c>
      <c r="E70" s="116" t="s">
        <v>458</v>
      </c>
      <c r="F70" s="102" t="s">
        <v>1476</v>
      </c>
      <c r="G70" s="102" t="s">
        <v>219</v>
      </c>
      <c r="H70" s="104" t="s">
        <v>1235</v>
      </c>
      <c r="I70" s="102" t="s">
        <v>1476</v>
      </c>
      <c r="J70" s="113" t="s">
        <v>8833</v>
      </c>
      <c r="K70" s="104" t="s">
        <v>392</v>
      </c>
      <c r="L70" s="102" t="s">
        <v>1476</v>
      </c>
      <c r="M70" s="113" t="s">
        <v>1185</v>
      </c>
      <c r="N70" s="104" t="s">
        <v>4351</v>
      </c>
      <c r="O70" s="102" t="s">
        <v>1476</v>
      </c>
      <c r="P70" s="113" t="s">
        <v>1044</v>
      </c>
      <c r="Q70" s="104" t="s">
        <v>497</v>
      </c>
      <c r="R70" s="102" t="s">
        <v>1476</v>
      </c>
      <c r="S70" s="113" t="s">
        <v>519</v>
      </c>
      <c r="T70" s="104" t="s">
        <v>1795</v>
      </c>
      <c r="U70" s="102" t="s">
        <v>1476</v>
      </c>
      <c r="V70" s="113" t="s">
        <v>6343</v>
      </c>
      <c r="W70" s="104" t="s">
        <v>7519</v>
      </c>
      <c r="X70" s="102" t="s">
        <v>1476</v>
      </c>
      <c r="Y70" s="113" t="s">
        <v>335</v>
      </c>
      <c r="Z70" s="104" t="s">
        <v>589</v>
      </c>
      <c r="AA70" s="102" t="s">
        <v>1405</v>
      </c>
      <c r="AB70" s="113" t="s">
        <v>519</v>
      </c>
      <c r="AC70" s="104" t="s">
        <v>20</v>
      </c>
      <c r="AD70" s="102" t="s">
        <v>1706</v>
      </c>
      <c r="AE70" s="113" t="s">
        <v>1164</v>
      </c>
    </row>
    <row r="71">
      <c r="A71" s="101"/>
      <c r="B71" s="102" t="s">
        <v>8834</v>
      </c>
      <c r="C71" s="102" t="s">
        <v>1405</v>
      </c>
      <c r="D71" s="113" t="s">
        <v>6623</v>
      </c>
      <c r="E71" s="116" t="s">
        <v>219</v>
      </c>
      <c r="F71" s="102" t="s">
        <v>1476</v>
      </c>
      <c r="G71" s="102" t="s">
        <v>108</v>
      </c>
      <c r="H71" s="104" t="s">
        <v>560</v>
      </c>
      <c r="I71" s="102" t="s">
        <v>1476</v>
      </c>
      <c r="J71" s="113" t="s">
        <v>1066</v>
      </c>
      <c r="K71" s="104" t="s">
        <v>861</v>
      </c>
      <c r="L71" s="102" t="s">
        <v>1476</v>
      </c>
      <c r="M71" s="113" t="s">
        <v>1225</v>
      </c>
      <c r="N71" s="104" t="s">
        <v>17</v>
      </c>
      <c r="O71" s="102" t="s">
        <v>1476</v>
      </c>
      <c r="P71" s="113" t="s">
        <v>519</v>
      </c>
      <c r="Q71" s="104" t="s">
        <v>409</v>
      </c>
      <c r="R71" s="102" t="s">
        <v>1476</v>
      </c>
      <c r="S71" s="113" t="s">
        <v>324</v>
      </c>
      <c r="T71" s="104" t="s">
        <v>987</v>
      </c>
      <c r="U71" s="102" t="s">
        <v>1476</v>
      </c>
      <c r="V71" s="113" t="s">
        <v>458</v>
      </c>
      <c r="W71" s="104" t="s">
        <v>108</v>
      </c>
      <c r="X71" s="102" t="s">
        <v>1476</v>
      </c>
      <c r="Y71" s="102" t="s">
        <v>1259</v>
      </c>
      <c r="Z71" s="104" t="s">
        <v>1053</v>
      </c>
      <c r="AA71" s="102" t="s">
        <v>1405</v>
      </c>
      <c r="AB71" s="113" t="s">
        <v>1098</v>
      </c>
      <c r="AC71" s="104" t="s">
        <v>1944</v>
      </c>
      <c r="AD71" s="102" t="s">
        <v>1406</v>
      </c>
      <c r="AE71" s="113" t="s">
        <v>90</v>
      </c>
    </row>
    <row r="72">
      <c r="A72" s="101"/>
      <c r="B72" s="102" t="s">
        <v>910</v>
      </c>
      <c r="C72" s="102" t="s">
        <v>1476</v>
      </c>
      <c r="D72" s="113" t="s">
        <v>8810</v>
      </c>
      <c r="E72" s="116" t="s">
        <v>2512</v>
      </c>
      <c r="F72" s="102"/>
      <c r="G72" s="102" t="s">
        <v>1411</v>
      </c>
      <c r="H72" s="104" t="s">
        <v>683</v>
      </c>
      <c r="I72" s="102" t="s">
        <v>1476</v>
      </c>
      <c r="J72" s="113" t="s">
        <v>1101</v>
      </c>
      <c r="K72" s="104" t="s">
        <v>8835</v>
      </c>
      <c r="L72" s="102" t="s">
        <v>1476</v>
      </c>
      <c r="M72" s="113" t="s">
        <v>1185</v>
      </c>
      <c r="N72" s="104" t="s">
        <v>1975</v>
      </c>
      <c r="O72" s="102" t="s">
        <v>1405</v>
      </c>
      <c r="P72" s="113" t="s">
        <v>471</v>
      </c>
      <c r="Q72" s="104" t="s">
        <v>263</v>
      </c>
      <c r="R72" s="102" t="s">
        <v>1405</v>
      </c>
      <c r="S72" s="113" t="s">
        <v>1795</v>
      </c>
      <c r="T72" s="104" t="s">
        <v>219</v>
      </c>
      <c r="U72" s="102" t="s">
        <v>1405</v>
      </c>
      <c r="V72" s="113" t="s">
        <v>1044</v>
      </c>
      <c r="W72" s="104" t="s">
        <v>8836</v>
      </c>
      <c r="X72" s="102" t="s">
        <v>1476</v>
      </c>
      <c r="Y72" s="113" t="s">
        <v>321</v>
      </c>
      <c r="Z72" s="104" t="s">
        <v>585</v>
      </c>
      <c r="AA72" s="102" t="s">
        <v>1476</v>
      </c>
      <c r="AB72" s="113" t="s">
        <v>1098</v>
      </c>
      <c r="AC72" s="104" t="s">
        <v>61</v>
      </c>
      <c r="AD72" s="102" t="s">
        <v>1476</v>
      </c>
      <c r="AE72" s="113" t="s">
        <v>1164</v>
      </c>
    </row>
    <row r="73">
      <c r="A73" s="101"/>
      <c r="B73" s="102" t="s">
        <v>1577</v>
      </c>
      <c r="C73" s="102" t="s">
        <v>1715</v>
      </c>
      <c r="D73" s="113" t="s">
        <v>226</v>
      </c>
      <c r="E73" s="116" t="s">
        <v>108</v>
      </c>
      <c r="F73" s="102"/>
      <c r="G73" s="102" t="s">
        <v>1411</v>
      </c>
      <c r="H73" s="104" t="s">
        <v>307</v>
      </c>
      <c r="I73" s="102" t="s">
        <v>1476</v>
      </c>
      <c r="J73" s="113" t="s">
        <v>83</v>
      </c>
      <c r="K73" s="104" t="s">
        <v>219</v>
      </c>
      <c r="L73" s="102" t="s">
        <v>1405</v>
      </c>
      <c r="M73" s="113" t="s">
        <v>1795</v>
      </c>
      <c r="N73" s="104" t="s">
        <v>230</v>
      </c>
      <c r="O73" s="102" t="s">
        <v>1476</v>
      </c>
      <c r="P73" s="113" t="s">
        <v>471</v>
      </c>
      <c r="Q73" s="104" t="s">
        <v>2507</v>
      </c>
      <c r="R73" s="102" t="s">
        <v>1476</v>
      </c>
      <c r="S73" s="113" t="s">
        <v>1965</v>
      </c>
      <c r="T73" s="104" t="s">
        <v>277</v>
      </c>
      <c r="U73" s="102" t="s">
        <v>1476</v>
      </c>
      <c r="V73" s="113" t="s">
        <v>7433</v>
      </c>
      <c r="W73" s="104" t="s">
        <v>219</v>
      </c>
      <c r="X73" s="102" t="s">
        <v>1476</v>
      </c>
      <c r="Y73" s="113" t="s">
        <v>1066</v>
      </c>
      <c r="Z73" s="104" t="s">
        <v>8824</v>
      </c>
      <c r="AA73" s="102" t="s">
        <v>1476</v>
      </c>
      <c r="AB73" s="113" t="s">
        <v>1965</v>
      </c>
      <c r="AC73" s="104" t="s">
        <v>90</v>
      </c>
      <c r="AD73" s="102" t="s">
        <v>1405</v>
      </c>
      <c r="AE73" s="113" t="s">
        <v>1164</v>
      </c>
    </row>
    <row r="74">
      <c r="A74" s="101"/>
      <c r="B74" s="102" t="s">
        <v>932</v>
      </c>
      <c r="C74" s="102" t="s">
        <v>1476</v>
      </c>
      <c r="D74" s="113" t="s">
        <v>226</v>
      </c>
      <c r="E74" s="116"/>
      <c r="F74" s="102"/>
      <c r="G74" s="102"/>
      <c r="H74" s="104" t="s">
        <v>8828</v>
      </c>
      <c r="I74" s="102" t="s">
        <v>1476</v>
      </c>
      <c r="J74" s="113" t="s">
        <v>1074</v>
      </c>
      <c r="K74" s="104" t="s">
        <v>263</v>
      </c>
      <c r="L74" s="102" t="s">
        <v>1476</v>
      </c>
      <c r="M74" s="113" t="s">
        <v>2541</v>
      </c>
      <c r="N74" s="104" t="s">
        <v>471</v>
      </c>
      <c r="O74" s="102" t="s">
        <v>1476</v>
      </c>
      <c r="P74" s="113" t="s">
        <v>1044</v>
      </c>
      <c r="Q74" s="104" t="s">
        <v>324</v>
      </c>
      <c r="R74" s="102" t="s">
        <v>1476</v>
      </c>
      <c r="S74" s="113" t="s">
        <v>519</v>
      </c>
      <c r="T74" s="104" t="s">
        <v>7433</v>
      </c>
      <c r="U74" s="102" t="s">
        <v>1476</v>
      </c>
      <c r="V74" s="113" t="s">
        <v>1944</v>
      </c>
      <c r="W74" s="104" t="s">
        <v>7518</v>
      </c>
      <c r="X74" s="102" t="s">
        <v>1405</v>
      </c>
      <c r="Y74" s="113" t="s">
        <v>2745</v>
      </c>
      <c r="Z74" s="104" t="s">
        <v>1931</v>
      </c>
      <c r="AA74" s="102" t="s">
        <v>1549</v>
      </c>
      <c r="AB74" s="113" t="s">
        <v>7519</v>
      </c>
      <c r="AC74" s="104" t="s">
        <v>1164</v>
      </c>
      <c r="AD74" s="102"/>
      <c r="AE74" s="113" t="s">
        <v>1411</v>
      </c>
    </row>
    <row r="75">
      <c r="A75" s="101"/>
      <c r="B75" s="102" t="s">
        <v>8810</v>
      </c>
      <c r="C75" s="102" t="s">
        <v>1476</v>
      </c>
      <c r="D75" s="113" t="s">
        <v>1066</v>
      </c>
      <c r="E75" s="116"/>
      <c r="F75" s="102"/>
      <c r="G75" s="102"/>
      <c r="H75" s="104" t="s">
        <v>1074</v>
      </c>
      <c r="I75" s="102" t="s">
        <v>1476</v>
      </c>
      <c r="J75" s="113" t="s">
        <v>8806</v>
      </c>
      <c r="K75" s="104" t="s">
        <v>3648</v>
      </c>
      <c r="L75" s="102" t="s">
        <v>1405</v>
      </c>
      <c r="M75" s="113" t="s">
        <v>4545</v>
      </c>
      <c r="N75" s="104" t="s">
        <v>519</v>
      </c>
      <c r="O75" s="102" t="s">
        <v>1476</v>
      </c>
      <c r="P75" s="113" t="s">
        <v>1164</v>
      </c>
      <c r="Q75" s="104" t="s">
        <v>861</v>
      </c>
      <c r="R75" s="102" t="s">
        <v>1476</v>
      </c>
      <c r="S75" s="113" t="s">
        <v>519</v>
      </c>
      <c r="T75" s="104" t="s">
        <v>169</v>
      </c>
      <c r="U75" s="102" t="s">
        <v>1406</v>
      </c>
      <c r="V75" s="113" t="s">
        <v>4354</v>
      </c>
      <c r="W75" s="104" t="s">
        <v>1185</v>
      </c>
      <c r="X75" s="102" t="s">
        <v>1476</v>
      </c>
      <c r="Y75" s="113" t="s">
        <v>1795</v>
      </c>
      <c r="Z75" s="104" t="s">
        <v>17</v>
      </c>
      <c r="AA75" s="102" t="s">
        <v>1476</v>
      </c>
      <c r="AB75" s="113" t="s">
        <v>773</v>
      </c>
      <c r="AC75" s="104"/>
      <c r="AD75" s="102"/>
      <c r="AE75" s="113"/>
    </row>
    <row r="76">
      <c r="A76" s="101"/>
      <c r="B76" s="102" t="s">
        <v>4514</v>
      </c>
      <c r="C76" s="102" t="s">
        <v>1406</v>
      </c>
      <c r="D76" s="113" t="s">
        <v>226</v>
      </c>
      <c r="E76" s="116"/>
      <c r="F76" s="102"/>
      <c r="G76" s="102"/>
      <c r="H76" s="104" t="s">
        <v>473</v>
      </c>
      <c r="I76" s="102" t="s">
        <v>1476</v>
      </c>
      <c r="J76" s="113" t="s">
        <v>219</v>
      </c>
      <c r="K76" s="104" t="s">
        <v>6623</v>
      </c>
      <c r="L76" s="102" t="s">
        <v>1476</v>
      </c>
      <c r="M76" s="113" t="s">
        <v>1945</v>
      </c>
      <c r="N76" s="104" t="s">
        <v>219</v>
      </c>
      <c r="O76" s="102" t="s">
        <v>1476</v>
      </c>
      <c r="P76" s="113" t="s">
        <v>1164</v>
      </c>
      <c r="Q76" s="104" t="s">
        <v>2558</v>
      </c>
      <c r="R76" s="102" t="s">
        <v>1706</v>
      </c>
      <c r="S76" s="113" t="s">
        <v>1543</v>
      </c>
      <c r="T76" s="104" t="s">
        <v>2593</v>
      </c>
      <c r="U76" s="102" t="s">
        <v>1476</v>
      </c>
      <c r="V76" s="113" t="s">
        <v>863</v>
      </c>
      <c r="W76" s="104" t="s">
        <v>180</v>
      </c>
      <c r="X76" s="102" t="s">
        <v>1476</v>
      </c>
      <c r="Y76" s="113" t="s">
        <v>321</v>
      </c>
      <c r="Z76" s="104" t="s">
        <v>773</v>
      </c>
      <c r="AA76" s="102" t="s">
        <v>1706</v>
      </c>
      <c r="AB76" s="113" t="s">
        <v>17</v>
      </c>
      <c r="AC76" s="104"/>
      <c r="AD76" s="102"/>
      <c r="AE76" s="113"/>
    </row>
    <row r="77">
      <c r="A77" s="101"/>
      <c r="B77" s="102" t="s">
        <v>8806</v>
      </c>
      <c r="C77" s="102" t="s">
        <v>1706</v>
      </c>
      <c r="D77" s="113"/>
      <c r="E77" s="116"/>
      <c r="F77" s="102"/>
      <c r="G77" s="102"/>
      <c r="H77" s="104" t="s">
        <v>219</v>
      </c>
      <c r="I77" s="102" t="s">
        <v>1476</v>
      </c>
      <c r="J77" s="113" t="s">
        <v>773</v>
      </c>
      <c r="K77" s="104" t="s">
        <v>2541</v>
      </c>
      <c r="L77" s="102" t="s">
        <v>1476</v>
      </c>
      <c r="M77" s="113" t="s">
        <v>1225</v>
      </c>
      <c r="N77" s="104" t="s">
        <v>1044</v>
      </c>
      <c r="O77" s="102" t="s">
        <v>1405</v>
      </c>
      <c r="P77" s="113" t="s">
        <v>1965</v>
      </c>
      <c r="Q77" s="104" t="s">
        <v>932</v>
      </c>
      <c r="R77" s="102" t="s">
        <v>1476</v>
      </c>
      <c r="S77" s="113" t="s">
        <v>1185</v>
      </c>
      <c r="T77" s="104" t="s">
        <v>7549</v>
      </c>
      <c r="U77" s="102" t="s">
        <v>1476</v>
      </c>
      <c r="V77" s="113" t="s">
        <v>1066</v>
      </c>
      <c r="W77" s="104" t="s">
        <v>572</v>
      </c>
      <c r="X77" s="102" t="s">
        <v>1476</v>
      </c>
      <c r="Y77" s="113" t="s">
        <v>1965</v>
      </c>
      <c r="Z77" s="104" t="s">
        <v>307</v>
      </c>
      <c r="AA77" s="102" t="s">
        <v>1706</v>
      </c>
      <c r="AB77" s="113" t="s">
        <v>305</v>
      </c>
      <c r="AC77" s="104"/>
      <c r="AD77" s="102"/>
      <c r="AE77" s="113"/>
    </row>
    <row r="78">
      <c r="A78" s="101"/>
      <c r="B78" s="102" t="s">
        <v>8442</v>
      </c>
      <c r="C78" s="102" t="s">
        <v>1405</v>
      </c>
      <c r="D78" s="113" t="s">
        <v>226</v>
      </c>
      <c r="E78" s="116"/>
      <c r="F78" s="102"/>
      <c r="G78" s="102"/>
      <c r="H78" s="104" t="s">
        <v>403</v>
      </c>
      <c r="I78" s="102" t="s">
        <v>1715</v>
      </c>
      <c r="J78" s="113" t="s">
        <v>292</v>
      </c>
      <c r="K78" s="104" t="s">
        <v>1044</v>
      </c>
      <c r="L78" s="102" t="s">
        <v>1476</v>
      </c>
      <c r="M78" s="113" t="s">
        <v>1225</v>
      </c>
      <c r="N78" s="104" t="s">
        <v>1965</v>
      </c>
      <c r="O78" s="102" t="s">
        <v>1715</v>
      </c>
      <c r="P78" s="113" t="s">
        <v>1164</v>
      </c>
      <c r="Q78" s="104" t="s">
        <v>1543</v>
      </c>
      <c r="R78" s="102" t="s">
        <v>1476</v>
      </c>
      <c r="S78" s="113" t="s">
        <v>1924</v>
      </c>
      <c r="T78" s="104" t="s">
        <v>458</v>
      </c>
      <c r="U78" s="102" t="s">
        <v>1476</v>
      </c>
      <c r="V78" s="113" t="s">
        <v>324</v>
      </c>
      <c r="W78" s="104" t="s">
        <v>1044</v>
      </c>
      <c r="X78" s="102" t="s">
        <v>1405</v>
      </c>
      <c r="Y78" s="113" t="s">
        <v>1259</v>
      </c>
      <c r="Z78" s="104" t="s">
        <v>1066</v>
      </c>
      <c r="AA78" s="102" t="s">
        <v>1476</v>
      </c>
      <c r="AB78" s="113" t="s">
        <v>1098</v>
      </c>
      <c r="AC78" s="104"/>
      <c r="AD78" s="102"/>
      <c r="AE78" s="113"/>
    </row>
    <row r="79">
      <c r="A79" s="101"/>
      <c r="B79" s="102" t="s">
        <v>8445</v>
      </c>
      <c r="C79" s="102" t="s">
        <v>1476</v>
      </c>
      <c r="D79" s="113" t="s">
        <v>1066</v>
      </c>
      <c r="E79" s="116"/>
      <c r="F79" s="102"/>
      <c r="G79" s="102"/>
      <c r="H79" s="104" t="s">
        <v>1101</v>
      </c>
      <c r="I79" s="102" t="s">
        <v>1476</v>
      </c>
      <c r="J79" s="113" t="s">
        <v>8833</v>
      </c>
      <c r="K79" s="104" t="s">
        <v>1795</v>
      </c>
      <c r="L79" s="102" t="s">
        <v>1476</v>
      </c>
      <c r="M79" s="113" t="s">
        <v>1185</v>
      </c>
      <c r="N79" s="104" t="s">
        <v>383</v>
      </c>
      <c r="O79" s="102" t="s">
        <v>1405</v>
      </c>
      <c r="P79" s="113" t="s">
        <v>1164</v>
      </c>
      <c r="Q79" s="104" t="s">
        <v>7433</v>
      </c>
      <c r="R79" s="102" t="s">
        <v>1476</v>
      </c>
      <c r="S79" s="113" t="s">
        <v>606</v>
      </c>
      <c r="T79" s="104" t="s">
        <v>7518</v>
      </c>
      <c r="U79" s="102" t="s">
        <v>1405</v>
      </c>
      <c r="V79" s="113" t="s">
        <v>1977</v>
      </c>
      <c r="W79" s="104" t="s">
        <v>2541</v>
      </c>
      <c r="X79" s="102" t="s">
        <v>1406</v>
      </c>
      <c r="Y79" s="113"/>
      <c r="Z79" s="104" t="s">
        <v>939</v>
      </c>
      <c r="AA79" s="102" t="s">
        <v>1405</v>
      </c>
      <c r="AB79" s="113" t="s">
        <v>305</v>
      </c>
      <c r="AC79" s="104"/>
      <c r="AD79" s="102"/>
      <c r="AE79" s="113"/>
    </row>
    <row r="80">
      <c r="A80" s="101"/>
      <c r="B80" s="102" t="s">
        <v>458</v>
      </c>
      <c r="C80" s="102" t="s">
        <v>1476</v>
      </c>
      <c r="D80" s="113" t="s">
        <v>219</v>
      </c>
      <c r="E80" s="116"/>
      <c r="F80" s="102"/>
      <c r="G80" s="102"/>
      <c r="H80" s="104" t="s">
        <v>2512</v>
      </c>
      <c r="I80" s="102" t="s">
        <v>1476</v>
      </c>
      <c r="J80" s="113" t="s">
        <v>773</v>
      </c>
      <c r="K80" s="104" t="s">
        <v>7518</v>
      </c>
      <c r="L80" s="102" t="s">
        <v>1476</v>
      </c>
      <c r="M80" s="113" t="s">
        <v>1066</v>
      </c>
      <c r="N80" s="104" t="s">
        <v>1924</v>
      </c>
      <c r="O80" s="102" t="s">
        <v>1405</v>
      </c>
      <c r="P80" s="113" t="s">
        <v>1164</v>
      </c>
      <c r="Q80" s="104" t="s">
        <v>1185</v>
      </c>
      <c r="R80" s="102" t="s">
        <v>1476</v>
      </c>
      <c r="S80" s="113" t="s">
        <v>519</v>
      </c>
      <c r="T80" s="104" t="s">
        <v>1942</v>
      </c>
      <c r="U80" s="102" t="s">
        <v>1476</v>
      </c>
      <c r="V80" s="113" t="s">
        <v>1965</v>
      </c>
      <c r="W80" s="104" t="s">
        <v>1066</v>
      </c>
      <c r="X80" s="102" t="s">
        <v>1405</v>
      </c>
      <c r="Y80" s="113" t="s">
        <v>1259</v>
      </c>
      <c r="Z80" s="104" t="s">
        <v>1965</v>
      </c>
      <c r="AA80" s="102" t="s">
        <v>1476</v>
      </c>
      <c r="AB80" s="113" t="s">
        <v>519</v>
      </c>
      <c r="AC80" s="104"/>
      <c r="AD80" s="102"/>
      <c r="AE80" s="113"/>
    </row>
    <row r="81">
      <c r="A81" s="101"/>
      <c r="B81" s="102" t="s">
        <v>219</v>
      </c>
      <c r="C81" s="102" t="s">
        <v>1476</v>
      </c>
      <c r="D81" s="113" t="s">
        <v>458</v>
      </c>
      <c r="E81" s="116"/>
      <c r="F81" s="102"/>
      <c r="G81" s="102"/>
      <c r="H81" s="104" t="s">
        <v>1168</v>
      </c>
      <c r="I81" s="102" t="s">
        <v>1476</v>
      </c>
      <c r="J81" s="113" t="s">
        <v>8806</v>
      </c>
      <c r="K81" s="104" t="s">
        <v>1924</v>
      </c>
      <c r="L81" s="102" t="s">
        <v>1476</v>
      </c>
      <c r="M81" s="113" t="s">
        <v>1945</v>
      </c>
      <c r="N81" s="104" t="s">
        <v>1164</v>
      </c>
      <c r="O81" s="102"/>
      <c r="P81" s="113" t="s">
        <v>1411</v>
      </c>
      <c r="Q81" s="104" t="s">
        <v>8837</v>
      </c>
      <c r="R81" s="102" t="s">
        <v>1476</v>
      </c>
      <c r="S81" s="113" t="s">
        <v>572</v>
      </c>
      <c r="T81" s="104" t="s">
        <v>1944</v>
      </c>
      <c r="U81" s="102" t="s">
        <v>1405</v>
      </c>
      <c r="V81" s="113" t="s">
        <v>1066</v>
      </c>
      <c r="W81" s="104" t="s">
        <v>2745</v>
      </c>
      <c r="X81" s="102" t="s">
        <v>1476</v>
      </c>
      <c r="Y81" s="113" t="s">
        <v>1795</v>
      </c>
      <c r="Z81" s="104" t="s">
        <v>8838</v>
      </c>
      <c r="AA81" s="102" t="s">
        <v>1476</v>
      </c>
      <c r="AB81" s="113" t="s">
        <v>230</v>
      </c>
      <c r="AC81" s="104"/>
      <c r="AD81" s="102"/>
      <c r="AE81" s="113"/>
    </row>
    <row r="82">
      <c r="A82" s="101"/>
      <c r="B82" s="102" t="s">
        <v>83</v>
      </c>
      <c r="C82" s="102" t="s">
        <v>1476</v>
      </c>
      <c r="D82" s="113" t="s">
        <v>6623</v>
      </c>
      <c r="E82" s="116"/>
      <c r="F82" s="102"/>
      <c r="G82" s="102"/>
      <c r="H82" s="104" t="s">
        <v>589</v>
      </c>
      <c r="I82" s="102" t="s">
        <v>1476</v>
      </c>
      <c r="J82" s="113" t="s">
        <v>8819</v>
      </c>
      <c r="K82" s="104" t="s">
        <v>1066</v>
      </c>
      <c r="L82" s="102" t="s">
        <v>1405</v>
      </c>
      <c r="M82" s="113" t="s">
        <v>4545</v>
      </c>
      <c r="N82" s="104"/>
      <c r="O82" s="102"/>
      <c r="P82" s="113"/>
      <c r="Q82" s="104" t="s">
        <v>606</v>
      </c>
      <c r="R82" s="102" t="s">
        <v>1405</v>
      </c>
      <c r="S82" s="113" t="s">
        <v>1035</v>
      </c>
      <c r="T82" s="104" t="s">
        <v>318</v>
      </c>
      <c r="U82" s="102" t="s">
        <v>1405</v>
      </c>
      <c r="V82" s="113" t="s">
        <v>2558</v>
      </c>
      <c r="W82" s="104" t="s">
        <v>1795</v>
      </c>
      <c r="X82" s="102" t="s">
        <v>1476</v>
      </c>
      <c r="Y82" s="113" t="s">
        <v>335</v>
      </c>
      <c r="Z82" s="104" t="s">
        <v>230</v>
      </c>
      <c r="AA82" s="102" t="s">
        <v>1405</v>
      </c>
      <c r="AB82" s="113" t="s">
        <v>519</v>
      </c>
      <c r="AC82" s="104"/>
      <c r="AD82" s="102"/>
      <c r="AE82" s="113"/>
    </row>
    <row r="83">
      <c r="A83" s="101"/>
      <c r="B83" s="102" t="s">
        <v>226</v>
      </c>
      <c r="C83" s="102" t="s">
        <v>1476</v>
      </c>
      <c r="D83" s="113" t="s">
        <v>1066</v>
      </c>
      <c r="E83" s="116"/>
      <c r="F83" s="102"/>
      <c r="G83" s="102"/>
      <c r="H83" s="104" t="s">
        <v>108</v>
      </c>
      <c r="I83" s="102" t="s">
        <v>1476</v>
      </c>
      <c r="J83" s="113" t="s">
        <v>8806</v>
      </c>
      <c r="K83" s="104" t="s">
        <v>1185</v>
      </c>
      <c r="L83" s="102" t="s">
        <v>1405</v>
      </c>
      <c r="M83" s="113" t="s">
        <v>1225</v>
      </c>
      <c r="N83" s="104"/>
      <c r="O83" s="102"/>
      <c r="P83" s="113"/>
      <c r="Q83" s="104" t="s">
        <v>230</v>
      </c>
      <c r="R83" s="102" t="s">
        <v>1476</v>
      </c>
      <c r="S83" s="113" t="s">
        <v>180</v>
      </c>
      <c r="T83" s="104" t="s">
        <v>885</v>
      </c>
      <c r="U83" s="102" t="s">
        <v>1405</v>
      </c>
      <c r="V83" s="113" t="s">
        <v>324</v>
      </c>
      <c r="W83" s="104" t="s">
        <v>335</v>
      </c>
      <c r="X83" s="102" t="s">
        <v>1476</v>
      </c>
      <c r="Y83" s="113" t="s">
        <v>1965</v>
      </c>
      <c r="Z83" s="104" t="s">
        <v>20</v>
      </c>
      <c r="AA83" s="102" t="s">
        <v>1476</v>
      </c>
      <c r="AB83" s="113" t="s">
        <v>7519</v>
      </c>
      <c r="AC83" s="104"/>
      <c r="AD83" s="102"/>
      <c r="AE83" s="113"/>
    </row>
    <row r="84">
      <c r="A84" s="101"/>
      <c r="B84" s="102" t="s">
        <v>324</v>
      </c>
      <c r="C84" s="102" t="s">
        <v>1476</v>
      </c>
      <c r="D84" s="113" t="s">
        <v>6623</v>
      </c>
      <c r="E84" s="116"/>
      <c r="F84" s="102"/>
      <c r="G84" s="102"/>
      <c r="H84" s="104" t="s">
        <v>8833</v>
      </c>
      <c r="I84" s="102" t="s">
        <v>1476</v>
      </c>
      <c r="J84" s="113" t="s">
        <v>292</v>
      </c>
      <c r="K84" s="104" t="s">
        <v>90</v>
      </c>
      <c r="L84" s="102" t="s">
        <v>1476</v>
      </c>
      <c r="M84" s="113" t="s">
        <v>1945</v>
      </c>
      <c r="N84" s="104"/>
      <c r="O84" s="102"/>
      <c r="P84" s="113"/>
      <c r="Q84" s="104" t="s">
        <v>1035</v>
      </c>
      <c r="R84" s="102" t="s">
        <v>1476</v>
      </c>
      <c r="S84" s="113" t="s">
        <v>773</v>
      </c>
      <c r="T84" s="104" t="s">
        <v>572</v>
      </c>
      <c r="U84" s="102" t="s">
        <v>1405</v>
      </c>
      <c r="V84" s="113" t="s">
        <v>1044</v>
      </c>
      <c r="W84" s="104" t="s">
        <v>1965</v>
      </c>
      <c r="X84" s="102" t="s">
        <v>1476</v>
      </c>
      <c r="Y84" s="113" t="s">
        <v>1259</v>
      </c>
      <c r="Z84" s="104" t="s">
        <v>321</v>
      </c>
      <c r="AA84" s="102" t="s">
        <v>1405</v>
      </c>
      <c r="AB84" s="113" t="s">
        <v>305</v>
      </c>
      <c r="AC84" s="104"/>
      <c r="AD84" s="102"/>
      <c r="AE84" s="113"/>
    </row>
    <row r="85">
      <c r="A85" s="101"/>
      <c r="B85" s="102" t="s">
        <v>226</v>
      </c>
      <c r="C85" s="102" t="s">
        <v>1476</v>
      </c>
      <c r="D85" s="113" t="s">
        <v>1066</v>
      </c>
      <c r="E85" s="116"/>
      <c r="F85" s="102"/>
      <c r="G85" s="102"/>
      <c r="H85" s="104" t="s">
        <v>3390</v>
      </c>
      <c r="I85" s="102" t="s">
        <v>1476</v>
      </c>
      <c r="J85" s="113" t="s">
        <v>8819</v>
      </c>
      <c r="K85" s="104" t="s">
        <v>4545</v>
      </c>
      <c r="L85" s="102" t="s">
        <v>1476</v>
      </c>
      <c r="M85" s="113" t="s">
        <v>1225</v>
      </c>
      <c r="N85" s="104"/>
      <c r="O85" s="102"/>
      <c r="P85" s="113"/>
      <c r="Q85" s="104" t="s">
        <v>20</v>
      </c>
      <c r="R85" s="102" t="s">
        <v>1476</v>
      </c>
      <c r="S85" s="113" t="s">
        <v>383</v>
      </c>
      <c r="T85" s="104" t="s">
        <v>110</v>
      </c>
      <c r="U85" s="102" t="s">
        <v>1476</v>
      </c>
      <c r="V85" s="113" t="s">
        <v>383</v>
      </c>
      <c r="W85" s="104" t="s">
        <v>321</v>
      </c>
      <c r="X85" s="102" t="s">
        <v>1476</v>
      </c>
      <c r="Y85" s="113" t="s">
        <v>1259</v>
      </c>
      <c r="Z85" s="104" t="s">
        <v>305</v>
      </c>
      <c r="AA85" s="102" t="s">
        <v>1405</v>
      </c>
      <c r="AB85" s="113" t="s">
        <v>519</v>
      </c>
      <c r="AC85" s="104"/>
      <c r="AD85" s="102"/>
      <c r="AE85" s="113"/>
    </row>
    <row r="86">
      <c r="A86" s="101"/>
      <c r="B86" s="102" t="s">
        <v>6623</v>
      </c>
      <c r="C86" s="102" t="s">
        <v>1405</v>
      </c>
      <c r="D86" s="113" t="s">
        <v>1066</v>
      </c>
      <c r="E86" s="116"/>
      <c r="F86" s="102"/>
      <c r="G86" s="102"/>
      <c r="H86" s="104" t="s">
        <v>8442</v>
      </c>
      <c r="I86" s="102" t="s">
        <v>1476</v>
      </c>
      <c r="J86" s="113" t="s">
        <v>773</v>
      </c>
      <c r="K86" s="104" t="s">
        <v>1945</v>
      </c>
      <c r="L86" s="102" t="s">
        <v>1476</v>
      </c>
      <c r="M86" s="113" t="s">
        <v>1225</v>
      </c>
      <c r="N86" s="104"/>
      <c r="O86" s="102"/>
      <c r="P86" s="113"/>
      <c r="Q86" s="104" t="s">
        <v>1795</v>
      </c>
      <c r="R86" s="102" t="s">
        <v>1476</v>
      </c>
      <c r="S86" s="113" t="s">
        <v>1965</v>
      </c>
      <c r="T86" s="104" t="s">
        <v>6343</v>
      </c>
      <c r="U86" s="102" t="s">
        <v>1405</v>
      </c>
      <c r="V86" s="113" t="s">
        <v>2695</v>
      </c>
      <c r="W86" s="104" t="s">
        <v>1259</v>
      </c>
      <c r="X86" s="102"/>
      <c r="Y86" s="113" t="s">
        <v>1411</v>
      </c>
      <c r="Z86" s="104" t="s">
        <v>7519</v>
      </c>
      <c r="AA86" s="102" t="s">
        <v>1476</v>
      </c>
      <c r="AB86" s="113" t="s">
        <v>519</v>
      </c>
      <c r="AC86" s="104"/>
      <c r="AD86" s="102"/>
      <c r="AE86" s="113"/>
    </row>
    <row r="87">
      <c r="A87" s="101"/>
      <c r="B87" s="102" t="s">
        <v>1066</v>
      </c>
      <c r="C87" s="102"/>
      <c r="D87" s="113" t="s">
        <v>1411</v>
      </c>
      <c r="E87" s="116"/>
      <c r="F87" s="102"/>
      <c r="G87" s="102"/>
      <c r="H87" s="104" t="s">
        <v>1066</v>
      </c>
      <c r="I87" s="102" t="s">
        <v>1476</v>
      </c>
      <c r="J87" s="113" t="s">
        <v>108</v>
      </c>
      <c r="K87" s="104" t="s">
        <v>1225</v>
      </c>
      <c r="L87" s="102"/>
      <c r="M87" s="113" t="s">
        <v>1411</v>
      </c>
      <c r="N87" s="104"/>
      <c r="O87" s="102"/>
      <c r="P87" s="113"/>
      <c r="Q87" s="104" t="s">
        <v>144</v>
      </c>
      <c r="R87" s="102" t="s">
        <v>1405</v>
      </c>
      <c r="S87" s="113" t="s">
        <v>180</v>
      </c>
      <c r="T87" s="104" t="s">
        <v>773</v>
      </c>
      <c r="U87" s="102" t="s">
        <v>1405</v>
      </c>
      <c r="V87" s="113" t="s">
        <v>863</v>
      </c>
      <c r="W87" s="104"/>
      <c r="X87" s="102"/>
      <c r="Y87" s="113"/>
      <c r="Z87" s="104" t="s">
        <v>219</v>
      </c>
      <c r="AA87" s="102" t="s">
        <v>1476</v>
      </c>
      <c r="AB87" s="113" t="s">
        <v>519</v>
      </c>
      <c r="AC87" s="104"/>
      <c r="AD87" s="102"/>
      <c r="AE87" s="113"/>
    </row>
    <row r="88">
      <c r="A88" s="101"/>
      <c r="B88" s="102"/>
      <c r="C88" s="102"/>
      <c r="D88" s="113"/>
      <c r="E88" s="116"/>
      <c r="F88" s="102"/>
      <c r="G88" s="102"/>
      <c r="H88" s="104" t="s">
        <v>8803</v>
      </c>
      <c r="I88" s="102" t="s">
        <v>1476</v>
      </c>
      <c r="J88" s="113" t="s">
        <v>1168</v>
      </c>
      <c r="K88" s="104"/>
      <c r="L88" s="102"/>
      <c r="M88" s="113"/>
      <c r="N88" s="104"/>
      <c r="O88" s="102"/>
      <c r="P88" s="113"/>
      <c r="Q88" s="104" t="s">
        <v>318</v>
      </c>
      <c r="R88" s="102" t="s">
        <v>1476</v>
      </c>
      <c r="S88" s="113" t="s">
        <v>519</v>
      </c>
      <c r="T88" s="104" t="s">
        <v>1044</v>
      </c>
      <c r="U88" s="102" t="s">
        <v>1405</v>
      </c>
      <c r="V88" s="113" t="s">
        <v>324</v>
      </c>
      <c r="W88" s="104"/>
      <c r="X88" s="102"/>
      <c r="Y88" s="113"/>
      <c r="Z88" s="104" t="s">
        <v>1795</v>
      </c>
      <c r="AA88" s="102" t="s">
        <v>1476</v>
      </c>
      <c r="AB88" s="113" t="s">
        <v>1098</v>
      </c>
      <c r="AC88" s="104"/>
      <c r="AD88" s="102"/>
      <c r="AE88" s="113"/>
    </row>
    <row r="89">
      <c r="A89" s="101"/>
      <c r="B89" s="102"/>
      <c r="C89" s="102"/>
      <c r="D89" s="113"/>
      <c r="E89" s="116"/>
      <c r="F89" s="102"/>
      <c r="G89" s="102"/>
      <c r="H89" s="104" t="s">
        <v>83</v>
      </c>
      <c r="I89" s="102" t="s">
        <v>1476</v>
      </c>
      <c r="J89" s="113" t="s">
        <v>1066</v>
      </c>
      <c r="K89" s="104"/>
      <c r="L89" s="102"/>
      <c r="M89" s="113"/>
      <c r="N89" s="104"/>
      <c r="O89" s="102"/>
      <c r="P89" s="113"/>
      <c r="Q89" s="104" t="s">
        <v>572</v>
      </c>
      <c r="R89" s="102" t="s">
        <v>1476</v>
      </c>
      <c r="S89" s="113" t="s">
        <v>6623</v>
      </c>
      <c r="T89" s="104" t="s">
        <v>2695</v>
      </c>
      <c r="U89" s="102" t="s">
        <v>1476</v>
      </c>
      <c r="V89" s="113" t="s">
        <v>383</v>
      </c>
      <c r="W89" s="104"/>
      <c r="X89" s="102"/>
      <c r="Y89" s="113"/>
      <c r="Z89" s="104" t="s">
        <v>1924</v>
      </c>
      <c r="AA89" s="102" t="s">
        <v>1476</v>
      </c>
      <c r="AB89" s="113" t="s">
        <v>1098</v>
      </c>
      <c r="AC89" s="104"/>
      <c r="AD89" s="102"/>
      <c r="AE89" s="113"/>
    </row>
    <row r="90">
      <c r="A90" s="101"/>
      <c r="B90" s="102"/>
      <c r="C90" s="102"/>
      <c r="D90" s="113"/>
      <c r="E90" s="116"/>
      <c r="F90" s="102"/>
      <c r="G90" s="102"/>
      <c r="H90" s="104" t="s">
        <v>8839</v>
      </c>
      <c r="I90" s="102" t="s">
        <v>1476</v>
      </c>
      <c r="J90" s="113" t="s">
        <v>8442</v>
      </c>
      <c r="K90" s="104"/>
      <c r="L90" s="102"/>
      <c r="M90" s="113"/>
      <c r="N90" s="104"/>
      <c r="O90" s="102"/>
      <c r="P90" s="113"/>
      <c r="Q90" s="104" t="s">
        <v>773</v>
      </c>
      <c r="R90" s="102" t="s">
        <v>1476</v>
      </c>
      <c r="S90" s="113" t="s">
        <v>169</v>
      </c>
      <c r="T90" s="104" t="s">
        <v>7519</v>
      </c>
      <c r="U90" s="102" t="s">
        <v>1476</v>
      </c>
      <c r="V90" s="113" t="s">
        <v>2558</v>
      </c>
      <c r="W90" s="104"/>
      <c r="X90" s="102"/>
      <c r="Y90" s="113"/>
      <c r="Z90" s="104" t="s">
        <v>1098</v>
      </c>
      <c r="AA90" s="102"/>
      <c r="AB90" s="113" t="s">
        <v>1411</v>
      </c>
      <c r="AC90" s="104"/>
      <c r="AD90" s="102"/>
      <c r="AE90" s="113"/>
    </row>
    <row r="91">
      <c r="A91" s="101"/>
      <c r="B91" s="102"/>
      <c r="C91" s="102"/>
      <c r="D91" s="113"/>
      <c r="E91" s="116"/>
      <c r="F91" s="102"/>
      <c r="G91" s="102"/>
      <c r="H91" s="104" t="s">
        <v>8819</v>
      </c>
      <c r="I91" s="102" t="s">
        <v>1476</v>
      </c>
      <c r="J91" s="113" t="s">
        <v>773</v>
      </c>
      <c r="K91" s="104"/>
      <c r="L91" s="102"/>
      <c r="M91" s="113"/>
      <c r="N91" s="104"/>
      <c r="O91" s="102"/>
      <c r="P91" s="113"/>
      <c r="Q91" s="104" t="s">
        <v>180</v>
      </c>
      <c r="R91" s="102" t="s">
        <v>1476</v>
      </c>
      <c r="S91" s="113" t="s">
        <v>1965</v>
      </c>
      <c r="T91" s="104" t="s">
        <v>4354</v>
      </c>
      <c r="U91" s="102" t="s">
        <v>1405</v>
      </c>
      <c r="V91" s="113" t="s">
        <v>2745</v>
      </c>
      <c r="W91" s="104"/>
      <c r="X91" s="102"/>
      <c r="Y91" s="113"/>
      <c r="Z91" s="104" t="s">
        <v>519</v>
      </c>
      <c r="AA91" s="102"/>
      <c r="AB91" s="113" t="s">
        <v>1411</v>
      </c>
      <c r="AC91" s="104"/>
      <c r="AD91" s="102"/>
      <c r="AE91" s="113"/>
    </row>
    <row r="92">
      <c r="A92" s="101"/>
      <c r="B92" s="102"/>
      <c r="C92" s="102"/>
      <c r="D92" s="113"/>
      <c r="E92" s="116"/>
      <c r="F92" s="102"/>
      <c r="G92" s="102"/>
      <c r="H92" s="104" t="s">
        <v>8806</v>
      </c>
      <c r="I92" s="102" t="s">
        <v>1476</v>
      </c>
      <c r="J92" s="113" t="s">
        <v>773</v>
      </c>
      <c r="K92" s="104"/>
      <c r="L92" s="102"/>
      <c r="M92" s="113"/>
      <c r="N92" s="104"/>
      <c r="O92" s="102"/>
      <c r="P92" s="113"/>
      <c r="Q92" s="104" t="s">
        <v>8840</v>
      </c>
      <c r="R92" s="102" t="s">
        <v>1476</v>
      </c>
      <c r="S92" s="113" t="s">
        <v>1924</v>
      </c>
      <c r="T92" s="104" t="s">
        <v>1577</v>
      </c>
      <c r="U92" s="102" t="s">
        <v>1476</v>
      </c>
      <c r="V92" s="113" t="s">
        <v>863</v>
      </c>
      <c r="W92" s="104"/>
      <c r="X92" s="102"/>
      <c r="Y92" s="113"/>
      <c r="Z92" s="104"/>
      <c r="AA92" s="102"/>
      <c r="AB92" s="113"/>
      <c r="AC92" s="104"/>
      <c r="AD92" s="102"/>
      <c r="AE92" s="113"/>
    </row>
    <row r="93">
      <c r="A93" s="101"/>
      <c r="B93" s="102"/>
      <c r="C93" s="102"/>
      <c r="D93" s="113"/>
      <c r="E93" s="116"/>
      <c r="F93" s="102"/>
      <c r="G93" s="102"/>
      <c r="H93" s="104" t="s">
        <v>773</v>
      </c>
      <c r="I93" s="102" t="s">
        <v>1476</v>
      </c>
      <c r="J93" s="113" t="s">
        <v>292</v>
      </c>
      <c r="K93" s="104"/>
      <c r="L93" s="102"/>
      <c r="M93" s="113"/>
      <c r="N93" s="104"/>
      <c r="O93" s="102"/>
      <c r="P93" s="113"/>
      <c r="Q93" s="104" t="s">
        <v>383</v>
      </c>
      <c r="R93" s="102" t="s">
        <v>1706</v>
      </c>
      <c r="S93" s="113" t="s">
        <v>6623</v>
      </c>
      <c r="T93" s="104" t="s">
        <v>2745</v>
      </c>
      <c r="U93" s="102" t="s">
        <v>1405</v>
      </c>
      <c r="V93" s="113" t="s">
        <v>2558</v>
      </c>
      <c r="W93" s="104"/>
      <c r="X93" s="102"/>
      <c r="Y93" s="113"/>
      <c r="Z93" s="104"/>
      <c r="AA93" s="102"/>
      <c r="AB93" s="113"/>
      <c r="AC93" s="104"/>
      <c r="AD93" s="102"/>
      <c r="AE93" s="113"/>
    </row>
    <row r="94">
      <c r="A94" s="101"/>
      <c r="B94" s="102"/>
      <c r="C94" s="102"/>
      <c r="D94" s="113"/>
      <c r="E94" s="116"/>
      <c r="F94" s="102"/>
      <c r="G94" s="102"/>
      <c r="H94" s="104" t="s">
        <v>292</v>
      </c>
      <c r="I94" s="102"/>
      <c r="J94" s="113" t="s">
        <v>1411</v>
      </c>
      <c r="K94" s="104"/>
      <c r="L94" s="102"/>
      <c r="M94" s="113"/>
      <c r="N94" s="104"/>
      <c r="O94" s="102"/>
      <c r="P94" s="113"/>
      <c r="Q94" s="104" t="s">
        <v>219</v>
      </c>
      <c r="R94" s="102" t="s">
        <v>1406</v>
      </c>
      <c r="S94" s="113" t="s">
        <v>17</v>
      </c>
      <c r="T94" s="104" t="s">
        <v>180</v>
      </c>
      <c r="U94" s="102" t="s">
        <v>1476</v>
      </c>
      <c r="V94" s="113" t="s">
        <v>1066</v>
      </c>
      <c r="W94" s="104"/>
      <c r="X94" s="102"/>
      <c r="Y94" s="113"/>
      <c r="Z94" s="104"/>
      <c r="AA94" s="102"/>
      <c r="AB94" s="113"/>
      <c r="AC94" s="104"/>
      <c r="AD94" s="102"/>
      <c r="AE94" s="113"/>
    </row>
    <row r="95">
      <c r="A95" s="101"/>
      <c r="B95" s="102"/>
      <c r="C95" s="102"/>
      <c r="D95" s="113"/>
      <c r="E95" s="116"/>
      <c r="F95" s="102"/>
      <c r="G95" s="102"/>
      <c r="H95" s="104"/>
      <c r="I95" s="102"/>
      <c r="J95" s="113"/>
      <c r="K95" s="104"/>
      <c r="L95" s="102"/>
      <c r="M95" s="113"/>
      <c r="N95" s="104"/>
      <c r="O95" s="102"/>
      <c r="P95" s="113"/>
      <c r="Q95" s="104" t="s">
        <v>8816</v>
      </c>
      <c r="R95" s="102" t="s">
        <v>1476</v>
      </c>
      <c r="S95" s="113" t="s">
        <v>1965</v>
      </c>
      <c r="T95" s="104" t="s">
        <v>863</v>
      </c>
      <c r="U95" s="102" t="s">
        <v>1405</v>
      </c>
      <c r="V95" s="113" t="s">
        <v>861</v>
      </c>
      <c r="W95" s="104"/>
      <c r="X95" s="102"/>
      <c r="Y95" s="113"/>
      <c r="Z95" s="104"/>
      <c r="AA95" s="102"/>
      <c r="AB95" s="113"/>
      <c r="AC95" s="104"/>
      <c r="AD95" s="102"/>
      <c r="AE95" s="113"/>
    </row>
    <row r="96">
      <c r="A96" s="101"/>
      <c r="B96" s="102"/>
      <c r="C96" s="102"/>
      <c r="D96" s="113"/>
      <c r="E96" s="116"/>
      <c r="F96" s="102"/>
      <c r="G96" s="102"/>
      <c r="H96" s="104"/>
      <c r="I96" s="102"/>
      <c r="J96" s="113"/>
      <c r="K96" s="104"/>
      <c r="L96" s="102"/>
      <c r="M96" s="113"/>
      <c r="N96" s="104"/>
      <c r="O96" s="102"/>
      <c r="P96" s="113"/>
      <c r="Q96" s="104" t="s">
        <v>495</v>
      </c>
      <c r="R96" s="102" t="s">
        <v>1406</v>
      </c>
      <c r="S96" s="113" t="s">
        <v>87</v>
      </c>
      <c r="T96" s="104" t="s">
        <v>1747</v>
      </c>
      <c r="U96" s="102" t="s">
        <v>1405</v>
      </c>
      <c r="V96" s="113" t="s">
        <v>1924</v>
      </c>
      <c r="W96" s="104"/>
      <c r="X96" s="102"/>
      <c r="Y96" s="113"/>
      <c r="Z96" s="104"/>
      <c r="AA96" s="102"/>
      <c r="AB96" s="113"/>
      <c r="AC96" s="104"/>
      <c r="AD96" s="102"/>
      <c r="AE96" s="113"/>
    </row>
    <row r="97">
      <c r="A97" s="101"/>
      <c r="B97" s="102"/>
      <c r="C97" s="102"/>
      <c r="D97" s="113"/>
      <c r="E97" s="116"/>
      <c r="F97" s="102"/>
      <c r="G97" s="102"/>
      <c r="H97" s="104"/>
      <c r="I97" s="102"/>
      <c r="J97" s="113"/>
      <c r="K97" s="104"/>
      <c r="L97" s="102"/>
      <c r="M97" s="113"/>
      <c r="N97" s="104"/>
      <c r="O97" s="102"/>
      <c r="P97" s="113"/>
      <c r="Q97" s="104" t="s">
        <v>1965</v>
      </c>
      <c r="R97" s="102" t="s">
        <v>1476</v>
      </c>
      <c r="S97" s="113" t="s">
        <v>403</v>
      </c>
      <c r="T97" s="104" t="s">
        <v>1977</v>
      </c>
      <c r="U97" s="102" t="s">
        <v>1405</v>
      </c>
      <c r="V97" s="113" t="s">
        <v>2558</v>
      </c>
      <c r="W97" s="104"/>
      <c r="X97" s="102"/>
      <c r="Y97" s="113"/>
      <c r="Z97" s="104"/>
      <c r="AA97" s="102"/>
      <c r="AB97" s="113"/>
      <c r="AC97" s="104"/>
      <c r="AD97" s="102"/>
      <c r="AE97" s="113"/>
    </row>
    <row r="98">
      <c r="A98" s="101"/>
      <c r="B98" s="102"/>
      <c r="C98" s="102"/>
      <c r="D98" s="113"/>
      <c r="E98" s="116"/>
      <c r="F98" s="102"/>
      <c r="G98" s="102"/>
      <c r="H98" s="104"/>
      <c r="I98" s="102"/>
      <c r="J98" s="113"/>
      <c r="K98" s="104"/>
      <c r="L98" s="102"/>
      <c r="M98" s="113"/>
      <c r="N98" s="104"/>
      <c r="O98" s="102"/>
      <c r="P98" s="113"/>
      <c r="Q98" s="104" t="s">
        <v>7518</v>
      </c>
      <c r="R98" s="102" t="s">
        <v>1476</v>
      </c>
      <c r="S98" s="113" t="s">
        <v>403</v>
      </c>
      <c r="T98" s="104" t="s">
        <v>383</v>
      </c>
      <c r="U98" s="102" t="s">
        <v>1706</v>
      </c>
      <c r="V98" s="113" t="s">
        <v>820</v>
      </c>
      <c r="W98" s="104"/>
      <c r="X98" s="102"/>
      <c r="Y98" s="113"/>
      <c r="Z98" s="104"/>
      <c r="AA98" s="102"/>
      <c r="AB98" s="113"/>
      <c r="AC98" s="104"/>
      <c r="AD98" s="102"/>
      <c r="AE98" s="113"/>
    </row>
    <row r="99">
      <c r="A99" s="101"/>
      <c r="B99" s="102"/>
      <c r="C99" s="102"/>
      <c r="D99" s="113"/>
      <c r="E99" s="116"/>
      <c r="F99" s="102"/>
      <c r="G99" s="102"/>
      <c r="H99" s="104"/>
      <c r="I99" s="102"/>
      <c r="J99" s="113"/>
      <c r="K99" s="104"/>
      <c r="L99" s="102"/>
      <c r="M99" s="113"/>
      <c r="N99" s="104"/>
      <c r="O99" s="102"/>
      <c r="P99" s="113"/>
      <c r="Q99" s="104" t="s">
        <v>169</v>
      </c>
      <c r="R99" s="102" t="s">
        <v>1476</v>
      </c>
      <c r="S99" s="113" t="s">
        <v>6623</v>
      </c>
      <c r="T99" s="104" t="s">
        <v>2558</v>
      </c>
      <c r="U99" s="102" t="s">
        <v>1476</v>
      </c>
      <c r="V99" s="113" t="s">
        <v>861</v>
      </c>
      <c r="W99" s="104"/>
      <c r="X99" s="102"/>
      <c r="Y99" s="113"/>
      <c r="Z99" s="104"/>
      <c r="AA99" s="102"/>
      <c r="AB99" s="113"/>
      <c r="AC99" s="104"/>
      <c r="AD99" s="102"/>
      <c r="AE99" s="113"/>
    </row>
    <row r="100">
      <c r="A100" s="101"/>
      <c r="B100" s="102"/>
      <c r="C100" s="102"/>
      <c r="D100" s="113"/>
      <c r="E100" s="116"/>
      <c r="F100" s="102"/>
      <c r="G100" s="102"/>
      <c r="H100" s="104"/>
      <c r="I100" s="102"/>
      <c r="J100" s="113"/>
      <c r="K100" s="104"/>
      <c r="L100" s="102"/>
      <c r="M100" s="113"/>
      <c r="N100" s="104"/>
      <c r="O100" s="102"/>
      <c r="P100" s="113"/>
      <c r="Q100" s="104" t="s">
        <v>87</v>
      </c>
      <c r="R100" s="102" t="s">
        <v>1476</v>
      </c>
      <c r="S100" s="113" t="s">
        <v>1924</v>
      </c>
      <c r="T100" s="104" t="s">
        <v>1965</v>
      </c>
      <c r="U100" s="102" t="s">
        <v>1405</v>
      </c>
      <c r="V100" s="113" t="s">
        <v>324</v>
      </c>
      <c r="W100" s="104"/>
      <c r="X100" s="102"/>
      <c r="Y100" s="113"/>
      <c r="Z100" s="104"/>
      <c r="AA100" s="102"/>
      <c r="AB100" s="113"/>
      <c r="AC100" s="104"/>
      <c r="AD100" s="102"/>
      <c r="AE100" s="113"/>
    </row>
    <row r="101">
      <c r="A101" s="101"/>
      <c r="B101" s="102"/>
      <c r="C101" s="102"/>
      <c r="D101" s="113"/>
      <c r="E101" s="116"/>
      <c r="F101" s="102"/>
      <c r="G101" s="102"/>
      <c r="H101" s="104"/>
      <c r="I101" s="102"/>
      <c r="J101" s="113"/>
      <c r="K101" s="104"/>
      <c r="L101" s="102"/>
      <c r="M101" s="113"/>
      <c r="N101" s="104"/>
      <c r="O101" s="102"/>
      <c r="P101" s="113"/>
      <c r="Q101" s="104" t="s">
        <v>519</v>
      </c>
      <c r="R101" s="102" t="s">
        <v>1405</v>
      </c>
      <c r="S101" s="113" t="s">
        <v>403</v>
      </c>
      <c r="T101" s="104" t="s">
        <v>820</v>
      </c>
      <c r="U101" s="102" t="s">
        <v>1405</v>
      </c>
      <c r="V101" s="113" t="s">
        <v>1924</v>
      </c>
      <c r="W101" s="104"/>
      <c r="X101" s="102"/>
      <c r="Y101" s="113"/>
      <c r="Z101" s="104"/>
      <c r="AA101" s="102"/>
      <c r="AB101" s="113"/>
      <c r="AC101" s="104"/>
      <c r="AD101" s="102"/>
      <c r="AE101" s="113"/>
    </row>
    <row r="102">
      <c r="A102" s="101"/>
      <c r="B102" s="102"/>
      <c r="C102" s="102"/>
      <c r="D102" s="113"/>
      <c r="E102" s="116"/>
      <c r="F102" s="102"/>
      <c r="G102" s="102"/>
      <c r="H102" s="104"/>
      <c r="I102" s="102"/>
      <c r="J102" s="113"/>
      <c r="K102" s="104"/>
      <c r="L102" s="102"/>
      <c r="M102" s="113"/>
      <c r="N102" s="104"/>
      <c r="O102" s="102"/>
      <c r="P102" s="113"/>
      <c r="Q102" s="104" t="s">
        <v>6623</v>
      </c>
      <c r="R102" s="102" t="s">
        <v>1476</v>
      </c>
      <c r="S102" s="113" t="s">
        <v>17</v>
      </c>
      <c r="T102" s="104" t="s">
        <v>1066</v>
      </c>
      <c r="U102" s="102" t="s">
        <v>1476</v>
      </c>
      <c r="V102" s="113" t="s">
        <v>1924</v>
      </c>
      <c r="W102" s="104"/>
      <c r="X102" s="102"/>
      <c r="Y102" s="113"/>
      <c r="Z102" s="104"/>
      <c r="AA102" s="102"/>
      <c r="AB102" s="113"/>
      <c r="AC102" s="104"/>
      <c r="AD102" s="102"/>
      <c r="AE102" s="113"/>
    </row>
    <row r="103">
      <c r="A103" s="101"/>
      <c r="B103" s="102"/>
      <c r="C103" s="102"/>
      <c r="D103" s="113"/>
      <c r="E103" s="116"/>
      <c r="F103" s="102"/>
      <c r="G103" s="102"/>
      <c r="H103" s="104"/>
      <c r="I103" s="102"/>
      <c r="J103" s="113"/>
      <c r="K103" s="104"/>
      <c r="L103" s="102"/>
      <c r="M103" s="113"/>
      <c r="N103" s="104"/>
      <c r="O103" s="102"/>
      <c r="P103" s="113"/>
      <c r="Q103" s="104" t="s">
        <v>1924</v>
      </c>
      <c r="R103" s="102" t="s">
        <v>1405</v>
      </c>
      <c r="S103" s="113" t="s">
        <v>403</v>
      </c>
      <c r="T103" s="104" t="s">
        <v>324</v>
      </c>
      <c r="U103" s="102" t="s">
        <v>1405</v>
      </c>
      <c r="V103" s="113" t="s">
        <v>1924</v>
      </c>
      <c r="W103" s="104"/>
      <c r="X103" s="102"/>
      <c r="Y103" s="113"/>
      <c r="Z103" s="104"/>
      <c r="AA103" s="102"/>
      <c r="AB103" s="113"/>
      <c r="AC103" s="104"/>
      <c r="AD103" s="102"/>
      <c r="AE103" s="113"/>
    </row>
    <row r="104">
      <c r="A104" s="101"/>
      <c r="B104" s="102"/>
      <c r="C104" s="102"/>
      <c r="D104" s="113"/>
      <c r="E104" s="116"/>
      <c r="F104" s="102"/>
      <c r="G104" s="102"/>
      <c r="H104" s="104"/>
      <c r="I104" s="102"/>
      <c r="J104" s="113"/>
      <c r="K104" s="104"/>
      <c r="L104" s="102"/>
      <c r="M104" s="113"/>
      <c r="N104" s="104"/>
      <c r="O104" s="102"/>
      <c r="P104" s="113"/>
      <c r="Q104" s="104" t="s">
        <v>17</v>
      </c>
      <c r="R104" s="102" t="s">
        <v>1476</v>
      </c>
      <c r="S104" s="113" t="s">
        <v>403</v>
      </c>
      <c r="T104" s="104" t="s">
        <v>1924</v>
      </c>
      <c r="U104" s="102"/>
      <c r="V104" s="113" t="s">
        <v>1411</v>
      </c>
      <c r="W104" s="104"/>
      <c r="X104" s="102"/>
      <c r="Y104" s="113"/>
      <c r="Z104" s="104"/>
      <c r="AA104" s="102"/>
      <c r="AB104" s="113"/>
      <c r="AC104" s="104"/>
      <c r="AD104" s="102"/>
      <c r="AE104" s="113"/>
    </row>
    <row r="105">
      <c r="A105" s="101"/>
      <c r="B105" s="102"/>
      <c r="C105" s="102"/>
      <c r="D105" s="113"/>
      <c r="E105" s="116"/>
      <c r="F105" s="102"/>
      <c r="G105" s="102"/>
      <c r="H105" s="104"/>
      <c r="I105" s="102"/>
      <c r="J105" s="113"/>
      <c r="K105" s="104"/>
      <c r="L105" s="102"/>
      <c r="M105" s="113"/>
      <c r="N105" s="104"/>
      <c r="O105" s="102"/>
      <c r="P105" s="113"/>
      <c r="Q105" s="104" t="s">
        <v>403</v>
      </c>
      <c r="R105" s="102"/>
      <c r="S105" s="113" t="s">
        <v>1411</v>
      </c>
      <c r="T105" s="104" t="s">
        <v>861</v>
      </c>
      <c r="U105" s="102"/>
      <c r="V105" s="113" t="s">
        <v>1411</v>
      </c>
      <c r="W105" s="104"/>
      <c r="X105" s="102"/>
      <c r="Y105" s="113"/>
      <c r="Z105" s="104"/>
      <c r="AA105" s="102"/>
      <c r="AB105" s="113"/>
      <c r="AC105" s="104"/>
      <c r="AD105" s="102"/>
      <c r="AE105" s="113"/>
    </row>
  </sheetData>
  <drawing r:id="rId2"/>
  <legacyDrawing r:id="rId3"/>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69" t="s">
        <v>1381</v>
      </c>
      <c r="B1" s="70">
        <v>1.0</v>
      </c>
      <c r="C1" s="79"/>
      <c r="D1" s="83"/>
      <c r="E1" s="72">
        <v>2.0</v>
      </c>
      <c r="F1" s="79"/>
      <c r="G1" s="79"/>
      <c r="H1" s="72">
        <v>3.0</v>
      </c>
      <c r="I1" s="206" t="s">
        <v>8841</v>
      </c>
      <c r="J1" s="83"/>
      <c r="K1" s="72">
        <v>4.0</v>
      </c>
      <c r="L1" s="206" t="s">
        <v>8842</v>
      </c>
      <c r="M1" s="83"/>
      <c r="N1" s="72">
        <v>5.0</v>
      </c>
      <c r="O1" s="206" t="s">
        <v>8841</v>
      </c>
      <c r="P1" s="83"/>
      <c r="Q1" s="72">
        <v>6.0</v>
      </c>
      <c r="R1" s="206"/>
      <c r="S1" s="83"/>
    </row>
    <row r="2">
      <c r="A2" s="69" t="s">
        <v>1427</v>
      </c>
      <c r="B2" s="73">
        <v>44386.0</v>
      </c>
      <c r="C2" s="74" t="s">
        <v>1314</v>
      </c>
      <c r="D2" s="75"/>
      <c r="E2" s="73">
        <v>44443.0</v>
      </c>
      <c r="F2" s="74" t="s">
        <v>1314</v>
      </c>
      <c r="G2" s="76"/>
      <c r="H2" s="73">
        <v>44520.0</v>
      </c>
      <c r="I2" s="74" t="s">
        <v>1314</v>
      </c>
      <c r="J2" s="75"/>
      <c r="K2" s="73">
        <v>44904.0</v>
      </c>
      <c r="L2" s="74" t="s">
        <v>1314</v>
      </c>
      <c r="M2" s="75"/>
      <c r="N2" s="73">
        <v>45004.0</v>
      </c>
      <c r="O2" s="74"/>
      <c r="P2" s="75"/>
      <c r="Q2" s="73">
        <v>46144.0</v>
      </c>
      <c r="R2" s="74" t="s">
        <v>1314</v>
      </c>
      <c r="S2" s="75"/>
    </row>
    <row r="3">
      <c r="A3" s="77" t="s">
        <v>1383</v>
      </c>
      <c r="B3" s="74">
        <v>2.0</v>
      </c>
      <c r="C3" s="74" t="s">
        <v>1613</v>
      </c>
      <c r="D3" s="76">
        <v>1.8</v>
      </c>
      <c r="E3" s="78">
        <v>4.0</v>
      </c>
      <c r="F3" s="74" t="s">
        <v>1613</v>
      </c>
      <c r="G3" s="74">
        <v>1.8</v>
      </c>
      <c r="H3" s="78">
        <v>3.0</v>
      </c>
      <c r="I3" s="74" t="s">
        <v>1613</v>
      </c>
      <c r="J3" s="76">
        <v>1.17</v>
      </c>
      <c r="K3" s="78">
        <v>2.0</v>
      </c>
      <c r="L3" s="74" t="s">
        <v>1613</v>
      </c>
      <c r="M3" s="76">
        <v>1.19</v>
      </c>
      <c r="N3" s="78">
        <v>5.0</v>
      </c>
      <c r="O3" s="74" t="s">
        <v>1613</v>
      </c>
      <c r="P3" s="76">
        <v>1.19</v>
      </c>
      <c r="Q3" s="78">
        <v>4.0</v>
      </c>
      <c r="R3" s="74" t="s">
        <v>1613</v>
      </c>
      <c r="S3" s="76">
        <v>1.21</v>
      </c>
    </row>
    <row r="4">
      <c r="A4" s="77" t="s">
        <v>1386</v>
      </c>
      <c r="B4" s="74"/>
      <c r="C4" s="79"/>
      <c r="D4" s="83"/>
      <c r="E4" s="78" t="s">
        <v>8843</v>
      </c>
      <c r="F4" s="79"/>
      <c r="G4" s="79"/>
      <c r="H4" s="78" t="s">
        <v>8844</v>
      </c>
      <c r="I4" s="79"/>
      <c r="J4" s="83"/>
      <c r="K4" s="78" t="s">
        <v>8845</v>
      </c>
      <c r="L4" s="79"/>
      <c r="M4" s="83"/>
      <c r="N4" s="78" t="s">
        <v>8846</v>
      </c>
      <c r="O4" s="79"/>
      <c r="P4" s="83"/>
      <c r="Q4" s="78" t="s">
        <v>8847</v>
      </c>
      <c r="R4" s="79"/>
      <c r="S4" s="83"/>
    </row>
    <row r="5">
      <c r="A5" s="77" t="s">
        <v>1390</v>
      </c>
      <c r="B5" s="74" t="s">
        <v>1965</v>
      </c>
      <c r="C5" s="74"/>
      <c r="D5" s="83"/>
      <c r="E5" s="78"/>
      <c r="F5" s="74"/>
      <c r="G5" s="79"/>
      <c r="H5" s="78" t="s">
        <v>17</v>
      </c>
      <c r="I5" s="79"/>
      <c r="J5" s="83"/>
      <c r="K5" s="78" t="s">
        <v>8848</v>
      </c>
      <c r="L5" s="79"/>
      <c r="M5" s="83"/>
      <c r="N5" s="78"/>
      <c r="O5" s="79"/>
      <c r="P5" s="83"/>
      <c r="Q5" s="78" t="s">
        <v>8849</v>
      </c>
      <c r="R5" s="79"/>
      <c r="S5" s="83"/>
    </row>
    <row r="6">
      <c r="A6" s="80" t="s">
        <v>1393</v>
      </c>
      <c r="B6" s="81"/>
      <c r="C6" s="81"/>
      <c r="D6" s="84"/>
      <c r="E6" s="82"/>
      <c r="F6" s="81"/>
      <c r="G6" s="81"/>
      <c r="H6" s="82"/>
      <c r="I6" s="81"/>
      <c r="J6" s="84"/>
      <c r="K6" s="82">
        <v>0.0</v>
      </c>
      <c r="L6" s="81">
        <v>41.0</v>
      </c>
      <c r="M6" s="84">
        <v>48.0</v>
      </c>
      <c r="N6" s="82"/>
      <c r="O6" s="81"/>
      <c r="P6" s="84"/>
      <c r="Q6" s="82">
        <v>1.0</v>
      </c>
      <c r="R6" s="81">
        <v>6.0</v>
      </c>
      <c r="S6" s="84">
        <v>56.0</v>
      </c>
    </row>
    <row r="7">
      <c r="A7" s="77" t="s">
        <v>1394</v>
      </c>
      <c r="B7" s="74" t="s">
        <v>378</v>
      </c>
      <c r="C7" s="79"/>
      <c r="D7" s="83"/>
      <c r="E7" s="78"/>
      <c r="F7" s="79"/>
      <c r="G7" s="79"/>
      <c r="H7" s="78" t="s">
        <v>8850</v>
      </c>
      <c r="I7" s="79"/>
      <c r="J7" s="83"/>
      <c r="K7" s="78" t="s">
        <v>8851</v>
      </c>
      <c r="L7" s="79"/>
      <c r="M7" s="83"/>
      <c r="N7" s="78" t="s">
        <v>8852</v>
      </c>
      <c r="O7" s="79"/>
      <c r="P7" s="83"/>
      <c r="Q7" s="78" t="s">
        <v>8853</v>
      </c>
      <c r="R7" s="79"/>
      <c r="S7" s="83"/>
    </row>
    <row r="8">
      <c r="A8" s="80" t="s">
        <v>1393</v>
      </c>
      <c r="B8" s="81"/>
      <c r="C8" s="81"/>
      <c r="D8" s="84"/>
      <c r="E8" s="81"/>
      <c r="F8" s="81"/>
      <c r="G8" s="84"/>
      <c r="H8" s="82"/>
      <c r="I8" s="81"/>
      <c r="J8" s="84"/>
      <c r="K8" s="82">
        <v>0.0</v>
      </c>
      <c r="L8" s="81">
        <v>1.0</v>
      </c>
      <c r="M8" s="84">
        <v>26.0</v>
      </c>
      <c r="N8" s="82"/>
      <c r="O8" s="81"/>
      <c r="P8" s="84"/>
      <c r="Q8" s="82">
        <v>0.0</v>
      </c>
      <c r="R8" s="81">
        <v>0.0</v>
      </c>
      <c r="S8" s="84">
        <v>23.0</v>
      </c>
    </row>
    <row r="9">
      <c r="A9" s="85" t="s">
        <v>1395</v>
      </c>
      <c r="B9" s="109" t="s">
        <v>8854</v>
      </c>
      <c r="C9" s="86"/>
      <c r="D9" s="89"/>
      <c r="E9" s="110" t="s">
        <v>8855</v>
      </c>
      <c r="F9" s="88"/>
      <c r="G9" s="89"/>
      <c r="H9" s="110" t="s">
        <v>8856</v>
      </c>
      <c r="I9" s="109"/>
      <c r="J9" s="163"/>
      <c r="K9" s="110" t="s">
        <v>8857</v>
      </c>
      <c r="L9" s="109"/>
      <c r="M9" s="163"/>
      <c r="N9" s="110" t="s">
        <v>8858</v>
      </c>
      <c r="O9" s="109"/>
      <c r="P9" s="163"/>
      <c r="Q9" s="110" t="s">
        <v>8859</v>
      </c>
      <c r="R9" s="109"/>
      <c r="S9" s="163"/>
    </row>
    <row r="10">
      <c r="A10" s="90" t="s">
        <v>1397</v>
      </c>
      <c r="B10" s="94" t="s">
        <v>8860</v>
      </c>
      <c r="C10" s="91"/>
      <c r="D10" s="92"/>
      <c r="E10" s="94" t="s">
        <v>8861</v>
      </c>
      <c r="F10" s="91"/>
      <c r="G10" s="92"/>
      <c r="H10" s="111" t="s">
        <v>8862</v>
      </c>
      <c r="I10" s="94"/>
      <c r="J10" s="119"/>
      <c r="K10" s="111" t="s">
        <v>8863</v>
      </c>
      <c r="L10" s="94"/>
      <c r="M10" s="119"/>
      <c r="N10" s="111" t="s">
        <v>8864</v>
      </c>
      <c r="O10" s="94"/>
      <c r="P10" s="119"/>
      <c r="Q10" s="111" t="s">
        <v>8865</v>
      </c>
      <c r="R10" s="94"/>
      <c r="S10" s="119"/>
    </row>
    <row r="11">
      <c r="A11" s="90" t="s">
        <v>1399</v>
      </c>
      <c r="B11" s="94" t="s">
        <v>8866</v>
      </c>
      <c r="C11" s="91"/>
      <c r="D11" s="92"/>
      <c r="E11" s="94" t="s">
        <v>8867</v>
      </c>
      <c r="F11" s="91"/>
      <c r="G11" s="92"/>
      <c r="H11" s="111" t="s">
        <v>8868</v>
      </c>
      <c r="I11" s="94"/>
      <c r="J11" s="119"/>
      <c r="K11" s="111" t="s">
        <v>8869</v>
      </c>
      <c r="L11" s="94"/>
      <c r="M11" s="119"/>
      <c r="N11" s="111" t="s">
        <v>8870</v>
      </c>
      <c r="O11" s="94"/>
      <c r="P11" s="119"/>
      <c r="Q11" s="111" t="s">
        <v>8871</v>
      </c>
      <c r="R11" s="94"/>
      <c r="S11" s="119"/>
    </row>
    <row r="12">
      <c r="A12" s="95"/>
      <c r="B12" s="94" t="s">
        <v>8872</v>
      </c>
      <c r="C12" s="94"/>
      <c r="D12" s="92"/>
      <c r="E12" s="94" t="s">
        <v>8873</v>
      </c>
      <c r="F12" s="94"/>
      <c r="G12" s="92"/>
      <c r="H12" s="111" t="s">
        <v>8874</v>
      </c>
      <c r="I12" s="94"/>
      <c r="J12" s="119"/>
      <c r="K12" s="111" t="s">
        <v>8875</v>
      </c>
      <c r="L12" s="94"/>
      <c r="M12" s="119"/>
      <c r="N12" s="111" t="s">
        <v>8876</v>
      </c>
      <c r="O12" s="94"/>
      <c r="P12" s="119"/>
      <c r="Q12" s="111" t="s">
        <v>8877</v>
      </c>
      <c r="R12" s="94"/>
      <c r="S12" s="119"/>
    </row>
    <row r="13">
      <c r="A13" s="95"/>
      <c r="B13" s="94" t="s">
        <v>8878</v>
      </c>
      <c r="C13" s="94"/>
      <c r="D13" s="92"/>
      <c r="E13" s="94" t="s">
        <v>8879</v>
      </c>
      <c r="F13" s="91"/>
      <c r="G13" s="92"/>
      <c r="H13" s="111" t="s">
        <v>8880</v>
      </c>
      <c r="I13" s="94"/>
      <c r="J13" s="119"/>
      <c r="K13" s="111" t="s">
        <v>8881</v>
      </c>
      <c r="L13" s="94"/>
      <c r="M13" s="119"/>
      <c r="N13" s="111" t="s">
        <v>8882</v>
      </c>
      <c r="O13" s="94"/>
      <c r="P13" s="119"/>
      <c r="Q13" s="111" t="s">
        <v>8883</v>
      </c>
      <c r="R13" s="94"/>
      <c r="S13" s="119"/>
    </row>
    <row r="14">
      <c r="A14" s="95"/>
      <c r="B14" s="94" t="s">
        <v>8884</v>
      </c>
      <c r="C14" s="94"/>
      <c r="D14" s="92"/>
      <c r="E14" s="94" t="s">
        <v>8885</v>
      </c>
      <c r="F14" s="91"/>
      <c r="G14" s="92"/>
      <c r="H14" s="127" t="s">
        <v>8886</v>
      </c>
      <c r="I14" s="94"/>
      <c r="J14" s="119"/>
      <c r="K14" s="127" t="s">
        <v>8887</v>
      </c>
      <c r="L14" s="94"/>
      <c r="M14" s="119"/>
      <c r="N14" s="127" t="s">
        <v>8888</v>
      </c>
      <c r="O14" s="94"/>
      <c r="P14" s="119"/>
      <c r="Q14" s="127" t="s">
        <v>8889</v>
      </c>
      <c r="R14" s="94"/>
      <c r="S14" s="119"/>
    </row>
    <row r="15">
      <c r="A15" s="95"/>
      <c r="B15" s="94" t="s">
        <v>8890</v>
      </c>
      <c r="C15" s="91"/>
      <c r="D15" s="92"/>
      <c r="E15" s="94" t="s">
        <v>8891</v>
      </c>
      <c r="F15" s="91"/>
      <c r="G15" s="92"/>
      <c r="H15" s="127" t="s">
        <v>8892</v>
      </c>
      <c r="I15" s="94"/>
      <c r="J15" s="119"/>
      <c r="K15" s="127" t="s">
        <v>8893</v>
      </c>
      <c r="L15" s="94"/>
      <c r="M15" s="119"/>
      <c r="N15" s="127" t="s">
        <v>8894</v>
      </c>
      <c r="O15" s="94"/>
      <c r="P15" s="119"/>
      <c r="Q15" s="127" t="s">
        <v>8895</v>
      </c>
      <c r="R15" s="94"/>
      <c r="S15" s="119"/>
    </row>
    <row r="16">
      <c r="A16" s="95"/>
      <c r="B16" s="94" t="s">
        <v>8896</v>
      </c>
      <c r="C16" s="91"/>
      <c r="D16" s="92"/>
      <c r="E16" s="94" t="s">
        <v>8897</v>
      </c>
      <c r="F16" s="91"/>
      <c r="G16" s="92"/>
      <c r="H16" s="127" t="s">
        <v>8898</v>
      </c>
      <c r="I16" s="94"/>
      <c r="J16" s="119"/>
      <c r="K16" s="127" t="s">
        <v>8899</v>
      </c>
      <c r="L16" s="94"/>
      <c r="M16" s="119"/>
      <c r="N16" s="127" t="s">
        <v>8900</v>
      </c>
      <c r="O16" s="94"/>
      <c r="P16" s="119"/>
      <c r="Q16" s="127" t="s">
        <v>8901</v>
      </c>
      <c r="R16" s="94"/>
      <c r="S16" s="119"/>
    </row>
    <row r="17">
      <c r="A17" s="95"/>
      <c r="B17" s="94" t="s">
        <v>8902</v>
      </c>
      <c r="C17" s="91"/>
      <c r="D17" s="92"/>
      <c r="E17" s="94" t="s">
        <v>8903</v>
      </c>
      <c r="F17" s="91"/>
      <c r="G17" s="92"/>
      <c r="H17" s="127" t="s">
        <v>8904</v>
      </c>
      <c r="I17" s="94"/>
      <c r="J17" s="119"/>
      <c r="K17" s="127" t="s">
        <v>8905</v>
      </c>
      <c r="L17" s="94"/>
      <c r="M17" s="119"/>
      <c r="N17" s="127" t="s">
        <v>8906</v>
      </c>
      <c r="O17" s="94"/>
      <c r="P17" s="119"/>
      <c r="Q17" s="127" t="s">
        <v>8907</v>
      </c>
      <c r="R17" s="94"/>
      <c r="S17" s="119"/>
    </row>
    <row r="18">
      <c r="A18" s="95"/>
      <c r="B18" s="94" t="s">
        <v>8908</v>
      </c>
      <c r="C18" s="91"/>
      <c r="D18" s="92"/>
      <c r="E18" s="94"/>
      <c r="F18" s="91"/>
      <c r="G18" s="92"/>
      <c r="H18" s="127" t="s">
        <v>8909</v>
      </c>
      <c r="I18" s="94"/>
      <c r="J18" s="119"/>
      <c r="K18" s="127" t="s">
        <v>8910</v>
      </c>
      <c r="L18" s="94"/>
      <c r="M18" s="119"/>
      <c r="N18" s="127" t="s">
        <v>8911</v>
      </c>
      <c r="O18" s="94"/>
      <c r="P18" s="119"/>
      <c r="Q18" s="127" t="s">
        <v>8912</v>
      </c>
      <c r="R18" s="94"/>
      <c r="S18" s="119"/>
    </row>
    <row r="19">
      <c r="A19" s="95"/>
      <c r="B19" s="94" t="s">
        <v>8913</v>
      </c>
      <c r="C19" s="91"/>
      <c r="D19" s="92"/>
      <c r="E19" s="94"/>
      <c r="F19" s="91"/>
      <c r="G19" s="91"/>
      <c r="H19" s="127" t="s">
        <v>8914</v>
      </c>
      <c r="I19" s="94"/>
      <c r="J19" s="119"/>
      <c r="K19" s="127" t="s">
        <v>8915</v>
      </c>
      <c r="L19" s="94"/>
      <c r="M19" s="119"/>
      <c r="N19" s="127" t="s">
        <v>8916</v>
      </c>
      <c r="O19" s="94"/>
      <c r="P19" s="119"/>
      <c r="Q19" s="127" t="s">
        <v>8917</v>
      </c>
      <c r="R19" s="94"/>
      <c r="S19" s="119"/>
    </row>
    <row r="20">
      <c r="A20" s="95"/>
      <c r="B20" s="94" t="s">
        <v>8918</v>
      </c>
      <c r="C20" s="91"/>
      <c r="D20" s="92"/>
      <c r="E20" s="94"/>
      <c r="F20" s="91"/>
      <c r="G20" s="91"/>
      <c r="H20" s="111" t="s">
        <v>8919</v>
      </c>
      <c r="I20" s="93"/>
      <c r="J20" s="119"/>
      <c r="K20" s="111" t="s">
        <v>8920</v>
      </c>
      <c r="L20" s="93"/>
      <c r="M20" s="119"/>
      <c r="N20" s="111" t="s">
        <v>8921</v>
      </c>
      <c r="O20" s="93"/>
      <c r="P20" s="119"/>
      <c r="Q20" s="111" t="s">
        <v>8922</v>
      </c>
      <c r="R20" s="93"/>
      <c r="S20" s="119"/>
    </row>
    <row r="21">
      <c r="A21" s="95"/>
      <c r="B21" s="91"/>
      <c r="C21" s="91"/>
      <c r="D21" s="92"/>
      <c r="E21" s="94"/>
      <c r="F21" s="91"/>
      <c r="G21" s="91"/>
      <c r="H21" s="111" t="s">
        <v>8923</v>
      </c>
      <c r="I21" s="93"/>
      <c r="J21" s="119"/>
      <c r="K21" s="111" t="s">
        <v>8924</v>
      </c>
      <c r="L21" s="93"/>
      <c r="M21" s="119"/>
      <c r="N21" s="111" t="s">
        <v>8925</v>
      </c>
      <c r="O21" s="93"/>
      <c r="P21" s="119"/>
      <c r="Q21" s="111"/>
      <c r="R21" s="93"/>
      <c r="S21" s="119"/>
    </row>
    <row r="22">
      <c r="A22" s="95"/>
      <c r="B22" s="91"/>
      <c r="C22" s="91"/>
      <c r="D22" s="92"/>
      <c r="E22" s="94"/>
      <c r="F22" s="91"/>
      <c r="G22" s="91"/>
      <c r="H22" s="111" t="s">
        <v>8926</v>
      </c>
      <c r="I22" s="93"/>
      <c r="J22" s="119"/>
      <c r="K22" s="111" t="s">
        <v>8927</v>
      </c>
      <c r="L22" s="93"/>
      <c r="M22" s="119"/>
      <c r="N22" s="111" t="s">
        <v>8928</v>
      </c>
      <c r="O22" s="93"/>
      <c r="P22" s="119"/>
      <c r="Q22" s="111"/>
      <c r="R22" s="93"/>
      <c r="S22" s="119"/>
    </row>
    <row r="23">
      <c r="A23" s="95"/>
      <c r="B23" s="91"/>
      <c r="C23" s="91"/>
      <c r="D23" s="92"/>
      <c r="E23" s="94"/>
      <c r="F23" s="91"/>
      <c r="G23" s="91"/>
      <c r="H23" s="111" t="s">
        <v>8929</v>
      </c>
      <c r="I23" s="93"/>
      <c r="J23" s="119"/>
      <c r="K23" s="111" t="s">
        <v>8930</v>
      </c>
      <c r="L23" s="93"/>
      <c r="M23" s="119"/>
      <c r="N23" s="111"/>
      <c r="O23" s="93"/>
      <c r="P23" s="119"/>
      <c r="Q23" s="111"/>
      <c r="R23" s="93"/>
      <c r="S23" s="119"/>
    </row>
    <row r="24">
      <c r="A24" s="95"/>
      <c r="B24" s="91"/>
      <c r="C24" s="91"/>
      <c r="D24" s="92"/>
      <c r="E24" s="94"/>
      <c r="F24" s="91"/>
      <c r="G24" s="91"/>
      <c r="H24" s="111" t="s">
        <v>8931</v>
      </c>
      <c r="I24" s="93"/>
      <c r="J24" s="119"/>
      <c r="K24" s="111" t="s">
        <v>8932</v>
      </c>
      <c r="L24" s="93"/>
      <c r="M24" s="119"/>
      <c r="N24" s="111"/>
      <c r="O24" s="93"/>
      <c r="P24" s="119"/>
      <c r="Q24" s="111"/>
      <c r="R24" s="93"/>
      <c r="S24" s="119"/>
    </row>
    <row r="25">
      <c r="A25" s="95"/>
      <c r="B25" s="91"/>
      <c r="C25" s="91"/>
      <c r="D25" s="92"/>
      <c r="E25" s="91"/>
      <c r="F25" s="91"/>
      <c r="G25" s="91"/>
      <c r="H25" s="111" t="s">
        <v>8933</v>
      </c>
      <c r="I25" s="94"/>
      <c r="J25" s="119"/>
      <c r="K25" s="111" t="s">
        <v>8934</v>
      </c>
      <c r="L25" s="94"/>
      <c r="M25" s="119"/>
      <c r="N25" s="111"/>
      <c r="O25" s="94"/>
      <c r="P25" s="119"/>
      <c r="Q25" s="111"/>
      <c r="R25" s="94"/>
      <c r="S25" s="119"/>
    </row>
    <row r="26">
      <c r="A26" s="97" t="s">
        <v>1401</v>
      </c>
      <c r="B26" s="98" t="s">
        <v>1402</v>
      </c>
      <c r="C26" s="99" t="s">
        <v>1403</v>
      </c>
      <c r="D26" s="112" t="s">
        <v>1404</v>
      </c>
      <c r="E26" s="98" t="s">
        <v>1402</v>
      </c>
      <c r="F26" s="99" t="s">
        <v>1403</v>
      </c>
      <c r="G26" s="98" t="s">
        <v>1404</v>
      </c>
      <c r="H26" s="100" t="s">
        <v>1402</v>
      </c>
      <c r="I26" s="99" t="s">
        <v>1403</v>
      </c>
      <c r="J26" s="112" t="s">
        <v>1404</v>
      </c>
      <c r="K26" s="100" t="s">
        <v>1402</v>
      </c>
      <c r="L26" s="99" t="s">
        <v>1403</v>
      </c>
      <c r="M26" s="112" t="s">
        <v>1404</v>
      </c>
      <c r="N26" s="100" t="s">
        <v>1402</v>
      </c>
      <c r="O26" s="99" t="s">
        <v>1403</v>
      </c>
      <c r="P26" s="112" t="s">
        <v>1404</v>
      </c>
      <c r="Q26" s="100" t="s">
        <v>1402</v>
      </c>
      <c r="R26" s="99" t="s">
        <v>1403</v>
      </c>
      <c r="S26" s="112" t="s">
        <v>1404</v>
      </c>
    </row>
    <row r="27">
      <c r="A27" s="101"/>
      <c r="B27" s="102" t="s">
        <v>8935</v>
      </c>
      <c r="C27" s="102" t="s">
        <v>1406</v>
      </c>
      <c r="D27" s="113"/>
      <c r="E27" s="102" t="s">
        <v>8936</v>
      </c>
      <c r="F27" s="102" t="s">
        <v>1476</v>
      </c>
      <c r="G27" s="113" t="s">
        <v>1513</v>
      </c>
      <c r="H27" s="102" t="s">
        <v>1795</v>
      </c>
      <c r="I27" s="102" t="s">
        <v>1406</v>
      </c>
      <c r="J27" s="113"/>
      <c r="K27" s="102" t="s">
        <v>8937</v>
      </c>
      <c r="L27" s="102" t="s">
        <v>1476</v>
      </c>
      <c r="M27" s="113" t="s">
        <v>1480</v>
      </c>
      <c r="N27" s="102" t="s">
        <v>8938</v>
      </c>
      <c r="O27" s="102" t="s">
        <v>1476</v>
      </c>
      <c r="P27" s="113" t="s">
        <v>2059</v>
      </c>
      <c r="Q27" s="102" t="s">
        <v>8939</v>
      </c>
      <c r="R27" s="102" t="s">
        <v>1476</v>
      </c>
      <c r="S27" s="113" t="s">
        <v>8940</v>
      </c>
    </row>
    <row r="28">
      <c r="A28" s="101"/>
      <c r="B28" s="102" t="s">
        <v>8941</v>
      </c>
      <c r="C28" s="102" t="s">
        <v>1476</v>
      </c>
      <c r="D28" s="113" t="s">
        <v>1410</v>
      </c>
      <c r="E28" s="102" t="s">
        <v>8942</v>
      </c>
      <c r="F28" s="102" t="s">
        <v>1476</v>
      </c>
      <c r="G28" s="113" t="s">
        <v>1744</v>
      </c>
      <c r="H28" s="102" t="s">
        <v>1489</v>
      </c>
      <c r="I28" s="102" t="s">
        <v>1406</v>
      </c>
      <c r="J28" s="113"/>
      <c r="K28" s="102" t="s">
        <v>8943</v>
      </c>
      <c r="L28" s="102" t="s">
        <v>1409</v>
      </c>
      <c r="M28" s="113" t="s">
        <v>1410</v>
      </c>
      <c r="N28" s="102" t="s">
        <v>8944</v>
      </c>
      <c r="O28" s="102" t="s">
        <v>1406</v>
      </c>
      <c r="P28" s="113"/>
      <c r="Q28" s="102" t="s">
        <v>8945</v>
      </c>
      <c r="R28" s="102" t="s">
        <v>1406</v>
      </c>
      <c r="S28" s="113"/>
    </row>
    <row r="29">
      <c r="A29" s="101"/>
      <c r="B29" s="102" t="s">
        <v>8946</v>
      </c>
      <c r="C29" s="102" t="s">
        <v>1476</v>
      </c>
      <c r="D29" s="113" t="s">
        <v>1410</v>
      </c>
      <c r="E29" s="102" t="s">
        <v>1080</v>
      </c>
      <c r="F29" s="102" t="s">
        <v>1476</v>
      </c>
      <c r="G29" s="113" t="s">
        <v>1744</v>
      </c>
      <c r="H29" s="102" t="s">
        <v>2825</v>
      </c>
      <c r="I29" s="102" t="s">
        <v>1476</v>
      </c>
      <c r="J29" s="113" t="s">
        <v>1604</v>
      </c>
      <c r="K29" s="102" t="s">
        <v>8947</v>
      </c>
      <c r="L29" s="102" t="s">
        <v>1476</v>
      </c>
      <c r="M29" s="113" t="s">
        <v>519</v>
      </c>
      <c r="N29" s="102" t="s">
        <v>1789</v>
      </c>
      <c r="O29" s="102" t="s">
        <v>1476</v>
      </c>
      <c r="P29" s="113" t="s">
        <v>495</v>
      </c>
      <c r="Q29" s="102" t="s">
        <v>8948</v>
      </c>
      <c r="R29" s="102" t="s">
        <v>1409</v>
      </c>
      <c r="S29" s="113" t="s">
        <v>1410</v>
      </c>
    </row>
    <row r="30">
      <c r="A30" s="101"/>
      <c r="B30" s="102" t="s">
        <v>8949</v>
      </c>
      <c r="C30" s="102" t="s">
        <v>1476</v>
      </c>
      <c r="D30" s="113" t="s">
        <v>1489</v>
      </c>
      <c r="E30" s="102" t="s">
        <v>8950</v>
      </c>
      <c r="F30" s="102" t="s">
        <v>1476</v>
      </c>
      <c r="G30" s="113" t="s">
        <v>1744</v>
      </c>
      <c r="H30" s="102" t="s">
        <v>3606</v>
      </c>
      <c r="I30" s="102" t="s">
        <v>3399</v>
      </c>
      <c r="J30" s="113" t="s">
        <v>1375</v>
      </c>
      <c r="K30" s="102" t="s">
        <v>8951</v>
      </c>
      <c r="L30" s="102" t="s">
        <v>1409</v>
      </c>
      <c r="M30" s="113" t="s">
        <v>1410</v>
      </c>
      <c r="N30" s="102" t="s">
        <v>861</v>
      </c>
      <c r="O30" s="102" t="s">
        <v>1476</v>
      </c>
      <c r="P30" s="113" t="s">
        <v>820</v>
      </c>
      <c r="Q30" s="102" t="s">
        <v>2611</v>
      </c>
      <c r="R30" s="102" t="s">
        <v>1476</v>
      </c>
      <c r="S30" s="113" t="s">
        <v>4554</v>
      </c>
    </row>
    <row r="31">
      <c r="A31" s="101"/>
      <c r="B31" s="102" t="s">
        <v>8952</v>
      </c>
      <c r="C31" s="102" t="s">
        <v>1476</v>
      </c>
      <c r="D31" s="113" t="s">
        <v>8953</v>
      </c>
      <c r="E31" s="102" t="s">
        <v>8954</v>
      </c>
      <c r="F31" s="102" t="s">
        <v>1405</v>
      </c>
      <c r="G31" s="113" t="s">
        <v>1744</v>
      </c>
      <c r="H31" s="102" t="s">
        <v>8955</v>
      </c>
      <c r="I31" s="102" t="s">
        <v>1476</v>
      </c>
      <c r="J31" s="113" t="s">
        <v>8681</v>
      </c>
      <c r="K31" s="102" t="s">
        <v>8848</v>
      </c>
      <c r="L31" s="102" t="s">
        <v>1476</v>
      </c>
      <c r="M31" s="113" t="s">
        <v>8953</v>
      </c>
      <c r="N31" s="102" t="s">
        <v>8956</v>
      </c>
      <c r="O31" s="102" t="s">
        <v>1476</v>
      </c>
      <c r="P31" s="113" t="s">
        <v>820</v>
      </c>
      <c r="Q31" s="102" t="s">
        <v>8957</v>
      </c>
      <c r="R31" s="102" t="s">
        <v>1476</v>
      </c>
      <c r="S31" s="113" t="s">
        <v>1922</v>
      </c>
    </row>
    <row r="32">
      <c r="A32" s="101"/>
      <c r="B32" s="102" t="s">
        <v>1489</v>
      </c>
      <c r="C32" s="102" t="s">
        <v>1476</v>
      </c>
      <c r="D32" s="113" t="s">
        <v>8953</v>
      </c>
      <c r="E32" s="102" t="s">
        <v>8953</v>
      </c>
      <c r="F32" s="102" t="s">
        <v>1476</v>
      </c>
      <c r="G32" s="113" t="s">
        <v>801</v>
      </c>
      <c r="H32" s="102" t="s">
        <v>8681</v>
      </c>
      <c r="I32" s="102" t="s">
        <v>1526</v>
      </c>
      <c r="J32" s="113" t="s">
        <v>8955</v>
      </c>
      <c r="K32" s="102" t="s">
        <v>8958</v>
      </c>
      <c r="L32" s="102" t="s">
        <v>1476</v>
      </c>
      <c r="M32" s="113" t="s">
        <v>2039</v>
      </c>
      <c r="N32" s="102" t="s">
        <v>4499</v>
      </c>
      <c r="O32" s="102" t="s">
        <v>1405</v>
      </c>
      <c r="P32" s="113" t="s">
        <v>4549</v>
      </c>
      <c r="Q32" s="102" t="s">
        <v>8959</v>
      </c>
      <c r="R32" s="102" t="s">
        <v>1476</v>
      </c>
      <c r="S32" s="113" t="s">
        <v>1922</v>
      </c>
    </row>
    <row r="33">
      <c r="A33" s="101"/>
      <c r="B33" s="102" t="s">
        <v>8954</v>
      </c>
      <c r="C33" s="102" t="s">
        <v>1476</v>
      </c>
      <c r="D33" s="113" t="s">
        <v>8611</v>
      </c>
      <c r="E33" s="102" t="s">
        <v>8960</v>
      </c>
      <c r="F33" s="102" t="s">
        <v>1549</v>
      </c>
      <c r="G33" s="113" t="s">
        <v>1795</v>
      </c>
      <c r="H33" s="102" t="s">
        <v>8953</v>
      </c>
      <c r="I33" s="102" t="s">
        <v>1406</v>
      </c>
      <c r="J33" s="113"/>
      <c r="K33" s="102" t="s">
        <v>8946</v>
      </c>
      <c r="L33" s="102" t="s">
        <v>1476</v>
      </c>
      <c r="M33" s="113" t="s">
        <v>519</v>
      </c>
      <c r="N33" s="102" t="s">
        <v>1954</v>
      </c>
      <c r="O33" s="102" t="s">
        <v>1476</v>
      </c>
      <c r="P33" s="113" t="s">
        <v>1795</v>
      </c>
      <c r="Q33" s="102" t="s">
        <v>8961</v>
      </c>
      <c r="R33" s="102" t="s">
        <v>1476</v>
      </c>
      <c r="S33" s="113" t="s">
        <v>8962</v>
      </c>
    </row>
    <row r="34">
      <c r="A34" s="101"/>
      <c r="B34" s="102" t="s">
        <v>8963</v>
      </c>
      <c r="C34" s="102" t="s">
        <v>1476</v>
      </c>
      <c r="D34" s="113" t="s">
        <v>8611</v>
      </c>
      <c r="E34" s="102" t="s">
        <v>801</v>
      </c>
      <c r="F34" s="102" t="s">
        <v>1476</v>
      </c>
      <c r="G34" s="113" t="s">
        <v>1795</v>
      </c>
      <c r="H34" s="102" t="s">
        <v>1604</v>
      </c>
      <c r="I34" s="102" t="s">
        <v>1406</v>
      </c>
      <c r="J34" s="113"/>
      <c r="K34" s="102" t="s">
        <v>8964</v>
      </c>
      <c r="L34" s="102" t="s">
        <v>1405</v>
      </c>
      <c r="M34" s="113" t="s">
        <v>1491</v>
      </c>
      <c r="N34" s="102" t="s">
        <v>8965</v>
      </c>
      <c r="O34" s="102" t="s">
        <v>1476</v>
      </c>
      <c r="P34" s="113" t="s">
        <v>1494</v>
      </c>
      <c r="Q34" s="102" t="s">
        <v>8966</v>
      </c>
      <c r="R34" s="102" t="s">
        <v>1476</v>
      </c>
      <c r="S34" s="113" t="s">
        <v>4554</v>
      </c>
    </row>
    <row r="35">
      <c r="A35" s="101"/>
      <c r="B35" s="102" t="s">
        <v>8611</v>
      </c>
      <c r="C35" s="102" t="s">
        <v>1476</v>
      </c>
      <c r="D35" s="113" t="s">
        <v>820</v>
      </c>
      <c r="E35" s="102" t="s">
        <v>8949</v>
      </c>
      <c r="F35" s="102" t="s">
        <v>1476</v>
      </c>
      <c r="G35" s="113" t="s">
        <v>440</v>
      </c>
      <c r="H35" s="102" t="s">
        <v>519</v>
      </c>
      <c r="I35" s="102" t="s">
        <v>1409</v>
      </c>
      <c r="J35" s="113" t="s">
        <v>1410</v>
      </c>
      <c r="K35" s="102" t="s">
        <v>324</v>
      </c>
      <c r="L35" s="102" t="s">
        <v>1476</v>
      </c>
      <c r="M35" s="113" t="s">
        <v>8851</v>
      </c>
      <c r="N35" s="102" t="s">
        <v>8967</v>
      </c>
      <c r="O35" s="102" t="s">
        <v>1476</v>
      </c>
      <c r="P35" s="113" t="s">
        <v>397</v>
      </c>
      <c r="Q35" s="102" t="s">
        <v>8968</v>
      </c>
      <c r="R35" s="102" t="s">
        <v>1476</v>
      </c>
      <c r="S35" s="113" t="s">
        <v>477</v>
      </c>
    </row>
    <row r="36">
      <c r="A36" s="101"/>
      <c r="B36" s="102" t="s">
        <v>861</v>
      </c>
      <c r="C36" s="102" t="s">
        <v>1476</v>
      </c>
      <c r="D36" s="113" t="s">
        <v>820</v>
      </c>
      <c r="E36" s="102" t="s">
        <v>8952</v>
      </c>
      <c r="F36" s="102" t="s">
        <v>1405</v>
      </c>
      <c r="G36" s="113" t="s">
        <v>1965</v>
      </c>
      <c r="H36" s="102" t="s">
        <v>8697</v>
      </c>
      <c r="I36" s="102" t="s">
        <v>1476</v>
      </c>
      <c r="J36" s="113" t="s">
        <v>128</v>
      </c>
      <c r="K36" s="102" t="s">
        <v>7988</v>
      </c>
      <c r="L36" s="102" t="s">
        <v>1476</v>
      </c>
      <c r="M36" s="113" t="s">
        <v>8953</v>
      </c>
      <c r="N36" s="102" t="s">
        <v>8969</v>
      </c>
      <c r="O36" s="102" t="s">
        <v>1405</v>
      </c>
      <c r="P36" s="113" t="s">
        <v>1948</v>
      </c>
      <c r="Q36" s="102" t="s">
        <v>8970</v>
      </c>
      <c r="R36" s="102" t="s">
        <v>1476</v>
      </c>
      <c r="S36" s="113" t="s">
        <v>477</v>
      </c>
    </row>
    <row r="37">
      <c r="A37" s="101"/>
      <c r="B37" s="102" t="s">
        <v>8953</v>
      </c>
      <c r="C37" s="102" t="s">
        <v>1476</v>
      </c>
      <c r="D37" s="113" t="s">
        <v>1795</v>
      </c>
      <c r="E37" s="102" t="s">
        <v>297</v>
      </c>
      <c r="F37" s="102" t="s">
        <v>1406</v>
      </c>
      <c r="G37" s="113" t="s">
        <v>2059</v>
      </c>
      <c r="H37" s="102" t="s">
        <v>8971</v>
      </c>
      <c r="I37" s="102" t="s">
        <v>1476</v>
      </c>
      <c r="J37" s="113" t="s">
        <v>128</v>
      </c>
      <c r="K37" s="102" t="s">
        <v>8972</v>
      </c>
      <c r="L37" s="102" t="s">
        <v>1476</v>
      </c>
      <c r="M37" s="113" t="s">
        <v>1965</v>
      </c>
      <c r="N37" s="102" t="s">
        <v>8973</v>
      </c>
      <c r="O37" s="102" t="s">
        <v>1476</v>
      </c>
      <c r="P37" s="113" t="s">
        <v>1965</v>
      </c>
      <c r="Q37" s="102" t="s">
        <v>2652</v>
      </c>
      <c r="R37" s="102" t="s">
        <v>1476</v>
      </c>
      <c r="S37" s="113" t="s">
        <v>4554</v>
      </c>
    </row>
    <row r="38">
      <c r="A38" s="101"/>
      <c r="B38" s="102" t="s">
        <v>820</v>
      </c>
      <c r="C38" s="102" t="s">
        <v>1476</v>
      </c>
      <c r="D38" s="113" t="s">
        <v>1795</v>
      </c>
      <c r="E38" s="102" t="s">
        <v>8946</v>
      </c>
      <c r="F38" s="102" t="s">
        <v>1476</v>
      </c>
      <c r="G38" s="113" t="s">
        <v>1948</v>
      </c>
      <c r="H38" s="102" t="s">
        <v>1747</v>
      </c>
      <c r="I38" s="102" t="s">
        <v>1476</v>
      </c>
      <c r="J38" s="113" t="s">
        <v>1513</v>
      </c>
      <c r="K38" s="102" t="s">
        <v>1586</v>
      </c>
      <c r="L38" s="102" t="s">
        <v>1476</v>
      </c>
      <c r="M38" s="113" t="s">
        <v>519</v>
      </c>
      <c r="N38" s="102" t="s">
        <v>8974</v>
      </c>
      <c r="O38" s="102" t="s">
        <v>1405</v>
      </c>
      <c r="P38" s="113" t="s">
        <v>495</v>
      </c>
      <c r="Q38" s="102" t="s">
        <v>8853</v>
      </c>
      <c r="R38" s="102" t="s">
        <v>1476</v>
      </c>
      <c r="S38" s="113" t="s">
        <v>4554</v>
      </c>
    </row>
    <row r="39">
      <c r="A39" s="101"/>
      <c r="B39" s="102" t="s">
        <v>1795</v>
      </c>
      <c r="C39" s="102" t="s">
        <v>1476</v>
      </c>
      <c r="D39" s="113" t="s">
        <v>820</v>
      </c>
      <c r="E39" s="102" t="s">
        <v>8941</v>
      </c>
      <c r="F39" s="102" t="s">
        <v>1476</v>
      </c>
      <c r="G39" s="113" t="s">
        <v>335</v>
      </c>
      <c r="H39" s="102" t="s">
        <v>8946</v>
      </c>
      <c r="I39" s="102" t="s">
        <v>1476</v>
      </c>
      <c r="J39" s="113" t="s">
        <v>3390</v>
      </c>
      <c r="K39" s="102" t="s">
        <v>4549</v>
      </c>
      <c r="L39" s="102" t="s">
        <v>1405</v>
      </c>
      <c r="M39" s="113" t="s">
        <v>861</v>
      </c>
      <c r="N39" s="102" t="s">
        <v>8975</v>
      </c>
      <c r="O39" s="102" t="s">
        <v>1476</v>
      </c>
      <c r="P39" s="113" t="s">
        <v>1965</v>
      </c>
      <c r="Q39" s="102" t="s">
        <v>8976</v>
      </c>
      <c r="R39" s="102" t="s">
        <v>1476</v>
      </c>
      <c r="S39" s="113" t="s">
        <v>466</v>
      </c>
    </row>
    <row r="40">
      <c r="A40" s="101"/>
      <c r="B40" s="102" t="s">
        <v>8977</v>
      </c>
      <c r="C40" s="102" t="s">
        <v>1476</v>
      </c>
      <c r="D40" s="113" t="s">
        <v>378</v>
      </c>
      <c r="E40" s="102" t="s">
        <v>1948</v>
      </c>
      <c r="F40" s="102" t="s">
        <v>1405</v>
      </c>
      <c r="G40" s="113" t="s">
        <v>861</v>
      </c>
      <c r="H40" s="102" t="s">
        <v>2600</v>
      </c>
      <c r="I40" s="102" t="s">
        <v>1476</v>
      </c>
      <c r="J40" s="113" t="s">
        <v>531</v>
      </c>
      <c r="K40" s="102" t="s">
        <v>495</v>
      </c>
      <c r="L40" s="102" t="s">
        <v>1405</v>
      </c>
      <c r="M40" s="113" t="s">
        <v>519</v>
      </c>
      <c r="N40" s="102" t="s">
        <v>4505</v>
      </c>
      <c r="O40" s="102" t="s">
        <v>1476</v>
      </c>
      <c r="P40" s="113" t="s">
        <v>1767</v>
      </c>
      <c r="Q40" s="102" t="s">
        <v>8978</v>
      </c>
      <c r="R40" s="102" t="s">
        <v>1526</v>
      </c>
      <c r="S40" s="113" t="s">
        <v>1922</v>
      </c>
    </row>
    <row r="41">
      <c r="A41" s="101"/>
      <c r="B41" s="102" t="s">
        <v>8942</v>
      </c>
      <c r="C41" s="102" t="s">
        <v>1476</v>
      </c>
      <c r="D41" s="113" t="s">
        <v>8979</v>
      </c>
      <c r="E41" s="102" t="s">
        <v>1533</v>
      </c>
      <c r="F41" s="102" t="s">
        <v>1405</v>
      </c>
      <c r="G41" s="113" t="s">
        <v>1965</v>
      </c>
      <c r="H41" s="102" t="s">
        <v>1533</v>
      </c>
      <c r="I41" s="102" t="s">
        <v>1406</v>
      </c>
      <c r="J41" s="113"/>
      <c r="K41" s="102" t="s">
        <v>1756</v>
      </c>
      <c r="L41" s="102" t="s">
        <v>1476</v>
      </c>
      <c r="M41" s="113" t="s">
        <v>1944</v>
      </c>
      <c r="N41" s="102" t="s">
        <v>8980</v>
      </c>
      <c r="O41" s="102" t="s">
        <v>1405</v>
      </c>
      <c r="P41" s="113" t="s">
        <v>1948</v>
      </c>
      <c r="Q41" s="102" t="s">
        <v>8981</v>
      </c>
      <c r="R41" s="102" t="s">
        <v>1476</v>
      </c>
      <c r="S41" s="113" t="s">
        <v>466</v>
      </c>
    </row>
    <row r="42">
      <c r="A42" s="101"/>
      <c r="B42" s="102" t="s">
        <v>1957</v>
      </c>
      <c r="C42" s="102" t="s">
        <v>1476</v>
      </c>
      <c r="D42" s="113" t="s">
        <v>17</v>
      </c>
      <c r="E42" s="102" t="s">
        <v>1756</v>
      </c>
      <c r="F42" s="102" t="s">
        <v>1405</v>
      </c>
      <c r="G42" s="113" t="s">
        <v>552</v>
      </c>
      <c r="H42" s="102" t="s">
        <v>8982</v>
      </c>
      <c r="I42" s="102" t="s">
        <v>1476</v>
      </c>
      <c r="J42" s="113" t="s">
        <v>1789</v>
      </c>
      <c r="K42" s="102" t="s">
        <v>1944</v>
      </c>
      <c r="L42" s="102" t="s">
        <v>1405</v>
      </c>
      <c r="M42" s="113" t="s">
        <v>15</v>
      </c>
      <c r="N42" s="102" t="s">
        <v>8983</v>
      </c>
      <c r="O42" s="102" t="s">
        <v>1405</v>
      </c>
      <c r="P42" s="113" t="s">
        <v>1948</v>
      </c>
      <c r="Q42" s="102" t="s">
        <v>8984</v>
      </c>
      <c r="R42" s="102" t="s">
        <v>1476</v>
      </c>
      <c r="S42" s="113" t="s">
        <v>1000</v>
      </c>
    </row>
    <row r="43">
      <c r="A43" s="101"/>
      <c r="B43" s="102" t="s">
        <v>378</v>
      </c>
      <c r="C43" s="102" t="s">
        <v>1476</v>
      </c>
      <c r="D43" s="113" t="s">
        <v>17</v>
      </c>
      <c r="E43" s="102" t="s">
        <v>1767</v>
      </c>
      <c r="F43" s="102" t="s">
        <v>1476</v>
      </c>
      <c r="G43" s="113" t="s">
        <v>552</v>
      </c>
      <c r="H43" s="102" t="s">
        <v>1789</v>
      </c>
      <c r="I43" s="102" t="s">
        <v>1476</v>
      </c>
      <c r="J43" s="113" t="s">
        <v>8985</v>
      </c>
      <c r="K43" s="102" t="s">
        <v>128</v>
      </c>
      <c r="L43" s="102" t="s">
        <v>1476</v>
      </c>
      <c r="M43" s="113" t="s">
        <v>15</v>
      </c>
      <c r="N43" s="102" t="s">
        <v>8852</v>
      </c>
      <c r="O43" s="102" t="s">
        <v>1405</v>
      </c>
      <c r="P43" s="113" t="s">
        <v>171</v>
      </c>
      <c r="Q43" s="102" t="s">
        <v>8849</v>
      </c>
      <c r="R43" s="102" t="s">
        <v>1476</v>
      </c>
      <c r="S43" s="113" t="s">
        <v>8986</v>
      </c>
    </row>
    <row r="44">
      <c r="A44" s="101"/>
      <c r="B44" s="102" t="s">
        <v>8979</v>
      </c>
      <c r="C44" s="102" t="s">
        <v>1476</v>
      </c>
      <c r="D44" s="113" t="s">
        <v>17</v>
      </c>
      <c r="E44" s="102" t="s">
        <v>1789</v>
      </c>
      <c r="F44" s="102" t="s">
        <v>1476</v>
      </c>
      <c r="G44" s="113" t="s">
        <v>1747</v>
      </c>
      <c r="H44" s="102" t="s">
        <v>8987</v>
      </c>
      <c r="I44" s="102" t="s">
        <v>1476</v>
      </c>
      <c r="J44" s="113" t="s">
        <v>244</v>
      </c>
      <c r="K44" s="102" t="s">
        <v>8953</v>
      </c>
      <c r="L44" s="102" t="s">
        <v>1476</v>
      </c>
      <c r="M44" s="113" t="s">
        <v>2039</v>
      </c>
      <c r="N44" s="102" t="s">
        <v>8988</v>
      </c>
      <c r="O44" s="102" t="s">
        <v>1405</v>
      </c>
      <c r="P44" s="113" t="s">
        <v>4549</v>
      </c>
      <c r="Q44" s="102" t="s">
        <v>8989</v>
      </c>
      <c r="R44" s="102" t="s">
        <v>1476</v>
      </c>
      <c r="S44" s="113" t="s">
        <v>820</v>
      </c>
    </row>
    <row r="45">
      <c r="A45" s="101"/>
      <c r="B45" s="102" t="s">
        <v>8990</v>
      </c>
      <c r="C45" s="102" t="s">
        <v>1476</v>
      </c>
      <c r="D45" s="113" t="s">
        <v>1965</v>
      </c>
      <c r="E45" s="102" t="s">
        <v>440</v>
      </c>
      <c r="F45" s="102" t="s">
        <v>1476</v>
      </c>
      <c r="G45" s="113" t="s">
        <v>2059</v>
      </c>
      <c r="H45" s="102" t="s">
        <v>8850</v>
      </c>
      <c r="I45" s="102" t="s">
        <v>1706</v>
      </c>
      <c r="J45" s="113" t="s">
        <v>3390</v>
      </c>
      <c r="K45" s="102" t="s">
        <v>8851</v>
      </c>
      <c r="L45" s="102" t="s">
        <v>1476</v>
      </c>
      <c r="M45" s="113" t="s">
        <v>519</v>
      </c>
      <c r="N45" s="102" t="s">
        <v>1494</v>
      </c>
      <c r="O45" s="102" t="s">
        <v>1476</v>
      </c>
      <c r="P45" s="113" t="s">
        <v>4521</v>
      </c>
      <c r="Q45" s="102" t="s">
        <v>8991</v>
      </c>
      <c r="R45" s="102" t="s">
        <v>1405</v>
      </c>
      <c r="S45" s="113" t="s">
        <v>1965</v>
      </c>
    </row>
    <row r="46">
      <c r="A46" s="101"/>
      <c r="B46" s="102" t="s">
        <v>5170</v>
      </c>
      <c r="C46" s="102" t="s">
        <v>1476</v>
      </c>
      <c r="D46" s="113" t="s">
        <v>1965</v>
      </c>
      <c r="E46" s="102" t="s">
        <v>8697</v>
      </c>
      <c r="F46" s="102" t="s">
        <v>1476</v>
      </c>
      <c r="G46" s="113" t="s">
        <v>17</v>
      </c>
      <c r="H46" s="102" t="s">
        <v>8936</v>
      </c>
      <c r="I46" s="102" t="s">
        <v>1706</v>
      </c>
      <c r="J46" s="113" t="s">
        <v>531</v>
      </c>
      <c r="K46" s="102" t="s">
        <v>1375</v>
      </c>
      <c r="L46" s="102" t="s">
        <v>1476</v>
      </c>
      <c r="M46" s="113" t="s">
        <v>1231</v>
      </c>
      <c r="N46" s="102" t="s">
        <v>1767</v>
      </c>
      <c r="O46" s="102" t="s">
        <v>1476</v>
      </c>
      <c r="P46" s="113" t="s">
        <v>477</v>
      </c>
      <c r="Q46" s="102" t="s">
        <v>8992</v>
      </c>
      <c r="R46" s="102" t="s">
        <v>1476</v>
      </c>
      <c r="S46" s="113" t="s">
        <v>1694</v>
      </c>
    </row>
    <row r="47">
      <c r="A47" s="101"/>
      <c r="B47" s="102" t="s">
        <v>8993</v>
      </c>
      <c r="C47" s="102" t="s">
        <v>1476</v>
      </c>
      <c r="D47" s="113" t="s">
        <v>8994</v>
      </c>
      <c r="E47" s="102" t="s">
        <v>2600</v>
      </c>
      <c r="F47" s="102" t="s">
        <v>1476</v>
      </c>
      <c r="G47" s="113" t="s">
        <v>17</v>
      </c>
      <c r="H47" s="102" t="s">
        <v>8995</v>
      </c>
      <c r="I47" s="102" t="s">
        <v>1406</v>
      </c>
      <c r="J47" s="113" t="s">
        <v>531</v>
      </c>
      <c r="K47" s="102" t="s">
        <v>2059</v>
      </c>
      <c r="L47" s="102" t="s">
        <v>1476</v>
      </c>
      <c r="M47" s="113" t="s">
        <v>519</v>
      </c>
      <c r="N47" s="102" t="s">
        <v>2059</v>
      </c>
      <c r="O47" s="102" t="s">
        <v>1476</v>
      </c>
      <c r="P47" s="113" t="s">
        <v>2039</v>
      </c>
      <c r="Q47" s="102" t="s">
        <v>6695</v>
      </c>
      <c r="R47" s="102" t="s">
        <v>1476</v>
      </c>
      <c r="S47" s="113" t="s">
        <v>4506</v>
      </c>
    </row>
    <row r="48">
      <c r="A48" s="101"/>
      <c r="B48" s="102" t="s">
        <v>1965</v>
      </c>
      <c r="C48" s="102" t="s">
        <v>1476</v>
      </c>
      <c r="D48" s="113" t="s">
        <v>8994</v>
      </c>
      <c r="E48" s="102" t="s">
        <v>1744</v>
      </c>
      <c r="F48" s="102" t="s">
        <v>1476</v>
      </c>
      <c r="G48" s="113" t="s">
        <v>552</v>
      </c>
      <c r="H48" s="102" t="s">
        <v>8996</v>
      </c>
      <c r="I48" s="102" t="s">
        <v>1406</v>
      </c>
      <c r="J48" s="113" t="s">
        <v>3390</v>
      </c>
      <c r="K48" s="102" t="s">
        <v>8997</v>
      </c>
      <c r="L48" s="102" t="s">
        <v>1476</v>
      </c>
      <c r="M48" s="113" t="s">
        <v>820</v>
      </c>
      <c r="N48" s="102" t="s">
        <v>1533</v>
      </c>
      <c r="O48" s="102" t="s">
        <v>1476</v>
      </c>
      <c r="P48" s="113" t="s">
        <v>477</v>
      </c>
      <c r="Q48" s="102" t="s">
        <v>8998</v>
      </c>
      <c r="R48" s="102" t="s">
        <v>1476</v>
      </c>
      <c r="S48" s="113" t="s">
        <v>8962</v>
      </c>
    </row>
    <row r="49">
      <c r="A49" s="101"/>
      <c r="B49" s="102" t="s">
        <v>8994</v>
      </c>
      <c r="C49" s="102" t="s">
        <v>1476</v>
      </c>
      <c r="D49" s="113" t="s">
        <v>17</v>
      </c>
      <c r="E49" s="102" t="s">
        <v>2695</v>
      </c>
      <c r="F49" s="102" t="s">
        <v>1405</v>
      </c>
      <c r="G49" s="113" t="s">
        <v>1795</v>
      </c>
      <c r="H49" s="102" t="s">
        <v>8999</v>
      </c>
      <c r="I49" s="102" t="s">
        <v>1476</v>
      </c>
      <c r="J49" s="113" t="s">
        <v>3390</v>
      </c>
      <c r="K49" s="102" t="s">
        <v>1231</v>
      </c>
      <c r="L49" s="102" t="s">
        <v>1476</v>
      </c>
      <c r="M49" s="113" t="s">
        <v>2039</v>
      </c>
      <c r="N49" s="102" t="s">
        <v>9000</v>
      </c>
      <c r="O49" s="102" t="s">
        <v>1476</v>
      </c>
      <c r="P49" s="113" t="s">
        <v>17</v>
      </c>
      <c r="Q49" s="102" t="s">
        <v>1061</v>
      </c>
      <c r="R49" s="102" t="s">
        <v>1476</v>
      </c>
      <c r="S49" s="113" t="s">
        <v>4506</v>
      </c>
    </row>
    <row r="50">
      <c r="A50" s="101"/>
      <c r="B50" s="102" t="s">
        <v>17</v>
      </c>
      <c r="C50" s="102"/>
      <c r="D50" s="113" t="s">
        <v>1411</v>
      </c>
      <c r="E50" s="102" t="s">
        <v>8977</v>
      </c>
      <c r="F50" s="102" t="s">
        <v>1405</v>
      </c>
      <c r="G50" s="113" t="s">
        <v>1965</v>
      </c>
      <c r="H50" s="102" t="s">
        <v>2590</v>
      </c>
      <c r="I50" s="102" t="s">
        <v>1476</v>
      </c>
      <c r="J50" s="113" t="s">
        <v>531</v>
      </c>
      <c r="K50" s="102" t="s">
        <v>1795</v>
      </c>
      <c r="L50" s="102" t="s">
        <v>1405</v>
      </c>
      <c r="M50" s="113" t="s">
        <v>820</v>
      </c>
      <c r="N50" s="102" t="s">
        <v>9001</v>
      </c>
      <c r="O50" s="102" t="s">
        <v>1476</v>
      </c>
      <c r="P50" s="113" t="s">
        <v>17</v>
      </c>
      <c r="Q50" s="102" t="s">
        <v>9002</v>
      </c>
      <c r="R50" s="102" t="s">
        <v>1476</v>
      </c>
      <c r="S50" s="113" t="s">
        <v>1922</v>
      </c>
    </row>
    <row r="51">
      <c r="A51" s="101"/>
      <c r="B51" s="102"/>
      <c r="C51" s="102"/>
      <c r="D51" s="113"/>
      <c r="E51" s="102" t="s">
        <v>861</v>
      </c>
      <c r="F51" s="102" t="s">
        <v>1406</v>
      </c>
      <c r="G51" s="113" t="s">
        <v>1231</v>
      </c>
      <c r="H51" s="102" t="s">
        <v>8985</v>
      </c>
      <c r="I51" s="102" t="s">
        <v>1476</v>
      </c>
      <c r="J51" s="113" t="s">
        <v>9003</v>
      </c>
      <c r="K51" s="102" t="s">
        <v>1533</v>
      </c>
      <c r="L51" s="102" t="s">
        <v>1476</v>
      </c>
      <c r="M51" s="113" t="s">
        <v>519</v>
      </c>
      <c r="N51" s="102" t="s">
        <v>9004</v>
      </c>
      <c r="O51" s="102" t="s">
        <v>1476</v>
      </c>
      <c r="P51" s="113" t="s">
        <v>17</v>
      </c>
      <c r="Q51" s="102" t="s">
        <v>9005</v>
      </c>
      <c r="R51" s="102" t="s">
        <v>1476</v>
      </c>
      <c r="S51" s="113" t="s">
        <v>1965</v>
      </c>
    </row>
    <row r="52">
      <c r="A52" s="101"/>
      <c r="B52" s="102"/>
      <c r="C52" s="102"/>
      <c r="D52" s="113"/>
      <c r="E52" s="102" t="s">
        <v>335</v>
      </c>
      <c r="F52" s="102" t="s">
        <v>1405</v>
      </c>
      <c r="G52" s="113" t="s">
        <v>1943</v>
      </c>
      <c r="H52" s="102" t="s">
        <v>128</v>
      </c>
      <c r="I52" s="102" t="s">
        <v>1476</v>
      </c>
      <c r="J52" s="113" t="s">
        <v>1231</v>
      </c>
      <c r="K52" s="102" t="s">
        <v>861</v>
      </c>
      <c r="L52" s="102" t="s">
        <v>1476</v>
      </c>
      <c r="M52" s="113" t="s">
        <v>519</v>
      </c>
      <c r="N52" s="102" t="s">
        <v>848</v>
      </c>
      <c r="O52" s="102" t="s">
        <v>1476</v>
      </c>
      <c r="P52" s="113" t="s">
        <v>1965</v>
      </c>
      <c r="Q52" s="102" t="s">
        <v>9006</v>
      </c>
      <c r="R52" s="102" t="s">
        <v>1476</v>
      </c>
      <c r="S52" s="113" t="s">
        <v>8940</v>
      </c>
    </row>
    <row r="53">
      <c r="A53" s="101"/>
      <c r="B53" s="102"/>
      <c r="C53" s="102"/>
      <c r="D53" s="113"/>
      <c r="E53" s="102" t="s">
        <v>1943</v>
      </c>
      <c r="F53" s="102" t="s">
        <v>1476</v>
      </c>
      <c r="G53" s="113" t="s">
        <v>1231</v>
      </c>
      <c r="H53" s="102" t="s">
        <v>9007</v>
      </c>
      <c r="I53" s="102" t="s">
        <v>1476</v>
      </c>
      <c r="J53" s="113" t="s">
        <v>297</v>
      </c>
      <c r="K53" s="102" t="s">
        <v>519</v>
      </c>
      <c r="L53" s="102" t="s">
        <v>1476</v>
      </c>
      <c r="M53" s="113" t="s">
        <v>1965</v>
      </c>
      <c r="N53" s="102" t="s">
        <v>9008</v>
      </c>
      <c r="O53" s="102" t="s">
        <v>1476</v>
      </c>
      <c r="P53" s="113" t="s">
        <v>17</v>
      </c>
      <c r="Q53" s="102" t="s">
        <v>7681</v>
      </c>
      <c r="R53" s="102" t="s">
        <v>1476</v>
      </c>
      <c r="S53" s="113" t="s">
        <v>1965</v>
      </c>
    </row>
    <row r="54">
      <c r="A54" s="101"/>
      <c r="B54" s="102"/>
      <c r="C54" s="102"/>
      <c r="D54" s="113"/>
      <c r="E54" s="102" t="s">
        <v>3606</v>
      </c>
      <c r="F54" s="102" t="s">
        <v>1405</v>
      </c>
      <c r="G54" s="113" t="s">
        <v>1800</v>
      </c>
      <c r="H54" s="102" t="s">
        <v>1957</v>
      </c>
      <c r="I54" s="102" t="s">
        <v>1476</v>
      </c>
      <c r="J54" s="113" t="s">
        <v>1742</v>
      </c>
      <c r="K54" s="102" t="s">
        <v>1789</v>
      </c>
      <c r="L54" s="102" t="s">
        <v>1476</v>
      </c>
      <c r="M54" s="113" t="s">
        <v>15</v>
      </c>
      <c r="N54" s="102" t="s">
        <v>9009</v>
      </c>
      <c r="O54" s="102" t="s">
        <v>1405</v>
      </c>
      <c r="P54" s="113" t="s">
        <v>1948</v>
      </c>
      <c r="Q54" s="102" t="s">
        <v>4501</v>
      </c>
      <c r="R54" s="102" t="s">
        <v>1476</v>
      </c>
      <c r="S54" s="113" t="s">
        <v>477</v>
      </c>
    </row>
    <row r="55">
      <c r="A55" s="101"/>
      <c r="B55" s="102"/>
      <c r="C55" s="102"/>
      <c r="D55" s="113"/>
      <c r="E55" s="102" t="s">
        <v>1795</v>
      </c>
      <c r="F55" s="102" t="s">
        <v>1476</v>
      </c>
      <c r="G55" s="113" t="s">
        <v>2059</v>
      </c>
      <c r="H55" s="102" t="s">
        <v>1944</v>
      </c>
      <c r="I55" s="102" t="s">
        <v>1476</v>
      </c>
      <c r="J55" s="113" t="s">
        <v>17</v>
      </c>
      <c r="K55" s="102" t="s">
        <v>820</v>
      </c>
      <c r="L55" s="102" t="s">
        <v>1706</v>
      </c>
      <c r="M55" s="113" t="s">
        <v>17</v>
      </c>
      <c r="N55" s="102" t="s">
        <v>128</v>
      </c>
      <c r="O55" s="102" t="s">
        <v>1476</v>
      </c>
      <c r="P55" s="113" t="s">
        <v>9010</v>
      </c>
      <c r="Q55" s="102" t="s">
        <v>1694</v>
      </c>
      <c r="R55" s="102" t="s">
        <v>1476</v>
      </c>
      <c r="S55" s="113" t="s">
        <v>9011</v>
      </c>
    </row>
    <row r="56">
      <c r="A56" s="101"/>
      <c r="B56" s="102"/>
      <c r="C56" s="102"/>
      <c r="D56" s="113"/>
      <c r="E56" s="102" t="s">
        <v>552</v>
      </c>
      <c r="F56" s="102" t="s">
        <v>1476</v>
      </c>
      <c r="G56" s="113" t="s">
        <v>2059</v>
      </c>
      <c r="H56" s="102" t="s">
        <v>324</v>
      </c>
      <c r="I56" s="102" t="s">
        <v>1476</v>
      </c>
      <c r="J56" s="113" t="s">
        <v>9003</v>
      </c>
      <c r="K56" s="102" t="s">
        <v>2039</v>
      </c>
      <c r="L56" s="102" t="s">
        <v>1476</v>
      </c>
      <c r="M56" s="113" t="s">
        <v>1965</v>
      </c>
      <c r="N56" s="102" t="s">
        <v>9012</v>
      </c>
      <c r="O56" s="102" t="s">
        <v>1476</v>
      </c>
      <c r="P56" s="113" t="s">
        <v>397</v>
      </c>
      <c r="Q56" s="102" t="s">
        <v>9011</v>
      </c>
      <c r="R56" s="102" t="s">
        <v>1476</v>
      </c>
      <c r="S56" s="113" t="s">
        <v>1000</v>
      </c>
    </row>
    <row r="57">
      <c r="A57" s="101"/>
      <c r="B57" s="102"/>
      <c r="C57" s="102"/>
      <c r="D57" s="113"/>
      <c r="E57" s="102" t="s">
        <v>1231</v>
      </c>
      <c r="F57" s="102" t="s">
        <v>1476</v>
      </c>
      <c r="G57" s="113" t="s">
        <v>1800</v>
      </c>
      <c r="H57" s="102" t="s">
        <v>9003</v>
      </c>
      <c r="I57" s="102" t="s">
        <v>1476</v>
      </c>
      <c r="J57" s="113" t="s">
        <v>1756</v>
      </c>
      <c r="K57" s="102" t="s">
        <v>15</v>
      </c>
      <c r="L57" s="102" t="s">
        <v>1476</v>
      </c>
      <c r="M57" s="113" t="s">
        <v>6919</v>
      </c>
      <c r="N57" s="102" t="s">
        <v>519</v>
      </c>
      <c r="O57" s="102" t="s">
        <v>1405</v>
      </c>
      <c r="P57" s="113" t="s">
        <v>397</v>
      </c>
      <c r="Q57" s="102" t="s">
        <v>8962</v>
      </c>
      <c r="R57" s="102" t="s">
        <v>1476</v>
      </c>
      <c r="S57" s="113" t="s">
        <v>466</v>
      </c>
    </row>
    <row r="58">
      <c r="A58" s="101"/>
      <c r="B58" s="102"/>
      <c r="C58" s="102"/>
      <c r="D58" s="113"/>
      <c r="E58" s="102" t="s">
        <v>1965</v>
      </c>
      <c r="F58" s="102" t="s">
        <v>1405</v>
      </c>
      <c r="G58" s="113" t="s">
        <v>2059</v>
      </c>
      <c r="H58" s="102" t="s">
        <v>244</v>
      </c>
      <c r="I58" s="102" t="s">
        <v>1476</v>
      </c>
      <c r="J58" s="113" t="s">
        <v>9013</v>
      </c>
      <c r="K58" s="102" t="s">
        <v>17</v>
      </c>
      <c r="L58" s="102" t="s">
        <v>1476</v>
      </c>
      <c r="M58" s="113" t="s">
        <v>6919</v>
      </c>
      <c r="N58" s="102" t="s">
        <v>9014</v>
      </c>
      <c r="O58" s="102" t="s">
        <v>1405</v>
      </c>
      <c r="P58" s="113" t="s">
        <v>2526</v>
      </c>
      <c r="Q58" s="102" t="s">
        <v>9015</v>
      </c>
      <c r="R58" s="102" t="s">
        <v>1476</v>
      </c>
      <c r="S58" s="113" t="s">
        <v>466</v>
      </c>
    </row>
    <row r="59">
      <c r="A59" s="101"/>
      <c r="B59" s="102"/>
      <c r="C59" s="102"/>
      <c r="D59" s="113"/>
      <c r="E59" s="102" t="s">
        <v>1747</v>
      </c>
      <c r="F59" s="102"/>
      <c r="G59" s="113" t="s">
        <v>1411</v>
      </c>
      <c r="H59" s="102" t="s">
        <v>9013</v>
      </c>
      <c r="I59" s="102" t="s">
        <v>1405</v>
      </c>
      <c r="J59" s="113" t="s">
        <v>552</v>
      </c>
      <c r="K59" s="102" t="s">
        <v>6919</v>
      </c>
      <c r="L59" s="102"/>
      <c r="M59" s="113" t="s">
        <v>1411</v>
      </c>
      <c r="N59" s="102" t="s">
        <v>509</v>
      </c>
      <c r="O59" s="102" t="s">
        <v>1476</v>
      </c>
      <c r="P59" s="113" t="s">
        <v>9016</v>
      </c>
      <c r="Q59" s="102" t="s">
        <v>820</v>
      </c>
      <c r="R59" s="102" t="s">
        <v>1476</v>
      </c>
      <c r="S59" s="113" t="s">
        <v>657</v>
      </c>
    </row>
    <row r="60">
      <c r="A60" s="101"/>
      <c r="B60" s="102"/>
      <c r="C60" s="102"/>
      <c r="D60" s="113"/>
      <c r="E60" s="102" t="s">
        <v>1800</v>
      </c>
      <c r="F60" s="102"/>
      <c r="G60" s="113" t="s">
        <v>1411</v>
      </c>
      <c r="H60" s="102" t="s">
        <v>9017</v>
      </c>
      <c r="I60" s="102" t="s">
        <v>1476</v>
      </c>
      <c r="J60" s="113" t="s">
        <v>297</v>
      </c>
      <c r="K60" s="102" t="s">
        <v>1965</v>
      </c>
      <c r="L60" s="102"/>
      <c r="M60" s="113" t="s">
        <v>1411</v>
      </c>
      <c r="N60" s="102" t="s">
        <v>2652</v>
      </c>
      <c r="O60" s="102" t="s">
        <v>1405</v>
      </c>
      <c r="P60" s="113" t="s">
        <v>495</v>
      </c>
      <c r="Q60" s="102" t="s">
        <v>8940</v>
      </c>
      <c r="R60" s="102" t="s">
        <v>1476</v>
      </c>
      <c r="S60" s="113" t="s">
        <v>466</v>
      </c>
    </row>
    <row r="61">
      <c r="A61" s="101"/>
      <c r="B61" s="102"/>
      <c r="C61" s="102"/>
      <c r="D61" s="113"/>
      <c r="E61" s="102" t="s">
        <v>2059</v>
      </c>
      <c r="F61" s="102"/>
      <c r="G61" s="113" t="s">
        <v>1411</v>
      </c>
      <c r="H61" s="102" t="s">
        <v>1756</v>
      </c>
      <c r="I61" s="102" t="s">
        <v>1476</v>
      </c>
      <c r="J61" s="113" t="s">
        <v>335</v>
      </c>
      <c r="K61" s="102"/>
      <c r="L61" s="102"/>
      <c r="M61" s="113"/>
      <c r="N61" s="102" t="s">
        <v>2611</v>
      </c>
      <c r="O61" s="102" t="s">
        <v>1476</v>
      </c>
      <c r="P61" s="113" t="s">
        <v>4717</v>
      </c>
      <c r="Q61" s="102" t="s">
        <v>4506</v>
      </c>
      <c r="R61" s="102" t="s">
        <v>1476</v>
      </c>
      <c r="S61" s="113" t="s">
        <v>1922</v>
      </c>
    </row>
    <row r="62">
      <c r="A62" s="101"/>
      <c r="B62" s="102"/>
      <c r="C62" s="102"/>
      <c r="D62" s="113"/>
      <c r="E62" s="102" t="s">
        <v>17</v>
      </c>
      <c r="F62" s="102"/>
      <c r="G62" s="113" t="s">
        <v>1411</v>
      </c>
      <c r="H62" s="102" t="s">
        <v>1742</v>
      </c>
      <c r="I62" s="102" t="s">
        <v>1476</v>
      </c>
      <c r="J62" s="113" t="s">
        <v>531</v>
      </c>
      <c r="K62" s="102"/>
      <c r="L62" s="102"/>
      <c r="M62" s="113"/>
      <c r="N62" s="102" t="s">
        <v>9018</v>
      </c>
      <c r="O62" s="102" t="s">
        <v>2517</v>
      </c>
      <c r="P62" s="113"/>
      <c r="Q62" s="102" t="s">
        <v>1965</v>
      </c>
      <c r="R62" s="102" t="s">
        <v>1476</v>
      </c>
      <c r="S62" s="113" t="s">
        <v>466</v>
      </c>
    </row>
    <row r="63">
      <c r="A63" s="101"/>
      <c r="B63" s="102"/>
      <c r="C63" s="102"/>
      <c r="D63" s="113"/>
      <c r="E63" s="102"/>
      <c r="F63" s="102"/>
      <c r="G63" s="113"/>
      <c r="H63" s="102" t="s">
        <v>8952</v>
      </c>
      <c r="I63" s="102" t="s">
        <v>1476</v>
      </c>
      <c r="J63" s="113" t="s">
        <v>861</v>
      </c>
      <c r="K63" s="102"/>
      <c r="L63" s="102"/>
      <c r="M63" s="113"/>
      <c r="N63" s="102" t="s">
        <v>56</v>
      </c>
      <c r="O63" s="102" t="s">
        <v>1476</v>
      </c>
      <c r="P63" s="113" t="s">
        <v>17</v>
      </c>
      <c r="Q63" s="102" t="s">
        <v>1000</v>
      </c>
      <c r="R63" s="102" t="s">
        <v>1476</v>
      </c>
      <c r="S63" s="113" t="s">
        <v>3527</v>
      </c>
    </row>
    <row r="64">
      <c r="A64" s="101"/>
      <c r="B64" s="102"/>
      <c r="C64" s="102"/>
      <c r="D64" s="113"/>
      <c r="E64" s="102"/>
      <c r="F64" s="102"/>
      <c r="G64" s="113"/>
      <c r="H64" s="102" t="s">
        <v>861</v>
      </c>
      <c r="I64" s="102" t="s">
        <v>1405</v>
      </c>
      <c r="J64" s="113" t="s">
        <v>297</v>
      </c>
      <c r="K64" s="102"/>
      <c r="L64" s="102"/>
      <c r="M64" s="113"/>
      <c r="N64" s="102" t="s">
        <v>8611</v>
      </c>
      <c r="O64" s="102" t="s">
        <v>1405</v>
      </c>
      <c r="P64" s="113" t="s">
        <v>2526</v>
      </c>
      <c r="Q64" s="102" t="s">
        <v>477</v>
      </c>
      <c r="R64" s="102" t="s">
        <v>1405</v>
      </c>
      <c r="S64" s="113" t="s">
        <v>466</v>
      </c>
    </row>
    <row r="65">
      <c r="A65" s="101"/>
      <c r="B65" s="102"/>
      <c r="C65" s="102"/>
      <c r="D65" s="113"/>
      <c r="E65" s="102"/>
      <c r="F65" s="102"/>
      <c r="G65" s="113"/>
      <c r="H65" s="102" t="s">
        <v>8979</v>
      </c>
      <c r="I65" s="102" t="s">
        <v>1476</v>
      </c>
      <c r="J65" s="113" t="s">
        <v>17</v>
      </c>
      <c r="K65" s="102"/>
      <c r="L65" s="102"/>
      <c r="M65" s="113"/>
      <c r="N65" s="102" t="s">
        <v>397</v>
      </c>
      <c r="O65" s="102" t="s">
        <v>1476</v>
      </c>
      <c r="P65" s="113" t="s">
        <v>2594</v>
      </c>
      <c r="Q65" s="102" t="s">
        <v>3387</v>
      </c>
      <c r="R65" s="102" t="s">
        <v>1476</v>
      </c>
      <c r="S65" s="113" t="s">
        <v>3527</v>
      </c>
    </row>
    <row r="66">
      <c r="A66" s="101"/>
      <c r="B66" s="102"/>
      <c r="C66" s="102"/>
      <c r="D66" s="113"/>
      <c r="E66" s="102"/>
      <c r="F66" s="102"/>
      <c r="G66" s="113"/>
      <c r="H66" s="102" t="s">
        <v>1375</v>
      </c>
      <c r="I66" s="102" t="s">
        <v>1405</v>
      </c>
      <c r="J66" s="113" t="s">
        <v>1948</v>
      </c>
      <c r="K66" s="102"/>
      <c r="L66" s="102"/>
      <c r="M66" s="113"/>
      <c r="N66" s="102" t="s">
        <v>7988</v>
      </c>
      <c r="O66" s="102" t="s">
        <v>1405</v>
      </c>
      <c r="P66" s="113" t="s">
        <v>6698</v>
      </c>
      <c r="Q66" s="102" t="s">
        <v>3418</v>
      </c>
      <c r="R66" s="102" t="s">
        <v>1476</v>
      </c>
      <c r="S66" s="113" t="s">
        <v>3527</v>
      </c>
    </row>
    <row r="67">
      <c r="A67" s="101"/>
      <c r="B67" s="102"/>
      <c r="C67" s="102"/>
      <c r="D67" s="113"/>
      <c r="E67" s="102"/>
      <c r="F67" s="102"/>
      <c r="G67" s="113"/>
      <c r="H67" s="102" t="s">
        <v>495</v>
      </c>
      <c r="I67" s="102" t="s">
        <v>1405</v>
      </c>
      <c r="J67" s="113" t="s">
        <v>531</v>
      </c>
      <c r="K67" s="102"/>
      <c r="L67" s="102"/>
      <c r="M67" s="113"/>
      <c r="N67" s="102" t="s">
        <v>9010</v>
      </c>
      <c r="O67" s="102" t="s">
        <v>1476</v>
      </c>
      <c r="P67" s="113" t="s">
        <v>2594</v>
      </c>
      <c r="Q67" s="102" t="s">
        <v>8986</v>
      </c>
      <c r="R67" s="102" t="s">
        <v>1507</v>
      </c>
      <c r="S67" s="113" t="s">
        <v>4514</v>
      </c>
    </row>
    <row r="68">
      <c r="A68" s="101"/>
      <c r="B68" s="102"/>
      <c r="C68" s="102"/>
      <c r="D68" s="113"/>
      <c r="E68" s="102"/>
      <c r="F68" s="102"/>
      <c r="G68" s="113"/>
      <c r="H68" s="102" t="s">
        <v>820</v>
      </c>
      <c r="I68" s="102" t="s">
        <v>1405</v>
      </c>
      <c r="J68" s="113" t="s">
        <v>17</v>
      </c>
      <c r="K68" s="102"/>
      <c r="L68" s="102"/>
      <c r="M68" s="113"/>
      <c r="N68" s="102" t="s">
        <v>9019</v>
      </c>
      <c r="O68" s="102" t="s">
        <v>1476</v>
      </c>
      <c r="P68" s="113" t="s">
        <v>2807</v>
      </c>
      <c r="Q68" s="102" t="s">
        <v>3527</v>
      </c>
      <c r="R68" s="102" t="s">
        <v>1476</v>
      </c>
      <c r="S68" s="113" t="s">
        <v>466</v>
      </c>
    </row>
    <row r="69">
      <c r="A69" s="101"/>
      <c r="B69" s="102"/>
      <c r="C69" s="102"/>
      <c r="D69" s="113"/>
      <c r="E69" s="102"/>
      <c r="F69" s="102"/>
      <c r="G69" s="113"/>
      <c r="H69" s="102" t="s">
        <v>8670</v>
      </c>
      <c r="I69" s="102" t="s">
        <v>1405</v>
      </c>
      <c r="J69" s="113" t="s">
        <v>297</v>
      </c>
      <c r="K69" s="102"/>
      <c r="L69" s="102"/>
      <c r="M69" s="113"/>
      <c r="N69" s="102" t="s">
        <v>820</v>
      </c>
      <c r="O69" s="102" t="s">
        <v>1476</v>
      </c>
      <c r="P69" s="113" t="s">
        <v>2526</v>
      </c>
      <c r="Q69" s="102" t="s">
        <v>3388</v>
      </c>
      <c r="R69" s="102" t="s">
        <v>1476</v>
      </c>
      <c r="S69" s="113" t="s">
        <v>1922</v>
      </c>
    </row>
    <row r="70">
      <c r="A70" s="101"/>
      <c r="B70" s="102"/>
      <c r="C70" s="102"/>
      <c r="D70" s="113"/>
      <c r="E70" s="102"/>
      <c r="F70" s="102"/>
      <c r="G70" s="113"/>
      <c r="H70" s="102" t="s">
        <v>335</v>
      </c>
      <c r="I70" s="102" t="s">
        <v>1476</v>
      </c>
      <c r="J70" s="113" t="s">
        <v>17</v>
      </c>
      <c r="K70" s="102"/>
      <c r="L70" s="102"/>
      <c r="M70" s="113"/>
      <c r="N70" s="102" t="s">
        <v>4549</v>
      </c>
      <c r="O70" s="102" t="s">
        <v>1405</v>
      </c>
      <c r="P70" s="113" t="s">
        <v>17</v>
      </c>
      <c r="Q70" s="102" t="s">
        <v>1922</v>
      </c>
      <c r="R70" s="102" t="s">
        <v>1476</v>
      </c>
      <c r="S70" s="113" t="s">
        <v>657</v>
      </c>
    </row>
    <row r="71">
      <c r="A71" s="101"/>
      <c r="B71" s="102"/>
      <c r="C71" s="102"/>
      <c r="D71" s="113"/>
      <c r="E71" s="102"/>
      <c r="F71" s="102"/>
      <c r="G71" s="113"/>
      <c r="H71" s="102" t="s">
        <v>1948</v>
      </c>
      <c r="I71" s="102" t="s">
        <v>1706</v>
      </c>
      <c r="J71" s="113" t="s">
        <v>297</v>
      </c>
      <c r="K71" s="102"/>
      <c r="L71" s="102"/>
      <c r="M71" s="113"/>
      <c r="N71" s="102" t="s">
        <v>1795</v>
      </c>
      <c r="O71" s="102" t="s">
        <v>1476</v>
      </c>
      <c r="P71" s="113" t="s">
        <v>2526</v>
      </c>
      <c r="Q71" s="102" t="s">
        <v>4554</v>
      </c>
      <c r="R71" s="102" t="s">
        <v>1476</v>
      </c>
      <c r="S71" s="113" t="s">
        <v>466</v>
      </c>
    </row>
    <row r="72">
      <c r="A72" s="101"/>
      <c r="B72" s="102"/>
      <c r="C72" s="102"/>
      <c r="D72" s="113"/>
      <c r="E72" s="102"/>
      <c r="F72" s="102"/>
      <c r="G72" s="113"/>
      <c r="H72" s="102" t="s">
        <v>1231</v>
      </c>
      <c r="I72" s="102" t="s">
        <v>1405</v>
      </c>
      <c r="J72" s="113" t="s">
        <v>552</v>
      </c>
      <c r="K72" s="102"/>
      <c r="L72" s="102"/>
      <c r="M72" s="113"/>
      <c r="N72" s="102" t="s">
        <v>495</v>
      </c>
      <c r="O72" s="102" t="s">
        <v>1405</v>
      </c>
      <c r="P72" s="113" t="s">
        <v>4717</v>
      </c>
      <c r="Q72" s="102" t="s">
        <v>466</v>
      </c>
      <c r="R72" s="102"/>
      <c r="S72" s="113" t="s">
        <v>1411</v>
      </c>
    </row>
    <row r="73">
      <c r="A73" s="101"/>
      <c r="B73" s="102"/>
      <c r="C73" s="102"/>
      <c r="D73" s="113"/>
      <c r="E73" s="102"/>
      <c r="F73" s="102"/>
      <c r="G73" s="113"/>
      <c r="H73" s="102" t="s">
        <v>297</v>
      </c>
      <c r="I73" s="102" t="s">
        <v>1476</v>
      </c>
      <c r="J73" s="113" t="s">
        <v>531</v>
      </c>
      <c r="K73" s="102"/>
      <c r="L73" s="102"/>
      <c r="M73" s="113"/>
      <c r="N73" s="102" t="s">
        <v>9020</v>
      </c>
      <c r="O73" s="102" t="s">
        <v>1406</v>
      </c>
      <c r="P73" s="113" t="s">
        <v>297</v>
      </c>
      <c r="Q73" s="102" t="s">
        <v>657</v>
      </c>
      <c r="R73" s="102"/>
      <c r="S73" s="113" t="s">
        <v>1411</v>
      </c>
    </row>
    <row r="74">
      <c r="A74" s="101"/>
      <c r="B74" s="102"/>
      <c r="C74" s="102"/>
      <c r="D74" s="113"/>
      <c r="E74" s="102"/>
      <c r="F74" s="102"/>
      <c r="G74" s="113"/>
      <c r="H74" s="102" t="s">
        <v>17</v>
      </c>
      <c r="I74" s="102" t="s">
        <v>1476</v>
      </c>
      <c r="J74" s="113" t="s">
        <v>531</v>
      </c>
      <c r="K74" s="102"/>
      <c r="L74" s="102"/>
      <c r="M74" s="113"/>
      <c r="N74" s="102" t="s">
        <v>9021</v>
      </c>
      <c r="O74" s="102" t="s">
        <v>1406</v>
      </c>
      <c r="P74" s="113"/>
      <c r="Q74" s="102" t="s">
        <v>4514</v>
      </c>
      <c r="R74" s="102"/>
      <c r="S74" s="113" t="s">
        <v>1411</v>
      </c>
    </row>
    <row r="75">
      <c r="A75" s="101"/>
      <c r="B75" s="102"/>
      <c r="C75" s="102"/>
      <c r="D75" s="113"/>
      <c r="E75" s="102"/>
      <c r="F75" s="102"/>
      <c r="G75" s="113"/>
      <c r="H75" s="102" t="s">
        <v>552</v>
      </c>
      <c r="I75" s="102" t="s">
        <v>1476</v>
      </c>
      <c r="J75" s="113" t="s">
        <v>531</v>
      </c>
      <c r="K75" s="102"/>
      <c r="L75" s="102"/>
      <c r="M75" s="113"/>
      <c r="N75" s="102" t="s">
        <v>2590</v>
      </c>
      <c r="O75" s="102" t="s">
        <v>1476</v>
      </c>
      <c r="P75" s="113" t="s">
        <v>2039</v>
      </c>
      <c r="Q75" s="102"/>
      <c r="R75" s="102"/>
      <c r="S75" s="113"/>
    </row>
    <row r="76">
      <c r="A76" s="101"/>
      <c r="B76" s="102"/>
      <c r="C76" s="102"/>
      <c r="D76" s="113"/>
      <c r="E76" s="102"/>
      <c r="F76" s="102"/>
      <c r="G76" s="113"/>
      <c r="H76" s="130" t="s">
        <v>3390</v>
      </c>
      <c r="I76" s="131"/>
      <c r="J76" s="132" t="s">
        <v>1411</v>
      </c>
      <c r="K76" s="130"/>
      <c r="L76" s="131"/>
      <c r="M76" s="132"/>
      <c r="N76" s="104" t="s">
        <v>171</v>
      </c>
      <c r="O76" s="102" t="s">
        <v>1476</v>
      </c>
      <c r="P76" s="113" t="s">
        <v>477</v>
      </c>
      <c r="Q76" s="104"/>
      <c r="R76" s="102"/>
      <c r="S76" s="113"/>
    </row>
    <row r="77">
      <c r="A77" s="101"/>
      <c r="B77" s="102"/>
      <c r="C77" s="102"/>
      <c r="D77" s="113"/>
      <c r="E77" s="116"/>
      <c r="F77" s="102"/>
      <c r="G77" s="102"/>
      <c r="H77" s="104" t="s">
        <v>531</v>
      </c>
      <c r="I77" s="131"/>
      <c r="J77" s="132" t="s">
        <v>1411</v>
      </c>
      <c r="K77" s="130"/>
      <c r="L77" s="131"/>
      <c r="M77" s="132"/>
      <c r="N77" s="104" t="s">
        <v>297</v>
      </c>
      <c r="O77" s="102" t="s">
        <v>1405</v>
      </c>
      <c r="P77" s="113" t="s">
        <v>4521</v>
      </c>
      <c r="Q77" s="104"/>
      <c r="R77" s="102"/>
      <c r="S77" s="113"/>
    </row>
    <row r="78">
      <c r="A78" s="101"/>
      <c r="B78" s="102"/>
      <c r="C78" s="102"/>
      <c r="D78" s="113"/>
      <c r="E78" s="116"/>
      <c r="F78" s="102"/>
      <c r="G78" s="102"/>
      <c r="H78" s="130"/>
      <c r="I78" s="131"/>
      <c r="J78" s="132"/>
      <c r="K78" s="130"/>
      <c r="L78" s="131"/>
      <c r="M78" s="132"/>
      <c r="N78" s="104" t="s">
        <v>1694</v>
      </c>
      <c r="O78" s="102" t="s">
        <v>1476</v>
      </c>
      <c r="P78" s="113" t="s">
        <v>2594</v>
      </c>
      <c r="Q78" s="104"/>
      <c r="R78" s="102"/>
      <c r="S78" s="113"/>
    </row>
    <row r="79">
      <c r="A79" s="101"/>
      <c r="B79" s="102"/>
      <c r="C79" s="102"/>
      <c r="D79" s="113"/>
      <c r="E79" s="116"/>
      <c r="F79" s="102"/>
      <c r="G79" s="102"/>
      <c r="H79" s="130"/>
      <c r="I79" s="131"/>
      <c r="J79" s="132"/>
      <c r="K79" s="130"/>
      <c r="L79" s="131"/>
      <c r="M79" s="132"/>
      <c r="N79" s="104" t="s">
        <v>8848</v>
      </c>
      <c r="O79" s="102" t="s">
        <v>1476</v>
      </c>
      <c r="P79" s="113" t="s">
        <v>2526</v>
      </c>
      <c r="Q79" s="104"/>
      <c r="R79" s="102"/>
      <c r="S79" s="113"/>
    </row>
    <row r="80">
      <c r="A80" s="101"/>
      <c r="B80" s="102"/>
      <c r="C80" s="102"/>
      <c r="D80" s="113"/>
      <c r="E80" s="116"/>
      <c r="F80" s="102"/>
      <c r="G80" s="102"/>
      <c r="H80" s="130"/>
      <c r="I80" s="131"/>
      <c r="J80" s="132"/>
      <c r="K80" s="130"/>
      <c r="L80" s="131"/>
      <c r="M80" s="132"/>
      <c r="N80" s="104" t="s">
        <v>17</v>
      </c>
      <c r="O80" s="102" t="s">
        <v>1476</v>
      </c>
      <c r="P80" s="113" t="s">
        <v>2797</v>
      </c>
      <c r="Q80" s="104"/>
      <c r="R80" s="102"/>
      <c r="S80" s="113"/>
    </row>
    <row r="81">
      <c r="A81" s="101"/>
      <c r="B81" s="102"/>
      <c r="C81" s="102"/>
      <c r="D81" s="113"/>
      <c r="E81" s="116"/>
      <c r="F81" s="102"/>
      <c r="G81" s="102"/>
      <c r="H81" s="130"/>
      <c r="I81" s="131"/>
      <c r="J81" s="132"/>
      <c r="K81" s="130"/>
      <c r="L81" s="131"/>
      <c r="M81" s="132"/>
      <c r="N81" s="104" t="s">
        <v>6698</v>
      </c>
      <c r="O81" s="102" t="s">
        <v>1476</v>
      </c>
      <c r="P81" s="113" t="s">
        <v>2526</v>
      </c>
      <c r="Q81" s="104"/>
      <c r="R81" s="102"/>
      <c r="S81" s="113"/>
    </row>
    <row r="82">
      <c r="A82" s="101"/>
      <c r="B82" s="102"/>
      <c r="C82" s="102"/>
      <c r="D82" s="113"/>
      <c r="E82" s="116"/>
      <c r="F82" s="102"/>
      <c r="G82" s="102"/>
      <c r="H82" s="130"/>
      <c r="I82" s="131"/>
      <c r="J82" s="132"/>
      <c r="K82" s="130"/>
      <c r="L82" s="131"/>
      <c r="M82" s="132"/>
      <c r="N82" s="104" t="s">
        <v>1948</v>
      </c>
      <c r="O82" s="102" t="s">
        <v>1476</v>
      </c>
      <c r="P82" s="113" t="s">
        <v>1921</v>
      </c>
      <c r="Q82" s="104"/>
      <c r="R82" s="102"/>
      <c r="S82" s="113"/>
    </row>
    <row r="83">
      <c r="A83" s="101"/>
      <c r="B83" s="102"/>
      <c r="C83" s="102"/>
      <c r="D83" s="113"/>
      <c r="E83" s="116"/>
      <c r="F83" s="102"/>
      <c r="G83" s="102"/>
      <c r="H83" s="130"/>
      <c r="I83" s="131"/>
      <c r="J83" s="132"/>
      <c r="K83" s="130"/>
      <c r="L83" s="131"/>
      <c r="M83" s="132"/>
      <c r="N83" s="130" t="s">
        <v>1965</v>
      </c>
      <c r="O83" s="131" t="s">
        <v>1405</v>
      </c>
      <c r="P83" s="132" t="s">
        <v>2526</v>
      </c>
      <c r="Q83" s="130"/>
      <c r="R83" s="131"/>
      <c r="S83" s="132"/>
    </row>
    <row r="84">
      <c r="A84" s="101"/>
      <c r="B84" s="102"/>
      <c r="C84" s="102"/>
      <c r="D84" s="113"/>
      <c r="E84" s="116"/>
      <c r="F84" s="102"/>
      <c r="G84" s="102"/>
      <c r="H84" s="130"/>
      <c r="I84" s="131"/>
      <c r="J84" s="132"/>
      <c r="K84" s="130"/>
      <c r="L84" s="131"/>
      <c r="M84" s="132"/>
      <c r="N84" s="104" t="s">
        <v>4995</v>
      </c>
      <c r="O84" s="102" t="s">
        <v>1406</v>
      </c>
      <c r="P84" s="113" t="s">
        <v>477</v>
      </c>
      <c r="Q84" s="104"/>
      <c r="R84" s="102"/>
      <c r="S84" s="113"/>
    </row>
    <row r="85">
      <c r="A85" s="101"/>
      <c r="B85" s="102"/>
      <c r="C85" s="102"/>
      <c r="D85" s="113"/>
      <c r="E85" s="116"/>
      <c r="F85" s="102"/>
      <c r="G85" s="102"/>
      <c r="H85" s="130"/>
      <c r="I85" s="131"/>
      <c r="J85" s="132"/>
      <c r="K85" s="130"/>
      <c r="L85" s="131"/>
      <c r="M85" s="132"/>
      <c r="N85" s="104" t="s">
        <v>8997</v>
      </c>
      <c r="O85" s="102" t="s">
        <v>1406</v>
      </c>
      <c r="P85" s="113" t="s">
        <v>1921</v>
      </c>
      <c r="Q85" s="104"/>
      <c r="R85" s="102"/>
      <c r="S85" s="113"/>
    </row>
    <row r="86">
      <c r="A86" s="101"/>
      <c r="B86" s="102"/>
      <c r="C86" s="102"/>
      <c r="D86" s="113"/>
      <c r="E86" s="116"/>
      <c r="F86" s="102"/>
      <c r="G86" s="102"/>
      <c r="H86" s="130"/>
      <c r="I86" s="131"/>
      <c r="J86" s="132"/>
      <c r="K86" s="130"/>
      <c r="L86" s="131"/>
      <c r="M86" s="132"/>
      <c r="N86" s="104" t="s">
        <v>9016</v>
      </c>
      <c r="O86" s="102" t="s">
        <v>1405</v>
      </c>
      <c r="P86" s="113" t="s">
        <v>2807</v>
      </c>
      <c r="Q86" s="104"/>
      <c r="R86" s="102"/>
      <c r="S86" s="113"/>
    </row>
    <row r="87">
      <c r="A87" s="101"/>
      <c r="B87" s="102"/>
      <c r="C87" s="102"/>
      <c r="D87" s="113"/>
      <c r="E87" s="116"/>
      <c r="F87" s="102"/>
      <c r="G87" s="102"/>
      <c r="H87" s="130"/>
      <c r="I87" s="131"/>
      <c r="J87" s="132"/>
      <c r="K87" s="130"/>
      <c r="L87" s="131"/>
      <c r="M87" s="132"/>
      <c r="N87" s="104" t="s">
        <v>2807</v>
      </c>
      <c r="O87" s="102" t="s">
        <v>1476</v>
      </c>
      <c r="P87" s="113" t="s">
        <v>477</v>
      </c>
      <c r="Q87" s="104"/>
      <c r="R87" s="102"/>
      <c r="S87" s="113"/>
    </row>
    <row r="88">
      <c r="A88" s="101"/>
      <c r="B88" s="102"/>
      <c r="C88" s="102"/>
      <c r="D88" s="113"/>
      <c r="E88" s="116"/>
      <c r="F88" s="102"/>
      <c r="G88" s="102"/>
      <c r="H88" s="130"/>
      <c r="I88" s="131"/>
      <c r="J88" s="132"/>
      <c r="K88" s="130"/>
      <c r="L88" s="131"/>
      <c r="M88" s="132"/>
      <c r="N88" s="104" t="s">
        <v>4717</v>
      </c>
      <c r="O88" s="102" t="s">
        <v>1476</v>
      </c>
      <c r="P88" s="113" t="s">
        <v>2039</v>
      </c>
      <c r="Q88" s="104"/>
      <c r="R88" s="102"/>
      <c r="S88" s="113"/>
    </row>
    <row r="89">
      <c r="A89" s="101"/>
      <c r="B89" s="102"/>
      <c r="C89" s="102"/>
      <c r="D89" s="113"/>
      <c r="E89" s="116"/>
      <c r="F89" s="102"/>
      <c r="G89" s="102"/>
      <c r="H89" s="130"/>
      <c r="I89" s="131"/>
      <c r="J89" s="132"/>
      <c r="K89" s="130"/>
      <c r="L89" s="131"/>
      <c r="M89" s="132"/>
      <c r="N89" s="104" t="s">
        <v>2526</v>
      </c>
      <c r="O89" s="102" t="s">
        <v>1476</v>
      </c>
      <c r="P89" s="113" t="s">
        <v>4521</v>
      </c>
      <c r="Q89" s="104"/>
      <c r="R89" s="102"/>
      <c r="S89" s="113"/>
    </row>
    <row r="90">
      <c r="A90" s="101"/>
      <c r="B90" s="102"/>
      <c r="C90" s="102"/>
      <c r="D90" s="113"/>
      <c r="E90" s="116"/>
      <c r="F90" s="102"/>
      <c r="G90" s="102"/>
      <c r="H90" s="130"/>
      <c r="I90" s="131"/>
      <c r="J90" s="132"/>
      <c r="K90" s="130"/>
      <c r="L90" s="131"/>
      <c r="M90" s="132"/>
      <c r="N90" s="104" t="s">
        <v>2594</v>
      </c>
      <c r="O90" s="102" t="s">
        <v>1476</v>
      </c>
      <c r="P90" s="113" t="s">
        <v>4521</v>
      </c>
      <c r="Q90" s="104"/>
      <c r="R90" s="102"/>
      <c r="S90" s="113"/>
    </row>
    <row r="91">
      <c r="A91" s="101"/>
      <c r="B91" s="102"/>
      <c r="C91" s="102"/>
      <c r="D91" s="113"/>
      <c r="E91" s="116"/>
      <c r="F91" s="102"/>
      <c r="G91" s="102"/>
      <c r="H91" s="130"/>
      <c r="I91" s="131"/>
      <c r="J91" s="132"/>
      <c r="K91" s="130"/>
      <c r="L91" s="131"/>
      <c r="M91" s="132"/>
      <c r="N91" s="104" t="s">
        <v>2797</v>
      </c>
      <c r="O91" s="102" t="s">
        <v>1476</v>
      </c>
      <c r="P91" s="113" t="s">
        <v>477</v>
      </c>
      <c r="Q91" s="104"/>
      <c r="R91" s="102"/>
      <c r="S91" s="113"/>
    </row>
    <row r="92">
      <c r="A92" s="101"/>
      <c r="B92" s="102"/>
      <c r="C92" s="102"/>
      <c r="D92" s="113"/>
      <c r="E92" s="116"/>
      <c r="F92" s="102"/>
      <c r="G92" s="102"/>
      <c r="H92" s="130"/>
      <c r="I92" s="131"/>
      <c r="J92" s="132"/>
      <c r="K92" s="130"/>
      <c r="L92" s="131"/>
      <c r="M92" s="132"/>
      <c r="N92" s="104" t="s">
        <v>1921</v>
      </c>
      <c r="O92" s="102" t="s">
        <v>1476</v>
      </c>
      <c r="P92" s="113" t="s">
        <v>2039</v>
      </c>
      <c r="Q92" s="104"/>
      <c r="R92" s="102"/>
      <c r="S92" s="113"/>
    </row>
    <row r="93">
      <c r="A93" s="101"/>
      <c r="B93" s="102"/>
      <c r="C93" s="102"/>
      <c r="D93" s="113"/>
      <c r="E93" s="116"/>
      <c r="F93" s="102"/>
      <c r="G93" s="102"/>
      <c r="H93" s="130"/>
      <c r="I93" s="131"/>
      <c r="J93" s="132"/>
      <c r="K93" s="130"/>
      <c r="L93" s="131"/>
      <c r="M93" s="132"/>
      <c r="N93" s="104" t="s">
        <v>4521</v>
      </c>
      <c r="O93" s="131"/>
      <c r="P93" s="113" t="s">
        <v>1411</v>
      </c>
      <c r="Q93" s="104"/>
      <c r="R93" s="131"/>
      <c r="S93" s="113"/>
    </row>
    <row r="94">
      <c r="A94" s="101"/>
      <c r="B94" s="102"/>
      <c r="C94" s="102"/>
      <c r="D94" s="113"/>
      <c r="E94" s="116"/>
      <c r="F94" s="102"/>
      <c r="G94" s="102"/>
      <c r="H94" s="130"/>
      <c r="I94" s="131"/>
      <c r="J94" s="132"/>
      <c r="K94" s="130"/>
      <c r="L94" s="131"/>
      <c r="M94" s="132"/>
      <c r="N94" s="104" t="s">
        <v>477</v>
      </c>
      <c r="O94" s="131"/>
      <c r="P94" s="113" t="s">
        <v>1411</v>
      </c>
      <c r="Q94" s="104"/>
      <c r="R94" s="131"/>
      <c r="S94" s="113"/>
    </row>
    <row r="95">
      <c r="A95" s="101"/>
      <c r="B95" s="102"/>
      <c r="C95" s="102"/>
      <c r="D95" s="113"/>
      <c r="E95" s="116"/>
      <c r="F95" s="102"/>
      <c r="G95" s="102"/>
      <c r="H95" s="130"/>
      <c r="I95" s="131"/>
      <c r="J95" s="132"/>
      <c r="K95" s="130"/>
      <c r="L95" s="131"/>
      <c r="M95" s="132"/>
      <c r="N95" s="104" t="s">
        <v>2039</v>
      </c>
      <c r="O95" s="131"/>
      <c r="P95" s="113" t="s">
        <v>1411</v>
      </c>
      <c r="Q95" s="104"/>
      <c r="R95" s="131"/>
      <c r="S95" s="113"/>
    </row>
  </sheetData>
  <drawing r:id="rId2"/>
  <legacyDrawing r:id="rId3"/>
</worksheet>
</file>

<file path=xl/worksheets/sheet1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69" t="s">
        <v>1381</v>
      </c>
      <c r="B1" s="70">
        <v>1.0</v>
      </c>
      <c r="C1" s="79"/>
      <c r="D1" s="83"/>
      <c r="E1" s="72">
        <v>2.0</v>
      </c>
      <c r="F1" s="79"/>
      <c r="G1" s="79"/>
      <c r="H1" s="72">
        <v>3.0</v>
      </c>
      <c r="I1" s="79"/>
      <c r="J1" s="83"/>
      <c r="K1" s="72">
        <v>4.0</v>
      </c>
      <c r="L1" s="79"/>
      <c r="M1" s="83"/>
      <c r="N1" s="72">
        <v>5.0</v>
      </c>
      <c r="O1" s="79"/>
      <c r="P1" s="83"/>
      <c r="Q1" s="72">
        <v>6.0</v>
      </c>
      <c r="R1" s="79"/>
      <c r="S1" s="83"/>
      <c r="T1" s="72">
        <v>7.0</v>
      </c>
      <c r="U1" s="79"/>
      <c r="V1" s="83"/>
      <c r="W1" s="72">
        <v>8.0</v>
      </c>
      <c r="X1" s="79"/>
      <c r="Y1" s="83"/>
    </row>
    <row r="2">
      <c r="A2" s="69" t="s">
        <v>1427</v>
      </c>
      <c r="B2" s="73">
        <v>43827.0</v>
      </c>
      <c r="C2" s="74"/>
      <c r="D2" s="75"/>
      <c r="E2" s="73">
        <v>43883.0</v>
      </c>
      <c r="F2" s="74"/>
      <c r="G2" s="76"/>
      <c r="H2" s="73">
        <v>43988.0</v>
      </c>
      <c r="I2" s="74"/>
      <c r="J2" s="75"/>
      <c r="K2" s="73">
        <v>44023.0</v>
      </c>
      <c r="L2" s="74"/>
      <c r="M2" s="75"/>
      <c r="N2" s="73">
        <v>44107.0</v>
      </c>
      <c r="O2" s="74"/>
      <c r="P2" s="75"/>
      <c r="Q2" s="73">
        <v>44184.0</v>
      </c>
      <c r="R2" s="74"/>
      <c r="S2" s="75"/>
      <c r="T2" s="73">
        <v>44226.0</v>
      </c>
      <c r="U2" s="74"/>
      <c r="V2" s="75"/>
      <c r="W2" s="73">
        <v>44401.0</v>
      </c>
      <c r="X2" s="74"/>
      <c r="Y2" s="75"/>
    </row>
    <row r="3">
      <c r="A3" s="77" t="s">
        <v>1383</v>
      </c>
      <c r="B3" s="74">
        <v>2.0</v>
      </c>
      <c r="C3" s="74" t="s">
        <v>1385</v>
      </c>
      <c r="D3" s="76">
        <v>1.8</v>
      </c>
      <c r="E3" s="78">
        <v>6.0</v>
      </c>
      <c r="F3" s="74" t="s">
        <v>1613</v>
      </c>
      <c r="G3" s="74">
        <v>1.8</v>
      </c>
      <c r="H3" s="78">
        <v>2.0</v>
      </c>
      <c r="I3" s="74" t="s">
        <v>1612</v>
      </c>
      <c r="J3" s="76">
        <v>1.8</v>
      </c>
      <c r="K3" s="78">
        <v>3.0</v>
      </c>
      <c r="L3" s="74" t="s">
        <v>1613</v>
      </c>
      <c r="M3" s="76">
        <v>1.8</v>
      </c>
      <c r="N3" s="78">
        <v>4.0</v>
      </c>
      <c r="O3" s="74" t="s">
        <v>1613</v>
      </c>
      <c r="P3" s="76">
        <v>1.8</v>
      </c>
      <c r="Q3" s="78">
        <v>7.0</v>
      </c>
      <c r="R3" s="74" t="s">
        <v>1719</v>
      </c>
      <c r="S3" s="76">
        <v>1.8</v>
      </c>
      <c r="T3" s="78">
        <v>2.0</v>
      </c>
      <c r="U3" s="74" t="s">
        <v>1613</v>
      </c>
      <c r="V3" s="76">
        <v>1.8</v>
      </c>
      <c r="W3" s="78">
        <v>2.0</v>
      </c>
      <c r="X3" s="74" t="s">
        <v>1612</v>
      </c>
      <c r="Y3" s="76">
        <v>1.8</v>
      </c>
    </row>
    <row r="4">
      <c r="A4" s="77" t="s">
        <v>1386</v>
      </c>
      <c r="B4" s="74" t="s">
        <v>9022</v>
      </c>
      <c r="C4" s="79"/>
      <c r="D4" s="83"/>
      <c r="E4" s="78" t="s">
        <v>9023</v>
      </c>
      <c r="F4" s="79"/>
      <c r="G4" s="79"/>
      <c r="H4" s="78" t="s">
        <v>9024</v>
      </c>
      <c r="I4" s="79"/>
      <c r="J4" s="83"/>
      <c r="K4" s="78" t="s">
        <v>9025</v>
      </c>
      <c r="L4" s="79"/>
      <c r="M4" s="83"/>
      <c r="N4" s="78" t="s">
        <v>9026</v>
      </c>
      <c r="O4" s="79"/>
      <c r="P4" s="83"/>
      <c r="Q4" s="78" t="s">
        <v>9027</v>
      </c>
      <c r="R4" s="79"/>
      <c r="S4" s="83"/>
      <c r="T4" s="78" t="s">
        <v>9028</v>
      </c>
      <c r="U4" s="79"/>
      <c r="V4" s="83"/>
      <c r="W4" s="78" t="s">
        <v>9029</v>
      </c>
      <c r="X4" s="79"/>
      <c r="Y4" s="83"/>
    </row>
    <row r="5">
      <c r="A5" s="77" t="s">
        <v>1390</v>
      </c>
      <c r="B5" s="74" t="s">
        <v>9030</v>
      </c>
      <c r="C5" s="74"/>
      <c r="D5" s="83"/>
      <c r="E5" s="74" t="s">
        <v>1953</v>
      </c>
      <c r="F5" s="74"/>
      <c r="G5" s="79"/>
      <c r="H5" s="78" t="s">
        <v>209</v>
      </c>
      <c r="I5" s="74"/>
      <c r="J5" s="83"/>
      <c r="K5" s="74" t="s">
        <v>1938</v>
      </c>
      <c r="L5" s="74"/>
      <c r="M5" s="83"/>
      <c r="N5" s="74" t="s">
        <v>3832</v>
      </c>
      <c r="O5" s="74"/>
      <c r="P5" s="83"/>
      <c r="Q5" s="74" t="s">
        <v>9031</v>
      </c>
      <c r="R5" s="74"/>
      <c r="S5" s="83"/>
      <c r="T5" s="74" t="s">
        <v>1818</v>
      </c>
      <c r="U5" s="74"/>
      <c r="V5" s="83"/>
      <c r="W5" s="74" t="s">
        <v>20</v>
      </c>
      <c r="X5" s="74"/>
      <c r="Y5" s="83"/>
    </row>
    <row r="6">
      <c r="A6" s="80" t="s">
        <v>1393</v>
      </c>
      <c r="B6" s="81"/>
      <c r="C6" s="81"/>
      <c r="D6" s="84"/>
      <c r="E6" s="81"/>
      <c r="F6" s="81"/>
      <c r="G6" s="81"/>
      <c r="H6" s="82"/>
      <c r="I6" s="81"/>
      <c r="J6" s="84"/>
      <c r="K6" s="81"/>
      <c r="L6" s="81"/>
      <c r="M6" s="84"/>
      <c r="N6" s="81"/>
      <c r="O6" s="81"/>
      <c r="P6" s="84"/>
      <c r="Q6" s="81"/>
      <c r="R6" s="81"/>
      <c r="S6" s="84"/>
      <c r="T6" s="81"/>
      <c r="U6" s="81"/>
      <c r="V6" s="84"/>
      <c r="W6" s="81"/>
      <c r="X6" s="81"/>
      <c r="Y6" s="84"/>
    </row>
    <row r="7">
      <c r="A7" s="77" t="s">
        <v>1394</v>
      </c>
      <c r="B7" s="74" t="s">
        <v>9032</v>
      </c>
      <c r="C7" s="74"/>
      <c r="D7" s="83"/>
      <c r="E7" s="74" t="s">
        <v>1375</v>
      </c>
      <c r="F7" s="74"/>
      <c r="G7" s="79"/>
      <c r="H7" s="78" t="s">
        <v>566</v>
      </c>
      <c r="I7" s="74"/>
      <c r="J7" s="83"/>
      <c r="K7" s="74" t="s">
        <v>6749</v>
      </c>
      <c r="L7" s="74"/>
      <c r="M7" s="83"/>
      <c r="N7" s="74" t="s">
        <v>228</v>
      </c>
      <c r="O7" s="74"/>
      <c r="P7" s="83"/>
      <c r="Q7" s="74" t="s">
        <v>228</v>
      </c>
      <c r="R7" s="74"/>
      <c r="S7" s="83"/>
      <c r="T7" s="74" t="s">
        <v>3826</v>
      </c>
      <c r="U7" s="74"/>
      <c r="V7" s="83"/>
      <c r="W7" s="74" t="s">
        <v>228</v>
      </c>
      <c r="X7" s="74"/>
      <c r="Y7" s="83"/>
    </row>
    <row r="8">
      <c r="A8" s="80" t="s">
        <v>1393</v>
      </c>
      <c r="B8" s="81"/>
      <c r="C8" s="81"/>
      <c r="D8" s="84"/>
      <c r="E8" s="81"/>
      <c r="F8" s="81"/>
      <c r="G8" s="84"/>
      <c r="H8" s="82"/>
      <c r="I8" s="81"/>
      <c r="J8" s="84"/>
      <c r="K8" s="82"/>
      <c r="L8" s="81"/>
      <c r="M8" s="84"/>
      <c r="N8" s="82"/>
      <c r="O8" s="81"/>
      <c r="P8" s="84"/>
      <c r="Q8" s="82"/>
      <c r="R8" s="81"/>
      <c r="S8" s="84"/>
      <c r="T8" s="82"/>
      <c r="U8" s="81"/>
      <c r="V8" s="84"/>
      <c r="W8" s="82"/>
      <c r="X8" s="81"/>
      <c r="Y8" s="84"/>
    </row>
    <row r="9">
      <c r="A9" s="85" t="s">
        <v>1395</v>
      </c>
      <c r="B9" s="109" t="s">
        <v>9033</v>
      </c>
      <c r="C9" s="109"/>
      <c r="D9" s="89"/>
      <c r="E9" s="110" t="s">
        <v>9034</v>
      </c>
      <c r="F9" s="88"/>
      <c r="G9" s="89"/>
      <c r="H9" s="110" t="s">
        <v>9035</v>
      </c>
      <c r="I9" s="86"/>
      <c r="J9" s="89"/>
      <c r="K9" s="110" t="s">
        <v>9036</v>
      </c>
      <c r="L9" s="109"/>
      <c r="M9" s="163"/>
      <c r="N9" s="110" t="s">
        <v>9037</v>
      </c>
      <c r="O9" s="109"/>
      <c r="P9" s="163"/>
      <c r="Q9" s="110" t="s">
        <v>9038</v>
      </c>
      <c r="R9" s="86"/>
      <c r="S9" s="89"/>
      <c r="T9" s="110" t="s">
        <v>2889</v>
      </c>
      <c r="U9" s="109"/>
      <c r="V9" s="89"/>
      <c r="W9" s="110" t="s">
        <v>3269</v>
      </c>
      <c r="X9" s="86"/>
      <c r="Y9" s="89"/>
    </row>
    <row r="10">
      <c r="A10" s="90" t="s">
        <v>1397</v>
      </c>
      <c r="B10" s="94" t="s">
        <v>9039</v>
      </c>
      <c r="C10" s="94"/>
      <c r="D10" s="92"/>
      <c r="E10" s="94" t="s">
        <v>9040</v>
      </c>
      <c r="F10" s="91"/>
      <c r="G10" s="92"/>
      <c r="H10" s="111" t="s">
        <v>9041</v>
      </c>
      <c r="I10" s="91"/>
      <c r="J10" s="92"/>
      <c r="K10" s="111" t="s">
        <v>9042</v>
      </c>
      <c r="L10" s="94"/>
      <c r="M10" s="119"/>
      <c r="N10" s="111" t="s">
        <v>9043</v>
      </c>
      <c r="O10" s="94"/>
      <c r="P10" s="119"/>
      <c r="Q10" s="111" t="s">
        <v>9044</v>
      </c>
      <c r="R10" s="91"/>
      <c r="S10" s="92"/>
      <c r="T10" s="111" t="s">
        <v>9045</v>
      </c>
      <c r="U10" s="94"/>
      <c r="V10" s="92"/>
      <c r="W10" s="111" t="s">
        <v>9046</v>
      </c>
      <c r="X10" s="91"/>
      <c r="Y10" s="92"/>
    </row>
    <row r="11">
      <c r="A11" s="90" t="s">
        <v>1399</v>
      </c>
      <c r="B11" s="94" t="s">
        <v>9047</v>
      </c>
      <c r="C11" s="94"/>
      <c r="D11" s="92"/>
      <c r="E11" s="94" t="s">
        <v>9048</v>
      </c>
      <c r="F11" s="91"/>
      <c r="G11" s="92"/>
      <c r="H11" s="111" t="s">
        <v>9049</v>
      </c>
      <c r="I11" s="91"/>
      <c r="J11" s="92"/>
      <c r="K11" s="111" t="s">
        <v>9050</v>
      </c>
      <c r="L11" s="94"/>
      <c r="M11" s="119"/>
      <c r="N11" s="111" t="s">
        <v>9051</v>
      </c>
      <c r="O11" s="94"/>
      <c r="P11" s="119"/>
      <c r="Q11" s="111" t="s">
        <v>9052</v>
      </c>
      <c r="R11" s="91"/>
      <c r="S11" s="92"/>
      <c r="T11" s="111" t="s">
        <v>9053</v>
      </c>
      <c r="U11" s="94"/>
      <c r="V11" s="92"/>
      <c r="W11" s="111" t="s">
        <v>9054</v>
      </c>
      <c r="X11" s="91"/>
      <c r="Y11" s="92"/>
    </row>
    <row r="12">
      <c r="A12" s="95"/>
      <c r="B12" s="94" t="s">
        <v>9055</v>
      </c>
      <c r="C12" s="94"/>
      <c r="D12" s="92"/>
      <c r="E12" s="94" t="s">
        <v>9056</v>
      </c>
      <c r="F12" s="91"/>
      <c r="G12" s="92"/>
      <c r="H12" s="111" t="s">
        <v>9057</v>
      </c>
      <c r="I12" s="91"/>
      <c r="J12" s="92"/>
      <c r="K12" s="111" t="s">
        <v>9058</v>
      </c>
      <c r="L12" s="94"/>
      <c r="M12" s="119"/>
      <c r="N12" s="111" t="s">
        <v>9059</v>
      </c>
      <c r="O12" s="94"/>
      <c r="P12" s="119"/>
      <c r="Q12" s="111" t="s">
        <v>9060</v>
      </c>
      <c r="R12" s="91"/>
      <c r="S12" s="92"/>
      <c r="T12" s="111" t="s">
        <v>9061</v>
      </c>
      <c r="U12" s="94"/>
      <c r="V12" s="92"/>
      <c r="W12" s="111" t="s">
        <v>9062</v>
      </c>
      <c r="X12" s="91"/>
      <c r="Y12" s="92"/>
    </row>
    <row r="13">
      <c r="A13" s="95"/>
      <c r="B13" s="94" t="s">
        <v>9063</v>
      </c>
      <c r="C13" s="94"/>
      <c r="D13" s="92"/>
      <c r="E13" s="94" t="s">
        <v>9064</v>
      </c>
      <c r="F13" s="91"/>
      <c r="G13" s="92"/>
      <c r="H13" s="111" t="s">
        <v>9065</v>
      </c>
      <c r="I13" s="91"/>
      <c r="J13" s="92"/>
      <c r="K13" s="111" t="s">
        <v>9066</v>
      </c>
      <c r="L13" s="94"/>
      <c r="M13" s="119"/>
      <c r="N13" s="111" t="s">
        <v>9067</v>
      </c>
      <c r="O13" s="94"/>
      <c r="P13" s="119"/>
      <c r="Q13" s="111" t="s">
        <v>9068</v>
      </c>
      <c r="R13" s="91"/>
      <c r="S13" s="92"/>
      <c r="T13" s="111" t="s">
        <v>9069</v>
      </c>
      <c r="U13" s="94"/>
      <c r="V13" s="92"/>
      <c r="W13" s="111" t="s">
        <v>9070</v>
      </c>
      <c r="X13" s="91"/>
      <c r="Y13" s="92"/>
    </row>
    <row r="14">
      <c r="A14" s="95"/>
      <c r="B14" s="94" t="s">
        <v>9071</v>
      </c>
      <c r="C14" s="94"/>
      <c r="D14" s="92"/>
      <c r="E14" s="94" t="s">
        <v>9072</v>
      </c>
      <c r="F14" s="91"/>
      <c r="G14" s="92"/>
      <c r="H14" s="111" t="s">
        <v>9073</v>
      </c>
      <c r="I14" s="91"/>
      <c r="J14" s="92"/>
      <c r="K14" s="111" t="s">
        <v>9074</v>
      </c>
      <c r="L14" s="94"/>
      <c r="M14" s="119"/>
      <c r="N14" s="111" t="s">
        <v>9075</v>
      </c>
      <c r="O14" s="94"/>
      <c r="P14" s="119"/>
      <c r="Q14" s="111"/>
      <c r="R14" s="91"/>
      <c r="S14" s="92"/>
      <c r="T14" s="111" t="s">
        <v>9076</v>
      </c>
      <c r="U14" s="94"/>
      <c r="V14" s="92"/>
      <c r="W14" s="111" t="s">
        <v>5237</v>
      </c>
      <c r="X14" s="91"/>
      <c r="Y14" s="92"/>
    </row>
    <row r="15">
      <c r="A15" s="95"/>
      <c r="B15" s="94" t="s">
        <v>9077</v>
      </c>
      <c r="C15" s="94"/>
      <c r="D15" s="92"/>
      <c r="E15" s="94" t="s">
        <v>9078</v>
      </c>
      <c r="F15" s="91"/>
      <c r="G15" s="92"/>
      <c r="H15" s="111" t="s">
        <v>9079</v>
      </c>
      <c r="I15" s="91"/>
      <c r="J15" s="92"/>
      <c r="K15" s="111" t="s">
        <v>9080</v>
      </c>
      <c r="L15" s="94"/>
      <c r="M15" s="119"/>
      <c r="N15" s="111" t="s">
        <v>9081</v>
      </c>
      <c r="O15" s="94"/>
      <c r="P15" s="119"/>
      <c r="Q15" s="111"/>
      <c r="R15" s="91"/>
      <c r="S15" s="92"/>
      <c r="T15" s="111" t="s">
        <v>9082</v>
      </c>
      <c r="U15" s="94"/>
      <c r="V15" s="92"/>
      <c r="W15" s="111" t="s">
        <v>9083</v>
      </c>
      <c r="X15" s="91"/>
      <c r="Y15" s="92"/>
    </row>
    <row r="16">
      <c r="A16" s="95"/>
      <c r="B16" s="94" t="s">
        <v>9084</v>
      </c>
      <c r="C16" s="94"/>
      <c r="D16" s="92"/>
      <c r="E16" s="94"/>
      <c r="F16" s="91"/>
      <c r="G16" s="92"/>
      <c r="H16" s="111" t="s">
        <v>9085</v>
      </c>
      <c r="I16" s="91"/>
      <c r="J16" s="92"/>
      <c r="K16" s="111" t="s">
        <v>9086</v>
      </c>
      <c r="L16" s="94"/>
      <c r="M16" s="119"/>
      <c r="N16" s="111" t="s">
        <v>9087</v>
      </c>
      <c r="O16" s="94"/>
      <c r="P16" s="119"/>
      <c r="Q16" s="111"/>
      <c r="R16" s="91"/>
      <c r="S16" s="92"/>
      <c r="T16" s="111" t="s">
        <v>9088</v>
      </c>
      <c r="U16" s="94"/>
      <c r="V16" s="92"/>
      <c r="W16" s="111" t="s">
        <v>9089</v>
      </c>
      <c r="X16" s="91"/>
      <c r="Y16" s="92"/>
    </row>
    <row r="17">
      <c r="A17" s="95"/>
      <c r="B17" s="94" t="s">
        <v>9090</v>
      </c>
      <c r="C17" s="94"/>
      <c r="D17" s="92"/>
      <c r="E17" s="91"/>
      <c r="F17" s="91"/>
      <c r="G17" s="92"/>
      <c r="H17" s="111" t="s">
        <v>9091</v>
      </c>
      <c r="I17" s="91"/>
      <c r="J17" s="92"/>
      <c r="K17" s="111" t="s">
        <v>9092</v>
      </c>
      <c r="L17" s="94"/>
      <c r="M17" s="119"/>
      <c r="N17" s="111" t="s">
        <v>9093</v>
      </c>
      <c r="O17" s="94"/>
      <c r="P17" s="119"/>
      <c r="Q17" s="111"/>
      <c r="R17" s="91"/>
      <c r="S17" s="92"/>
      <c r="T17" s="111" t="s">
        <v>9094</v>
      </c>
      <c r="U17" s="94"/>
      <c r="V17" s="92"/>
      <c r="W17" s="111" t="s">
        <v>9095</v>
      </c>
      <c r="X17" s="91"/>
      <c r="Y17" s="92"/>
    </row>
    <row r="18">
      <c r="A18" s="95"/>
      <c r="B18" s="94" t="s">
        <v>9096</v>
      </c>
      <c r="C18" s="94"/>
      <c r="D18" s="92"/>
      <c r="E18" s="91"/>
      <c r="F18" s="91"/>
      <c r="G18" s="92"/>
      <c r="H18" s="111" t="s">
        <v>9097</v>
      </c>
      <c r="I18" s="91"/>
      <c r="J18" s="92"/>
      <c r="K18" s="111" t="s">
        <v>9098</v>
      </c>
      <c r="L18" s="94"/>
      <c r="M18" s="119"/>
      <c r="N18" s="111" t="s">
        <v>9099</v>
      </c>
      <c r="O18" s="94"/>
      <c r="P18" s="119"/>
      <c r="Q18" s="111"/>
      <c r="R18" s="91"/>
      <c r="S18" s="92"/>
      <c r="T18" s="111" t="s">
        <v>9100</v>
      </c>
      <c r="U18" s="94"/>
      <c r="V18" s="92"/>
      <c r="W18" s="111" t="s">
        <v>9100</v>
      </c>
      <c r="X18" s="91"/>
      <c r="Y18" s="92"/>
    </row>
    <row r="19">
      <c r="A19" s="95"/>
      <c r="B19" s="94" t="s">
        <v>9101</v>
      </c>
      <c r="C19" s="94"/>
      <c r="D19" s="92"/>
      <c r="E19" s="91"/>
      <c r="F19" s="91"/>
      <c r="G19" s="91"/>
      <c r="H19" s="111" t="s">
        <v>9102</v>
      </c>
      <c r="I19" s="91"/>
      <c r="J19" s="92"/>
      <c r="K19" s="111" t="s">
        <v>9103</v>
      </c>
      <c r="L19" s="94"/>
      <c r="M19" s="119"/>
      <c r="N19" s="111" t="s">
        <v>9104</v>
      </c>
      <c r="O19" s="94"/>
      <c r="P19" s="119"/>
      <c r="Q19" s="111"/>
      <c r="R19" s="91"/>
      <c r="S19" s="92"/>
      <c r="T19" s="111" t="s">
        <v>9105</v>
      </c>
      <c r="U19" s="94"/>
      <c r="V19" s="92"/>
      <c r="W19" s="111" t="s">
        <v>6558</v>
      </c>
      <c r="X19" s="91"/>
      <c r="Y19" s="92"/>
    </row>
    <row r="20">
      <c r="A20" s="95"/>
      <c r="B20" s="94" t="s">
        <v>9106</v>
      </c>
      <c r="C20" s="94"/>
      <c r="D20" s="92"/>
      <c r="E20" s="91"/>
      <c r="F20" s="91"/>
      <c r="G20" s="91"/>
      <c r="H20" s="111" t="s">
        <v>9107</v>
      </c>
      <c r="I20" s="91"/>
      <c r="J20" s="92"/>
      <c r="K20" s="111" t="s">
        <v>9108</v>
      </c>
      <c r="L20" s="94"/>
      <c r="M20" s="119"/>
      <c r="N20" s="111" t="s">
        <v>9109</v>
      </c>
      <c r="O20" s="94"/>
      <c r="P20" s="119"/>
      <c r="Q20" s="111"/>
      <c r="R20" s="91"/>
      <c r="S20" s="92"/>
      <c r="T20" s="111" t="s">
        <v>9110</v>
      </c>
      <c r="U20" s="94"/>
      <c r="V20" s="92"/>
      <c r="W20" s="111" t="s">
        <v>9111</v>
      </c>
      <c r="X20" s="91"/>
      <c r="Y20" s="92"/>
    </row>
    <row r="21">
      <c r="A21" s="95"/>
      <c r="B21" s="94" t="s">
        <v>9112</v>
      </c>
      <c r="C21" s="94"/>
      <c r="D21" s="92"/>
      <c r="E21" s="91"/>
      <c r="F21" s="91"/>
      <c r="G21" s="91"/>
      <c r="H21" s="111" t="s">
        <v>9113</v>
      </c>
      <c r="I21" s="91"/>
      <c r="J21" s="92"/>
      <c r="K21" s="111" t="s">
        <v>9114</v>
      </c>
      <c r="L21" s="94"/>
      <c r="M21" s="119"/>
      <c r="N21" s="111" t="s">
        <v>9115</v>
      </c>
      <c r="O21" s="94"/>
      <c r="P21" s="119"/>
      <c r="Q21" s="111"/>
      <c r="R21" s="91"/>
      <c r="S21" s="92"/>
      <c r="T21" s="111" t="s">
        <v>9116</v>
      </c>
      <c r="U21" s="94"/>
      <c r="V21" s="92"/>
      <c r="W21" s="111" t="s">
        <v>9117</v>
      </c>
      <c r="X21" s="91"/>
      <c r="Y21" s="92"/>
    </row>
    <row r="22">
      <c r="A22" s="95"/>
      <c r="B22" s="94" t="s">
        <v>9118</v>
      </c>
      <c r="C22" s="94"/>
      <c r="D22" s="92"/>
      <c r="E22" s="91"/>
      <c r="F22" s="91"/>
      <c r="G22" s="91"/>
      <c r="H22" s="111" t="s">
        <v>9119</v>
      </c>
      <c r="I22" s="91"/>
      <c r="J22" s="92"/>
      <c r="K22" s="111" t="s">
        <v>9120</v>
      </c>
      <c r="L22" s="94"/>
      <c r="M22" s="119"/>
      <c r="N22" s="111" t="s">
        <v>9121</v>
      </c>
      <c r="O22" s="94"/>
      <c r="P22" s="119"/>
      <c r="Q22" s="111"/>
      <c r="R22" s="91"/>
      <c r="S22" s="92"/>
      <c r="T22" s="111" t="s">
        <v>9122</v>
      </c>
      <c r="U22" s="94"/>
      <c r="V22" s="92"/>
      <c r="W22" s="111" t="s">
        <v>9123</v>
      </c>
      <c r="X22" s="91"/>
      <c r="Y22" s="92"/>
    </row>
    <row r="23">
      <c r="A23" s="95"/>
      <c r="B23" s="94" t="s">
        <v>9124</v>
      </c>
      <c r="C23" s="94"/>
      <c r="D23" s="92"/>
      <c r="E23" s="91"/>
      <c r="F23" s="91"/>
      <c r="G23" s="91"/>
      <c r="H23" s="111" t="s">
        <v>9125</v>
      </c>
      <c r="I23" s="91"/>
      <c r="J23" s="92"/>
      <c r="K23" s="111" t="s">
        <v>9126</v>
      </c>
      <c r="L23" s="94"/>
      <c r="M23" s="119"/>
      <c r="N23" s="111" t="s">
        <v>9127</v>
      </c>
      <c r="O23" s="91"/>
      <c r="P23" s="92"/>
      <c r="Q23" s="111"/>
      <c r="R23" s="91"/>
      <c r="S23" s="92"/>
      <c r="T23" s="111" t="s">
        <v>9128</v>
      </c>
      <c r="U23" s="94"/>
      <c r="V23" s="92"/>
      <c r="W23" s="111" t="s">
        <v>9129</v>
      </c>
      <c r="X23" s="91"/>
      <c r="Y23" s="92"/>
    </row>
    <row r="24">
      <c r="A24" s="95"/>
      <c r="B24" s="94" t="s">
        <v>9130</v>
      </c>
      <c r="C24" s="94"/>
      <c r="D24" s="92"/>
      <c r="E24" s="91"/>
      <c r="F24" s="91"/>
      <c r="G24" s="91"/>
      <c r="H24" s="111" t="s">
        <v>9131</v>
      </c>
      <c r="I24" s="91"/>
      <c r="J24" s="92"/>
      <c r="K24" s="111" t="s">
        <v>9132</v>
      </c>
      <c r="L24" s="94"/>
      <c r="M24" s="92"/>
      <c r="N24" s="111" t="s">
        <v>9133</v>
      </c>
      <c r="O24" s="91"/>
      <c r="P24" s="92"/>
      <c r="Q24" s="111"/>
      <c r="R24" s="91"/>
      <c r="S24" s="92"/>
      <c r="T24" s="111" t="s">
        <v>9134</v>
      </c>
      <c r="U24" s="94"/>
      <c r="V24" s="92"/>
      <c r="W24" s="111" t="s">
        <v>9135</v>
      </c>
      <c r="X24" s="91"/>
      <c r="Y24" s="92"/>
    </row>
    <row r="25">
      <c r="A25" s="95"/>
      <c r="B25" s="94" t="s">
        <v>9136</v>
      </c>
      <c r="C25" s="94"/>
      <c r="D25" s="92"/>
      <c r="E25" s="91"/>
      <c r="F25" s="91"/>
      <c r="G25" s="91"/>
      <c r="H25" s="111" t="s">
        <v>9137</v>
      </c>
      <c r="I25" s="91"/>
      <c r="J25" s="92"/>
      <c r="K25" s="111" t="s">
        <v>9138</v>
      </c>
      <c r="L25" s="94"/>
      <c r="M25" s="92"/>
      <c r="N25" s="111"/>
      <c r="O25" s="91"/>
      <c r="P25" s="92"/>
      <c r="Q25" s="111"/>
      <c r="R25" s="91"/>
      <c r="S25" s="92"/>
      <c r="T25" s="111" t="s">
        <v>9139</v>
      </c>
      <c r="U25" s="94"/>
      <c r="V25" s="92"/>
      <c r="W25" s="111" t="s">
        <v>9140</v>
      </c>
      <c r="X25" s="91"/>
      <c r="Y25" s="92"/>
    </row>
    <row r="26">
      <c r="A26" s="95"/>
      <c r="B26" s="94" t="s">
        <v>9141</v>
      </c>
      <c r="C26" s="94"/>
      <c r="D26" s="92"/>
      <c r="E26" s="91"/>
      <c r="F26" s="91"/>
      <c r="G26" s="91"/>
      <c r="H26" s="111" t="s">
        <v>128</v>
      </c>
      <c r="I26" s="91"/>
      <c r="J26" s="92"/>
      <c r="K26" s="111"/>
      <c r="L26" s="91"/>
      <c r="M26" s="92"/>
      <c r="N26" s="111"/>
      <c r="O26" s="91"/>
      <c r="P26" s="92"/>
      <c r="Q26" s="111"/>
      <c r="R26" s="91"/>
      <c r="S26" s="92"/>
      <c r="T26" s="111" t="s">
        <v>9142</v>
      </c>
      <c r="U26" s="94"/>
      <c r="V26" s="92"/>
      <c r="W26" s="111" t="s">
        <v>5886</v>
      </c>
      <c r="X26" s="91"/>
      <c r="Y26" s="92"/>
    </row>
    <row r="27">
      <c r="A27" s="95"/>
      <c r="B27" s="94" t="s">
        <v>9143</v>
      </c>
      <c r="C27" s="94"/>
      <c r="D27" s="92"/>
      <c r="E27" s="91"/>
      <c r="F27" s="91"/>
      <c r="G27" s="91"/>
      <c r="H27" s="111" t="s">
        <v>9144</v>
      </c>
      <c r="I27" s="91"/>
      <c r="J27" s="92"/>
      <c r="K27" s="111"/>
      <c r="L27" s="91"/>
      <c r="M27" s="92"/>
      <c r="N27" s="111"/>
      <c r="O27" s="91"/>
      <c r="P27" s="92"/>
      <c r="Q27" s="111"/>
      <c r="R27" s="91"/>
      <c r="S27" s="92"/>
      <c r="T27" s="111" t="s">
        <v>9145</v>
      </c>
      <c r="U27" s="94"/>
      <c r="V27" s="92"/>
      <c r="W27" s="111" t="s">
        <v>1602</v>
      </c>
      <c r="X27" s="91"/>
      <c r="Y27" s="92"/>
    </row>
    <row r="28">
      <c r="A28" s="95"/>
      <c r="B28" s="94" t="s">
        <v>9146</v>
      </c>
      <c r="C28" s="94"/>
      <c r="D28" s="92"/>
      <c r="E28" s="91"/>
      <c r="F28" s="91"/>
      <c r="G28" s="91"/>
      <c r="H28" s="111" t="s">
        <v>9147</v>
      </c>
      <c r="I28" s="91"/>
      <c r="J28" s="92"/>
      <c r="K28" s="111"/>
      <c r="L28" s="91"/>
      <c r="M28" s="92"/>
      <c r="N28" s="111"/>
      <c r="O28" s="91"/>
      <c r="P28" s="92"/>
      <c r="Q28" s="111"/>
      <c r="R28" s="91"/>
      <c r="S28" s="92"/>
      <c r="T28" s="111" t="s">
        <v>9148</v>
      </c>
      <c r="U28" s="94"/>
      <c r="V28" s="92"/>
      <c r="W28" s="111" t="s">
        <v>4193</v>
      </c>
      <c r="X28" s="91"/>
      <c r="Y28" s="92"/>
    </row>
    <row r="29">
      <c r="A29" s="95"/>
      <c r="B29" s="91"/>
      <c r="C29" s="91"/>
      <c r="D29" s="92"/>
      <c r="E29" s="91"/>
      <c r="F29" s="91"/>
      <c r="G29" s="91"/>
      <c r="H29" s="111" t="s">
        <v>9149</v>
      </c>
      <c r="I29" s="91"/>
      <c r="J29" s="92"/>
      <c r="K29" s="111"/>
      <c r="L29" s="91"/>
      <c r="M29" s="92"/>
      <c r="N29" s="111"/>
      <c r="O29" s="91"/>
      <c r="P29" s="92"/>
      <c r="Q29" s="111"/>
      <c r="R29" s="91"/>
      <c r="S29" s="92"/>
      <c r="T29" s="111" t="s">
        <v>9150</v>
      </c>
      <c r="U29" s="94"/>
      <c r="V29" s="92"/>
      <c r="W29" s="111" t="s">
        <v>128</v>
      </c>
      <c r="X29" s="91"/>
      <c r="Y29" s="92"/>
    </row>
    <row r="30">
      <c r="A30" s="95"/>
      <c r="B30" s="91"/>
      <c r="C30" s="91"/>
      <c r="D30" s="92"/>
      <c r="E30" s="91"/>
      <c r="F30" s="91"/>
      <c r="G30" s="91"/>
      <c r="H30" s="111" t="s">
        <v>433</v>
      </c>
      <c r="I30" s="91"/>
      <c r="J30" s="92"/>
      <c r="K30" s="111"/>
      <c r="L30" s="91"/>
      <c r="M30" s="92"/>
      <c r="N30" s="111"/>
      <c r="O30" s="91"/>
      <c r="P30" s="92"/>
      <c r="Q30" s="111"/>
      <c r="R30" s="91"/>
      <c r="S30" s="92"/>
      <c r="T30" s="111" t="s">
        <v>9151</v>
      </c>
      <c r="U30" s="94"/>
      <c r="V30" s="92"/>
      <c r="W30" s="111" t="s">
        <v>1533</v>
      </c>
      <c r="X30" s="91"/>
      <c r="Y30" s="92"/>
    </row>
    <row r="31">
      <c r="A31" s="95"/>
      <c r="B31" s="91"/>
      <c r="C31" s="91"/>
      <c r="D31" s="92"/>
      <c r="E31" s="91"/>
      <c r="F31" s="91"/>
      <c r="G31" s="91"/>
      <c r="H31" s="111" t="s">
        <v>195</v>
      </c>
      <c r="I31" s="91"/>
      <c r="J31" s="92"/>
      <c r="K31" s="111"/>
      <c r="L31" s="91"/>
      <c r="M31" s="92"/>
      <c r="N31" s="111"/>
      <c r="O31" s="91"/>
      <c r="P31" s="92"/>
      <c r="Q31" s="111"/>
      <c r="R31" s="91"/>
      <c r="S31" s="92"/>
      <c r="T31" s="111" t="s">
        <v>9152</v>
      </c>
      <c r="U31" s="94"/>
      <c r="V31" s="92"/>
      <c r="W31" s="111" t="s">
        <v>572</v>
      </c>
      <c r="X31" s="91"/>
      <c r="Y31" s="92"/>
    </row>
    <row r="32">
      <c r="A32" s="95"/>
      <c r="B32" s="91"/>
      <c r="C32" s="91"/>
      <c r="D32" s="92"/>
      <c r="E32" s="91"/>
      <c r="F32" s="91"/>
      <c r="G32" s="91"/>
      <c r="H32" s="111" t="s">
        <v>3826</v>
      </c>
      <c r="I32" s="91"/>
      <c r="J32" s="92"/>
      <c r="K32" s="111"/>
      <c r="L32" s="91"/>
      <c r="M32" s="92"/>
      <c r="N32" s="111"/>
      <c r="O32" s="91"/>
      <c r="P32" s="92"/>
      <c r="Q32" s="111"/>
      <c r="R32" s="91"/>
      <c r="S32" s="92"/>
      <c r="T32" s="111" t="s">
        <v>9153</v>
      </c>
      <c r="U32" s="94"/>
      <c r="V32" s="92"/>
      <c r="W32" s="111"/>
      <c r="X32" s="91"/>
      <c r="Y32" s="92"/>
    </row>
    <row r="33">
      <c r="A33" s="95"/>
      <c r="B33" s="91"/>
      <c r="C33" s="91"/>
      <c r="D33" s="92"/>
      <c r="E33" s="91"/>
      <c r="F33" s="91"/>
      <c r="G33" s="91"/>
      <c r="H33" s="111" t="s">
        <v>547</v>
      </c>
      <c r="I33" s="91"/>
      <c r="J33" s="92"/>
      <c r="K33" s="111"/>
      <c r="L33" s="91"/>
      <c r="M33" s="92"/>
      <c r="N33" s="111"/>
      <c r="O33" s="91"/>
      <c r="P33" s="92"/>
      <c r="Q33" s="111"/>
      <c r="R33" s="91"/>
      <c r="S33" s="92"/>
      <c r="T33" s="111"/>
      <c r="U33" s="91"/>
      <c r="V33" s="92"/>
      <c r="W33" s="111"/>
      <c r="X33" s="91"/>
      <c r="Y33" s="92"/>
    </row>
    <row r="34">
      <c r="A34" s="95"/>
      <c r="B34" s="91"/>
      <c r="C34" s="91"/>
      <c r="D34" s="92"/>
      <c r="E34" s="91"/>
      <c r="F34" s="91"/>
      <c r="G34" s="91"/>
      <c r="H34" s="111" t="s">
        <v>9154</v>
      </c>
      <c r="I34" s="91"/>
      <c r="J34" s="92"/>
      <c r="K34" s="111"/>
      <c r="L34" s="91"/>
      <c r="M34" s="92"/>
      <c r="N34" s="111"/>
      <c r="O34" s="91"/>
      <c r="P34" s="92"/>
      <c r="Q34" s="111"/>
      <c r="R34" s="91"/>
      <c r="S34" s="92"/>
      <c r="T34" s="111"/>
      <c r="U34" s="91"/>
      <c r="V34" s="92"/>
      <c r="W34" s="111"/>
      <c r="X34" s="91"/>
      <c r="Y34" s="92"/>
    </row>
    <row r="35">
      <c r="A35" s="95"/>
      <c r="B35" s="91"/>
      <c r="C35" s="91"/>
      <c r="D35" s="92"/>
      <c r="E35" s="91"/>
      <c r="F35" s="91"/>
      <c r="G35" s="91"/>
      <c r="H35" s="111" t="s">
        <v>9155</v>
      </c>
      <c r="I35" s="91"/>
      <c r="J35" s="92"/>
      <c r="K35" s="111"/>
      <c r="L35" s="91"/>
      <c r="M35" s="92"/>
      <c r="N35" s="111"/>
      <c r="O35" s="91"/>
      <c r="P35" s="92"/>
      <c r="Q35" s="111"/>
      <c r="R35" s="91"/>
      <c r="S35" s="92"/>
      <c r="T35" s="111"/>
      <c r="U35" s="91"/>
      <c r="V35" s="92"/>
      <c r="W35" s="111"/>
      <c r="X35" s="91"/>
      <c r="Y35" s="92"/>
    </row>
    <row r="36">
      <c r="A36" s="97" t="s">
        <v>1401</v>
      </c>
      <c r="B36" s="98" t="s">
        <v>1402</v>
      </c>
      <c r="C36" s="99" t="s">
        <v>1403</v>
      </c>
      <c r="D36" s="112" t="s">
        <v>1404</v>
      </c>
      <c r="E36" s="98" t="s">
        <v>1402</v>
      </c>
      <c r="F36" s="99" t="s">
        <v>1403</v>
      </c>
      <c r="G36" s="98" t="s">
        <v>1404</v>
      </c>
      <c r="H36" s="100" t="s">
        <v>1402</v>
      </c>
      <c r="I36" s="99" t="s">
        <v>1403</v>
      </c>
      <c r="J36" s="112" t="s">
        <v>1404</v>
      </c>
      <c r="K36" s="100" t="s">
        <v>1402</v>
      </c>
      <c r="L36" s="99" t="s">
        <v>1403</v>
      </c>
      <c r="M36" s="112" t="s">
        <v>1404</v>
      </c>
      <c r="N36" s="100" t="s">
        <v>1402</v>
      </c>
      <c r="O36" s="99" t="s">
        <v>1403</v>
      </c>
      <c r="P36" s="112" t="s">
        <v>1404</v>
      </c>
      <c r="Q36" s="100" t="s">
        <v>1402</v>
      </c>
      <c r="R36" s="99" t="s">
        <v>1403</v>
      </c>
      <c r="S36" s="112" t="s">
        <v>1404</v>
      </c>
      <c r="T36" s="100" t="s">
        <v>1402</v>
      </c>
      <c r="U36" s="99" t="s">
        <v>1403</v>
      </c>
      <c r="V36" s="112" t="s">
        <v>1404</v>
      </c>
      <c r="W36" s="100" t="s">
        <v>1402</v>
      </c>
      <c r="X36" s="99" t="s">
        <v>1403</v>
      </c>
      <c r="Y36" s="112" t="s">
        <v>1404</v>
      </c>
    </row>
    <row r="37">
      <c r="A37" s="101"/>
      <c r="B37" s="102" t="s">
        <v>3367</v>
      </c>
      <c r="C37" s="102" t="s">
        <v>1476</v>
      </c>
      <c r="D37" s="113" t="s">
        <v>566</v>
      </c>
      <c r="E37" s="104" t="s">
        <v>5262</v>
      </c>
      <c r="F37" s="102" t="s">
        <v>1409</v>
      </c>
      <c r="G37" s="102" t="s">
        <v>1410</v>
      </c>
      <c r="H37" s="104" t="s">
        <v>9137</v>
      </c>
      <c r="I37" s="102" t="s">
        <v>1409</v>
      </c>
      <c r="J37" s="113" t="s">
        <v>1410</v>
      </c>
      <c r="K37" s="104" t="s">
        <v>9156</v>
      </c>
      <c r="L37" s="102" t="s">
        <v>1476</v>
      </c>
      <c r="M37" s="113" t="s">
        <v>1478</v>
      </c>
      <c r="N37" s="104" t="s">
        <v>9157</v>
      </c>
      <c r="O37" s="102" t="s">
        <v>1406</v>
      </c>
      <c r="P37" s="113"/>
      <c r="Q37" s="104" t="s">
        <v>1242</v>
      </c>
      <c r="R37" s="102"/>
      <c r="S37" s="113" t="s">
        <v>1692</v>
      </c>
      <c r="T37" s="104" t="s">
        <v>3367</v>
      </c>
      <c r="U37" s="102" t="s">
        <v>1476</v>
      </c>
      <c r="V37" s="113" t="s">
        <v>1605</v>
      </c>
      <c r="W37" s="104" t="s">
        <v>572</v>
      </c>
      <c r="X37" s="102"/>
      <c r="Y37" s="113" t="s">
        <v>1692</v>
      </c>
    </row>
    <row r="38">
      <c r="A38" s="101"/>
      <c r="B38" s="102" t="s">
        <v>3826</v>
      </c>
      <c r="C38" s="102" t="s">
        <v>1476</v>
      </c>
      <c r="D38" s="113" t="s">
        <v>771</v>
      </c>
      <c r="E38" s="104" t="s">
        <v>9031</v>
      </c>
      <c r="F38" s="102" t="s">
        <v>1698</v>
      </c>
      <c r="G38" s="102"/>
      <c r="H38" s="104" t="s">
        <v>128</v>
      </c>
      <c r="I38" s="102" t="s">
        <v>1406</v>
      </c>
      <c r="J38" s="113"/>
      <c r="K38" s="104" t="s">
        <v>9158</v>
      </c>
      <c r="L38" s="102" t="s">
        <v>1476</v>
      </c>
      <c r="M38" s="113" t="s">
        <v>1920</v>
      </c>
      <c r="N38" s="104" t="s">
        <v>4653</v>
      </c>
      <c r="O38" s="102" t="s">
        <v>1476</v>
      </c>
      <c r="P38" s="113" t="s">
        <v>228</v>
      </c>
      <c r="Q38" s="104" t="s">
        <v>9137</v>
      </c>
      <c r="R38" s="102" t="s">
        <v>1405</v>
      </c>
      <c r="S38" s="113" t="s">
        <v>1491</v>
      </c>
      <c r="T38" s="104" t="s">
        <v>1605</v>
      </c>
      <c r="U38" s="102" t="s">
        <v>1476</v>
      </c>
      <c r="V38" s="113" t="s">
        <v>128</v>
      </c>
      <c r="W38" s="104" t="s">
        <v>99</v>
      </c>
      <c r="X38" s="102" t="s">
        <v>1476</v>
      </c>
      <c r="Y38" s="113" t="s">
        <v>365</v>
      </c>
    </row>
    <row r="39">
      <c r="A39" s="101"/>
      <c r="B39" s="102" t="s">
        <v>1605</v>
      </c>
      <c r="C39" s="102" t="s">
        <v>1476</v>
      </c>
      <c r="D39" s="113" t="s">
        <v>3621</v>
      </c>
      <c r="E39" s="104" t="s">
        <v>9159</v>
      </c>
      <c r="F39" s="102" t="s">
        <v>1521</v>
      </c>
      <c r="G39" s="102"/>
      <c r="H39" s="104" t="s">
        <v>9144</v>
      </c>
      <c r="I39" s="102" t="s">
        <v>1476</v>
      </c>
      <c r="J39" s="113" t="s">
        <v>1375</v>
      </c>
      <c r="K39" s="104" t="s">
        <v>9137</v>
      </c>
      <c r="L39" s="102" t="s">
        <v>1409</v>
      </c>
      <c r="M39" s="113" t="s">
        <v>1410</v>
      </c>
      <c r="N39" s="104" t="s">
        <v>619</v>
      </c>
      <c r="O39" s="102" t="s">
        <v>1476</v>
      </c>
      <c r="P39" s="113" t="s">
        <v>242</v>
      </c>
      <c r="Q39" s="104" t="s">
        <v>572</v>
      </c>
      <c r="R39" s="102" t="s">
        <v>1476</v>
      </c>
      <c r="S39" s="113" t="s">
        <v>1605</v>
      </c>
      <c r="T39" s="104" t="s">
        <v>365</v>
      </c>
      <c r="U39" s="102" t="s">
        <v>1476</v>
      </c>
      <c r="V39" s="113" t="s">
        <v>848</v>
      </c>
      <c r="W39" s="104" t="s">
        <v>365</v>
      </c>
      <c r="X39" s="102" t="s">
        <v>1476</v>
      </c>
      <c r="Y39" s="113" t="s">
        <v>1242</v>
      </c>
    </row>
    <row r="40">
      <c r="A40" s="101"/>
      <c r="B40" s="102" t="s">
        <v>9160</v>
      </c>
      <c r="C40" s="102" t="s">
        <v>1476</v>
      </c>
      <c r="D40" s="113" t="s">
        <v>433</v>
      </c>
      <c r="E40" s="104" t="s">
        <v>2928</v>
      </c>
      <c r="F40" s="102" t="s">
        <v>1476</v>
      </c>
      <c r="G40" s="102" t="s">
        <v>2338</v>
      </c>
      <c r="H40" s="104" t="s">
        <v>9147</v>
      </c>
      <c r="I40" s="102" t="s">
        <v>1476</v>
      </c>
      <c r="J40" s="113" t="s">
        <v>9161</v>
      </c>
      <c r="K40" s="104" t="s">
        <v>9162</v>
      </c>
      <c r="L40" s="102" t="s">
        <v>1476</v>
      </c>
      <c r="M40" s="113" t="s">
        <v>619</v>
      </c>
      <c r="N40" s="104" t="s">
        <v>228</v>
      </c>
      <c r="O40" s="102" t="s">
        <v>1476</v>
      </c>
      <c r="P40" s="113" t="s">
        <v>495</v>
      </c>
      <c r="Q40" s="104" t="s">
        <v>9163</v>
      </c>
      <c r="R40" s="102" t="s">
        <v>1476</v>
      </c>
      <c r="S40" s="113" t="s">
        <v>433</v>
      </c>
      <c r="T40" s="104" t="s">
        <v>4200</v>
      </c>
      <c r="U40" s="102" t="s">
        <v>1405</v>
      </c>
      <c r="V40" s="113" t="s">
        <v>572</v>
      </c>
      <c r="W40" s="104" t="s">
        <v>944</v>
      </c>
      <c r="X40" s="102" t="s">
        <v>1476</v>
      </c>
      <c r="Y40" s="113" t="s">
        <v>1242</v>
      </c>
    </row>
    <row r="41">
      <c r="A41" s="101"/>
      <c r="B41" s="114" t="s">
        <v>3621</v>
      </c>
      <c r="C41" s="102" t="s">
        <v>1476</v>
      </c>
      <c r="D41" s="113" t="s">
        <v>433</v>
      </c>
      <c r="E41" s="104" t="s">
        <v>2338</v>
      </c>
      <c r="F41" s="102" t="s">
        <v>1476</v>
      </c>
      <c r="G41" s="102" t="s">
        <v>566</v>
      </c>
      <c r="H41" s="104" t="s">
        <v>9149</v>
      </c>
      <c r="I41" s="102" t="s">
        <v>1476</v>
      </c>
      <c r="J41" s="113" t="s">
        <v>195</v>
      </c>
      <c r="K41" s="104" t="s">
        <v>9164</v>
      </c>
      <c r="L41" s="102" t="s">
        <v>1476</v>
      </c>
      <c r="M41" s="113" t="s">
        <v>619</v>
      </c>
      <c r="N41" s="104" t="s">
        <v>9165</v>
      </c>
      <c r="O41" s="102"/>
      <c r="P41" s="113" t="s">
        <v>1692</v>
      </c>
      <c r="Q41" s="104" t="s">
        <v>2550</v>
      </c>
      <c r="R41" s="102" t="s">
        <v>1476</v>
      </c>
      <c r="S41" s="113" t="s">
        <v>1179</v>
      </c>
      <c r="T41" s="104" t="s">
        <v>9160</v>
      </c>
      <c r="U41" s="102" t="s">
        <v>1476</v>
      </c>
      <c r="V41" s="113" t="s">
        <v>429</v>
      </c>
      <c r="W41" s="104" t="s">
        <v>5886</v>
      </c>
      <c r="X41" s="102" t="s">
        <v>1476</v>
      </c>
      <c r="Y41" s="113" t="s">
        <v>566</v>
      </c>
    </row>
    <row r="42">
      <c r="A42" s="101"/>
      <c r="B42" s="115" t="s">
        <v>9155</v>
      </c>
      <c r="C42" s="102" t="s">
        <v>1476</v>
      </c>
      <c r="D42" s="113" t="s">
        <v>9166</v>
      </c>
      <c r="E42" s="104" t="s">
        <v>5689</v>
      </c>
      <c r="F42" s="102" t="s">
        <v>1476</v>
      </c>
      <c r="G42" s="102" t="s">
        <v>566</v>
      </c>
      <c r="H42" s="116" t="s">
        <v>433</v>
      </c>
      <c r="I42" s="102" t="s">
        <v>1405</v>
      </c>
      <c r="J42" s="113" t="s">
        <v>9161</v>
      </c>
      <c r="K42" s="116" t="s">
        <v>9167</v>
      </c>
      <c r="L42" s="102" t="s">
        <v>1406</v>
      </c>
      <c r="M42" s="113"/>
      <c r="N42" s="116" t="s">
        <v>242</v>
      </c>
      <c r="O42" s="102" t="s">
        <v>1476</v>
      </c>
      <c r="P42" s="113" t="s">
        <v>1960</v>
      </c>
      <c r="Q42" s="116" t="s">
        <v>429</v>
      </c>
      <c r="R42" s="102" t="s">
        <v>1405</v>
      </c>
      <c r="S42" s="113" t="s">
        <v>1818</v>
      </c>
      <c r="T42" s="116" t="s">
        <v>433</v>
      </c>
      <c r="U42" s="102" t="s">
        <v>1476</v>
      </c>
      <c r="V42" s="113" t="s">
        <v>429</v>
      </c>
      <c r="W42" s="116" t="s">
        <v>1602</v>
      </c>
      <c r="X42" s="102" t="s">
        <v>1476</v>
      </c>
      <c r="Y42" s="113" t="s">
        <v>1818</v>
      </c>
    </row>
    <row r="43">
      <c r="A43" s="101"/>
      <c r="B43" s="116" t="s">
        <v>9031</v>
      </c>
      <c r="C43" s="102" t="s">
        <v>1476</v>
      </c>
      <c r="D43" s="113" t="s">
        <v>9166</v>
      </c>
      <c r="E43" s="104" t="s">
        <v>9168</v>
      </c>
      <c r="F43" s="102" t="s">
        <v>1476</v>
      </c>
      <c r="G43" s="102" t="s">
        <v>566</v>
      </c>
      <c r="H43" s="116" t="s">
        <v>195</v>
      </c>
      <c r="I43" s="102" t="s">
        <v>1476</v>
      </c>
      <c r="J43" s="113" t="s">
        <v>9161</v>
      </c>
      <c r="K43" s="116" t="s">
        <v>954</v>
      </c>
      <c r="L43" s="102" t="s">
        <v>1476</v>
      </c>
      <c r="M43" s="113" t="s">
        <v>939</v>
      </c>
      <c r="N43" s="116" t="s">
        <v>944</v>
      </c>
      <c r="O43" s="102" t="s">
        <v>1476</v>
      </c>
      <c r="P43" s="113" t="s">
        <v>1960</v>
      </c>
      <c r="Q43" s="116" t="s">
        <v>209</v>
      </c>
      <c r="R43" s="102" t="s">
        <v>1476</v>
      </c>
      <c r="S43" s="113" t="s">
        <v>228</v>
      </c>
      <c r="T43" s="116" t="s">
        <v>572</v>
      </c>
      <c r="U43" s="102" t="s">
        <v>1476</v>
      </c>
      <c r="V43" s="113" t="s">
        <v>944</v>
      </c>
      <c r="W43" s="116" t="s">
        <v>433</v>
      </c>
      <c r="X43" s="102" t="s">
        <v>1476</v>
      </c>
      <c r="Y43" s="113" t="s">
        <v>1594</v>
      </c>
    </row>
    <row r="44">
      <c r="A44" s="101"/>
      <c r="B44" s="104" t="s">
        <v>9169</v>
      </c>
      <c r="C44" s="102" t="s">
        <v>1476</v>
      </c>
      <c r="D44" s="113" t="s">
        <v>975</v>
      </c>
      <c r="E44" s="116" t="s">
        <v>9137</v>
      </c>
      <c r="F44" s="102" t="s">
        <v>1405</v>
      </c>
      <c r="G44" s="102" t="s">
        <v>566</v>
      </c>
      <c r="H44" s="104" t="s">
        <v>3826</v>
      </c>
      <c r="I44" s="102" t="s">
        <v>1476</v>
      </c>
      <c r="J44" s="113" t="s">
        <v>1116</v>
      </c>
      <c r="K44" s="104" t="s">
        <v>9170</v>
      </c>
      <c r="L44" s="102" t="s">
        <v>1409</v>
      </c>
      <c r="M44" s="113" t="s">
        <v>1410</v>
      </c>
      <c r="N44" s="104" t="s">
        <v>1084</v>
      </c>
      <c r="O44" s="102" t="s">
        <v>1476</v>
      </c>
      <c r="P44" s="113" t="s">
        <v>1960</v>
      </c>
      <c r="Q44" s="104" t="s">
        <v>1818</v>
      </c>
      <c r="R44" s="102" t="s">
        <v>1476</v>
      </c>
      <c r="S44" s="113" t="s">
        <v>433</v>
      </c>
      <c r="T44" s="104" t="s">
        <v>228</v>
      </c>
      <c r="U44" s="102" t="s">
        <v>1476</v>
      </c>
      <c r="V44" s="113" t="s">
        <v>944</v>
      </c>
      <c r="W44" s="104" t="s">
        <v>9140</v>
      </c>
      <c r="X44" s="102" t="s">
        <v>1405</v>
      </c>
      <c r="Y44" s="113" t="s">
        <v>1491</v>
      </c>
    </row>
    <row r="45">
      <c r="A45" s="101"/>
      <c r="B45" s="104" t="s">
        <v>2338</v>
      </c>
      <c r="C45" s="102" t="s">
        <v>1476</v>
      </c>
      <c r="D45" s="113" t="s">
        <v>975</v>
      </c>
      <c r="E45" s="104" t="s">
        <v>9171</v>
      </c>
      <c r="F45" s="102" t="s">
        <v>1476</v>
      </c>
      <c r="G45" s="102" t="s">
        <v>3367</v>
      </c>
      <c r="H45" s="116" t="s">
        <v>9158</v>
      </c>
      <c r="I45" s="102" t="s">
        <v>1476</v>
      </c>
      <c r="J45" s="113" t="s">
        <v>219</v>
      </c>
      <c r="K45" s="116" t="s">
        <v>9172</v>
      </c>
      <c r="L45" s="102" t="s">
        <v>1476</v>
      </c>
      <c r="M45" s="113" t="s">
        <v>5886</v>
      </c>
      <c r="N45" s="116" t="s">
        <v>157</v>
      </c>
      <c r="O45" s="102" t="s">
        <v>1476</v>
      </c>
      <c r="P45" s="113" t="s">
        <v>209</v>
      </c>
      <c r="Q45" s="116" t="s">
        <v>1605</v>
      </c>
      <c r="R45" s="102" t="s">
        <v>1476</v>
      </c>
      <c r="S45" s="113" t="s">
        <v>771</v>
      </c>
      <c r="T45" s="116" t="s">
        <v>429</v>
      </c>
      <c r="U45" s="102" t="s">
        <v>1476</v>
      </c>
      <c r="V45" s="113" t="s">
        <v>944</v>
      </c>
      <c r="W45" s="116" t="s">
        <v>1253</v>
      </c>
      <c r="X45" s="102" t="s">
        <v>1476</v>
      </c>
      <c r="Y45" s="113" t="s">
        <v>1921</v>
      </c>
    </row>
    <row r="46">
      <c r="A46" s="101"/>
      <c r="B46" s="104" t="s">
        <v>5689</v>
      </c>
      <c r="C46" s="102" t="s">
        <v>1476</v>
      </c>
      <c r="D46" s="113" t="s">
        <v>9171</v>
      </c>
      <c r="E46" s="104" t="s">
        <v>954</v>
      </c>
      <c r="F46" s="102" t="s">
        <v>1476</v>
      </c>
      <c r="G46" s="102" t="s">
        <v>5886</v>
      </c>
      <c r="H46" s="104" t="s">
        <v>209</v>
      </c>
      <c r="I46" s="102" t="s">
        <v>1476</v>
      </c>
      <c r="J46" s="113" t="s">
        <v>219</v>
      </c>
      <c r="K46" s="104" t="s">
        <v>5689</v>
      </c>
      <c r="L46" s="102" t="s">
        <v>1476</v>
      </c>
      <c r="M46" s="113" t="s">
        <v>433</v>
      </c>
      <c r="N46" s="104" t="s">
        <v>572</v>
      </c>
      <c r="O46" s="102" t="s">
        <v>1476</v>
      </c>
      <c r="P46" s="113" t="s">
        <v>3840</v>
      </c>
      <c r="Q46" s="104" t="s">
        <v>619</v>
      </c>
      <c r="R46" s="102" t="s">
        <v>1549</v>
      </c>
      <c r="S46" s="113" t="s">
        <v>691</v>
      </c>
      <c r="T46" s="104" t="s">
        <v>566</v>
      </c>
      <c r="U46" s="102" t="s">
        <v>1476</v>
      </c>
      <c r="V46" s="113" t="s">
        <v>1375</v>
      </c>
      <c r="W46" s="104" t="s">
        <v>4193</v>
      </c>
      <c r="X46" s="102" t="s">
        <v>1476</v>
      </c>
      <c r="Y46" s="113" t="s">
        <v>1242</v>
      </c>
    </row>
    <row r="47">
      <c r="A47" s="101"/>
      <c r="B47" s="104" t="s">
        <v>9157</v>
      </c>
      <c r="C47" s="102" t="s">
        <v>1476</v>
      </c>
      <c r="D47" s="113" t="s">
        <v>9171</v>
      </c>
      <c r="E47" s="116" t="s">
        <v>195</v>
      </c>
      <c r="F47" s="102" t="s">
        <v>1405</v>
      </c>
      <c r="G47" s="102" t="s">
        <v>3367</v>
      </c>
      <c r="H47" s="104" t="s">
        <v>9161</v>
      </c>
      <c r="I47" s="102" t="s">
        <v>1405</v>
      </c>
      <c r="J47" s="113" t="s">
        <v>219</v>
      </c>
      <c r="K47" s="104" t="s">
        <v>3838</v>
      </c>
      <c r="L47" s="102" t="s">
        <v>1476</v>
      </c>
      <c r="M47" s="113" t="s">
        <v>1375</v>
      </c>
      <c r="N47" s="104" t="s">
        <v>223</v>
      </c>
      <c r="O47" s="102" t="s">
        <v>1476</v>
      </c>
      <c r="P47" s="113" t="s">
        <v>495</v>
      </c>
      <c r="Q47" s="104" t="s">
        <v>4172</v>
      </c>
      <c r="R47" s="102" t="s">
        <v>1406</v>
      </c>
      <c r="S47" s="113" t="s">
        <v>771</v>
      </c>
      <c r="T47" s="104" t="s">
        <v>1921</v>
      </c>
      <c r="U47" s="102" t="s">
        <v>1476</v>
      </c>
      <c r="V47" s="113" t="s">
        <v>707</v>
      </c>
      <c r="W47" s="104" t="s">
        <v>566</v>
      </c>
      <c r="X47" s="102" t="s">
        <v>1476</v>
      </c>
      <c r="Y47" s="113" t="s">
        <v>242</v>
      </c>
    </row>
    <row r="48">
      <c r="A48" s="120"/>
      <c r="B48" s="104" t="s">
        <v>9173</v>
      </c>
      <c r="C48" s="102" t="s">
        <v>1405</v>
      </c>
      <c r="D48" s="113" t="s">
        <v>5262</v>
      </c>
      <c r="E48" s="115" t="s">
        <v>9174</v>
      </c>
      <c r="F48" s="102" t="s">
        <v>1406</v>
      </c>
      <c r="G48" s="102"/>
      <c r="H48" s="104" t="s">
        <v>5689</v>
      </c>
      <c r="I48" s="102" t="s">
        <v>1476</v>
      </c>
      <c r="J48" s="113" t="s">
        <v>219</v>
      </c>
      <c r="K48" s="102" t="s">
        <v>944</v>
      </c>
      <c r="L48" s="102" t="s">
        <v>1476</v>
      </c>
      <c r="M48" s="102" t="s">
        <v>1818</v>
      </c>
      <c r="N48" s="104" t="s">
        <v>3837</v>
      </c>
      <c r="O48" s="102" t="s">
        <v>1476</v>
      </c>
      <c r="P48" s="113" t="s">
        <v>365</v>
      </c>
      <c r="Q48" s="102" t="s">
        <v>228</v>
      </c>
      <c r="R48" s="102" t="s">
        <v>1405</v>
      </c>
      <c r="S48" s="102" t="s">
        <v>1602</v>
      </c>
      <c r="T48" s="104" t="s">
        <v>9137</v>
      </c>
      <c r="U48" s="102" t="s">
        <v>1476</v>
      </c>
      <c r="V48" s="113" t="s">
        <v>9164</v>
      </c>
      <c r="W48" s="102" t="s">
        <v>128</v>
      </c>
      <c r="X48" s="102" t="s">
        <v>1476</v>
      </c>
      <c r="Y48" s="113" t="s">
        <v>1921</v>
      </c>
    </row>
    <row r="49">
      <c r="A49" s="120"/>
      <c r="B49" s="104" t="s">
        <v>9171</v>
      </c>
      <c r="C49" s="102" t="s">
        <v>1476</v>
      </c>
      <c r="D49" s="113" t="s">
        <v>5262</v>
      </c>
      <c r="E49" s="115" t="s">
        <v>771</v>
      </c>
      <c r="F49" s="102" t="s">
        <v>1476</v>
      </c>
      <c r="G49" s="102" t="s">
        <v>1932</v>
      </c>
      <c r="H49" s="104" t="s">
        <v>9162</v>
      </c>
      <c r="I49" s="102" t="s">
        <v>1476</v>
      </c>
      <c r="J49" s="113" t="s">
        <v>219</v>
      </c>
      <c r="K49" s="102" t="s">
        <v>9175</v>
      </c>
      <c r="L49" s="102" t="s">
        <v>1476</v>
      </c>
      <c r="M49" s="102" t="s">
        <v>5886</v>
      </c>
      <c r="N49" s="104" t="s">
        <v>1929</v>
      </c>
      <c r="O49" s="102" t="s">
        <v>1476</v>
      </c>
      <c r="P49" s="113" t="s">
        <v>495</v>
      </c>
      <c r="Q49" s="102" t="s">
        <v>5689</v>
      </c>
      <c r="R49" s="102" t="s">
        <v>1406</v>
      </c>
      <c r="S49" s="102"/>
      <c r="T49" s="104" t="s">
        <v>3834</v>
      </c>
      <c r="U49" s="102" t="s">
        <v>1476</v>
      </c>
      <c r="V49" s="113" t="s">
        <v>1084</v>
      </c>
      <c r="W49" s="102" t="s">
        <v>228</v>
      </c>
      <c r="X49" s="102" t="s">
        <v>1476</v>
      </c>
      <c r="Y49" s="113" t="s">
        <v>1936</v>
      </c>
    </row>
    <row r="50">
      <c r="A50" s="120"/>
      <c r="B50" s="104" t="s">
        <v>9176</v>
      </c>
      <c r="C50" s="102" t="s">
        <v>1476</v>
      </c>
      <c r="D50" s="113" t="s">
        <v>1818</v>
      </c>
      <c r="E50" s="115" t="s">
        <v>1375</v>
      </c>
      <c r="F50" s="102" t="s">
        <v>1476</v>
      </c>
      <c r="G50" s="102" t="s">
        <v>3834</v>
      </c>
      <c r="H50" s="104" t="s">
        <v>3834</v>
      </c>
      <c r="I50" s="102" t="s">
        <v>1476</v>
      </c>
      <c r="J50" s="113" t="s">
        <v>9177</v>
      </c>
      <c r="K50" s="102" t="s">
        <v>9165</v>
      </c>
      <c r="L50" s="102" t="s">
        <v>1405</v>
      </c>
      <c r="M50" s="102" t="s">
        <v>5886</v>
      </c>
      <c r="N50" s="104" t="s">
        <v>5886</v>
      </c>
      <c r="O50" s="102" t="s">
        <v>1476</v>
      </c>
      <c r="P50" s="113" t="s">
        <v>1960</v>
      </c>
      <c r="Q50" s="102" t="s">
        <v>1602</v>
      </c>
      <c r="R50" s="102" t="s">
        <v>1476</v>
      </c>
      <c r="S50" s="102" t="s">
        <v>9178</v>
      </c>
      <c r="T50" s="104" t="s">
        <v>128</v>
      </c>
      <c r="U50" s="102" t="s">
        <v>1405</v>
      </c>
      <c r="V50" s="113" t="s">
        <v>1629</v>
      </c>
      <c r="W50" s="102" t="s">
        <v>1011</v>
      </c>
      <c r="X50" s="102" t="s">
        <v>1406</v>
      </c>
      <c r="Y50" s="113"/>
    </row>
    <row r="51">
      <c r="A51" s="120"/>
      <c r="B51" s="104" t="s">
        <v>9179</v>
      </c>
      <c r="C51" s="102" t="s">
        <v>1476</v>
      </c>
      <c r="D51" s="113" t="s">
        <v>1818</v>
      </c>
      <c r="E51" s="115" t="s">
        <v>825</v>
      </c>
      <c r="F51" s="102" t="s">
        <v>1409</v>
      </c>
      <c r="G51" s="102" t="s">
        <v>1410</v>
      </c>
      <c r="H51" s="104" t="s">
        <v>547</v>
      </c>
      <c r="I51" s="102" t="s">
        <v>1405</v>
      </c>
      <c r="J51" s="113" t="s">
        <v>219</v>
      </c>
      <c r="K51" s="102" t="s">
        <v>566</v>
      </c>
      <c r="L51" s="102" t="s">
        <v>1476</v>
      </c>
      <c r="M51" s="102" t="s">
        <v>1818</v>
      </c>
      <c r="N51" s="104" t="s">
        <v>9127</v>
      </c>
      <c r="O51" s="102" t="s">
        <v>1476</v>
      </c>
      <c r="P51" s="113" t="s">
        <v>5689</v>
      </c>
      <c r="Q51" s="102" t="s">
        <v>691</v>
      </c>
      <c r="R51" s="102" t="s">
        <v>1406</v>
      </c>
      <c r="S51" s="102" t="s">
        <v>1953</v>
      </c>
      <c r="T51" s="104" t="s">
        <v>1602</v>
      </c>
      <c r="U51" s="102" t="s">
        <v>1476</v>
      </c>
      <c r="V51" s="113" t="s">
        <v>1076</v>
      </c>
      <c r="W51" s="102" t="s">
        <v>1242</v>
      </c>
      <c r="X51" s="102" t="s">
        <v>1476</v>
      </c>
      <c r="Y51" s="113" t="s">
        <v>242</v>
      </c>
    </row>
    <row r="52">
      <c r="A52" s="120"/>
      <c r="B52" s="104" t="s">
        <v>433</v>
      </c>
      <c r="C52" s="102" t="s">
        <v>1476</v>
      </c>
      <c r="D52" s="113" t="s">
        <v>2862</v>
      </c>
      <c r="E52" s="115" t="s">
        <v>3840</v>
      </c>
      <c r="F52" s="102" t="s">
        <v>1476</v>
      </c>
      <c r="G52" s="102" t="s">
        <v>566</v>
      </c>
      <c r="H52" s="104" t="s">
        <v>9030</v>
      </c>
      <c r="I52" s="102" t="s">
        <v>1476</v>
      </c>
      <c r="J52" s="113" t="s">
        <v>219</v>
      </c>
      <c r="K52" s="102" t="s">
        <v>1818</v>
      </c>
      <c r="L52" s="102" t="s">
        <v>1476</v>
      </c>
      <c r="M52" s="102" t="s">
        <v>771</v>
      </c>
      <c r="N52" s="104" t="s">
        <v>707</v>
      </c>
      <c r="O52" s="102" t="s">
        <v>1476</v>
      </c>
      <c r="P52" s="113" t="s">
        <v>1960</v>
      </c>
      <c r="Q52" s="102" t="s">
        <v>1375</v>
      </c>
      <c r="R52" s="102" t="s">
        <v>1405</v>
      </c>
      <c r="S52" s="102" t="s">
        <v>433</v>
      </c>
      <c r="T52" s="104" t="s">
        <v>3826</v>
      </c>
      <c r="U52" s="102" t="s">
        <v>1476</v>
      </c>
      <c r="V52" s="113" t="s">
        <v>9180</v>
      </c>
      <c r="W52" s="102" t="s">
        <v>619</v>
      </c>
      <c r="X52" s="102" t="s">
        <v>1476</v>
      </c>
      <c r="Y52" s="113" t="s">
        <v>1936</v>
      </c>
    </row>
    <row r="53">
      <c r="A53" s="120"/>
      <c r="B53" s="104" t="s">
        <v>825</v>
      </c>
      <c r="C53" s="102" t="s">
        <v>1405</v>
      </c>
      <c r="D53" s="113" t="s">
        <v>1818</v>
      </c>
      <c r="E53" s="115" t="s">
        <v>3834</v>
      </c>
      <c r="F53" s="102" t="s">
        <v>1405</v>
      </c>
      <c r="G53" s="102" t="s">
        <v>3367</v>
      </c>
      <c r="H53" s="104" t="s">
        <v>9154</v>
      </c>
      <c r="I53" s="102" t="s">
        <v>1405</v>
      </c>
      <c r="J53" s="113" t="s">
        <v>9169</v>
      </c>
      <c r="K53" s="102" t="s">
        <v>9169</v>
      </c>
      <c r="L53" s="102" t="s">
        <v>1476</v>
      </c>
      <c r="M53" s="102" t="s">
        <v>1953</v>
      </c>
      <c r="N53" s="104" t="s">
        <v>4172</v>
      </c>
      <c r="O53" s="102" t="s">
        <v>1476</v>
      </c>
      <c r="P53" s="113" t="s">
        <v>1960</v>
      </c>
      <c r="Q53" s="102" t="s">
        <v>433</v>
      </c>
      <c r="R53" s="102" t="s">
        <v>1476</v>
      </c>
      <c r="S53" s="102" t="s">
        <v>4183</v>
      </c>
      <c r="T53" s="104" t="s">
        <v>9031</v>
      </c>
      <c r="U53" s="102" t="s">
        <v>1405</v>
      </c>
      <c r="V53" s="113" t="s">
        <v>691</v>
      </c>
      <c r="W53" s="102" t="s">
        <v>193</v>
      </c>
      <c r="X53" s="102" t="s">
        <v>1476</v>
      </c>
      <c r="Y53" s="113" t="s">
        <v>1936</v>
      </c>
    </row>
    <row r="54">
      <c r="A54" s="120"/>
      <c r="B54" s="104" t="s">
        <v>9166</v>
      </c>
      <c r="C54" s="102" t="s">
        <v>1476</v>
      </c>
      <c r="D54" s="113" t="s">
        <v>5886</v>
      </c>
      <c r="E54" s="115" t="s">
        <v>157</v>
      </c>
      <c r="F54" s="102" t="s">
        <v>1476</v>
      </c>
      <c r="G54" s="102" t="s">
        <v>9164</v>
      </c>
      <c r="H54" s="104" t="s">
        <v>9031</v>
      </c>
      <c r="I54" s="102" t="s">
        <v>1405</v>
      </c>
      <c r="J54" s="113" t="s">
        <v>9155</v>
      </c>
      <c r="K54" s="102" t="s">
        <v>2640</v>
      </c>
      <c r="L54" s="102" t="s">
        <v>1476</v>
      </c>
      <c r="M54" s="102" t="s">
        <v>1953</v>
      </c>
      <c r="N54" s="104" t="s">
        <v>495</v>
      </c>
      <c r="O54" s="102" t="s">
        <v>1476</v>
      </c>
      <c r="P54" s="113" t="s">
        <v>1960</v>
      </c>
      <c r="Q54" s="102" t="s">
        <v>771</v>
      </c>
      <c r="R54" s="102" t="s">
        <v>1406</v>
      </c>
      <c r="S54" s="102"/>
      <c r="T54" s="104" t="s">
        <v>9180</v>
      </c>
      <c r="U54" s="102" t="s">
        <v>1405</v>
      </c>
      <c r="V54" s="113" t="s">
        <v>691</v>
      </c>
      <c r="W54" s="102" t="s">
        <v>4183</v>
      </c>
      <c r="X54" s="102" t="s">
        <v>1476</v>
      </c>
      <c r="Y54" s="113" t="s">
        <v>1084</v>
      </c>
    </row>
    <row r="55">
      <c r="A55" s="120"/>
      <c r="B55" s="104" t="s">
        <v>157</v>
      </c>
      <c r="C55" s="102" t="s">
        <v>1476</v>
      </c>
      <c r="D55" s="113" t="s">
        <v>5886</v>
      </c>
      <c r="E55" s="115" t="s">
        <v>566</v>
      </c>
      <c r="F55" s="102" t="s">
        <v>1476</v>
      </c>
      <c r="G55" s="102" t="s">
        <v>1932</v>
      </c>
      <c r="H55" s="104" t="s">
        <v>9177</v>
      </c>
      <c r="I55" s="102" t="s">
        <v>1476</v>
      </c>
      <c r="J55" s="113" t="s">
        <v>1818</v>
      </c>
      <c r="K55" s="102" t="s">
        <v>2546</v>
      </c>
      <c r="L55" s="102" t="s">
        <v>1406</v>
      </c>
      <c r="M55" s="102" t="s">
        <v>195</v>
      </c>
      <c r="N55" s="104" t="s">
        <v>4193</v>
      </c>
      <c r="O55" s="102" t="s">
        <v>1476</v>
      </c>
      <c r="P55" s="113" t="s">
        <v>1604</v>
      </c>
      <c r="Q55" s="102" t="s">
        <v>3834</v>
      </c>
      <c r="R55" s="102" t="s">
        <v>1706</v>
      </c>
      <c r="S55" s="102" t="s">
        <v>1960</v>
      </c>
      <c r="T55" s="104" t="s">
        <v>9179</v>
      </c>
      <c r="U55" s="102" t="s">
        <v>1476</v>
      </c>
      <c r="V55" s="113" t="s">
        <v>547</v>
      </c>
      <c r="W55" s="102" t="s">
        <v>1950</v>
      </c>
      <c r="X55" s="102" t="s">
        <v>1476</v>
      </c>
      <c r="Y55" s="113" t="s">
        <v>1533</v>
      </c>
    </row>
    <row r="56">
      <c r="A56" s="120"/>
      <c r="B56" s="104" t="s">
        <v>3827</v>
      </c>
      <c r="C56" s="102" t="s">
        <v>1476</v>
      </c>
      <c r="D56" s="113" t="s">
        <v>2862</v>
      </c>
      <c r="E56" s="115" t="s">
        <v>9164</v>
      </c>
      <c r="F56" s="102" t="s">
        <v>1476</v>
      </c>
      <c r="G56" s="102" t="s">
        <v>433</v>
      </c>
      <c r="H56" s="104" t="s">
        <v>572</v>
      </c>
      <c r="I56" s="102" t="s">
        <v>1476</v>
      </c>
      <c r="J56" s="113" t="s">
        <v>3831</v>
      </c>
      <c r="K56" s="102" t="s">
        <v>195</v>
      </c>
      <c r="L56" s="102" t="s">
        <v>1405</v>
      </c>
      <c r="M56" s="102" t="s">
        <v>691</v>
      </c>
      <c r="N56" s="104" t="s">
        <v>9137</v>
      </c>
      <c r="O56" s="102" t="s">
        <v>1476</v>
      </c>
      <c r="P56" s="113" t="s">
        <v>771</v>
      </c>
      <c r="Q56" s="102" t="s">
        <v>4183</v>
      </c>
      <c r="R56" s="102" t="s">
        <v>1405</v>
      </c>
      <c r="S56" s="102" t="s">
        <v>9178</v>
      </c>
      <c r="T56" s="104" t="s">
        <v>1084</v>
      </c>
      <c r="U56" s="102" t="s">
        <v>1476</v>
      </c>
      <c r="V56" s="113" t="s">
        <v>547</v>
      </c>
      <c r="W56" s="102" t="s">
        <v>1533</v>
      </c>
      <c r="X56" s="102" t="s">
        <v>1476</v>
      </c>
      <c r="Y56" s="113" t="s">
        <v>691</v>
      </c>
    </row>
    <row r="57">
      <c r="A57" s="120"/>
      <c r="B57" s="104" t="s">
        <v>572</v>
      </c>
      <c r="C57" s="102" t="s">
        <v>1476</v>
      </c>
      <c r="D57" s="113" t="s">
        <v>193</v>
      </c>
      <c r="E57" s="115" t="s">
        <v>3826</v>
      </c>
      <c r="F57" s="102" t="s">
        <v>1405</v>
      </c>
      <c r="G57" s="102" t="s">
        <v>3838</v>
      </c>
      <c r="H57" s="104" t="s">
        <v>9169</v>
      </c>
      <c r="I57" s="102" t="s">
        <v>1476</v>
      </c>
      <c r="J57" s="113" t="s">
        <v>2928</v>
      </c>
      <c r="K57" s="102" t="s">
        <v>9181</v>
      </c>
      <c r="L57" s="102" t="s">
        <v>1476</v>
      </c>
      <c r="M57" s="102" t="s">
        <v>1375</v>
      </c>
      <c r="N57" s="104" t="s">
        <v>1375</v>
      </c>
      <c r="O57" s="102" t="s">
        <v>1476</v>
      </c>
      <c r="P57" s="113" t="s">
        <v>771</v>
      </c>
      <c r="Q57" s="102" t="s">
        <v>1179</v>
      </c>
      <c r="R57" s="102" t="s">
        <v>1476</v>
      </c>
      <c r="S57" s="102" t="s">
        <v>1960</v>
      </c>
      <c r="T57" s="104" t="s">
        <v>4183</v>
      </c>
      <c r="U57" s="102" t="s">
        <v>1406</v>
      </c>
      <c r="V57" s="113" t="s">
        <v>547</v>
      </c>
      <c r="W57" s="102" t="s">
        <v>1604</v>
      </c>
      <c r="X57" s="102" t="s">
        <v>1476</v>
      </c>
      <c r="Y57" s="113" t="s">
        <v>20</v>
      </c>
    </row>
    <row r="58">
      <c r="A58" s="120"/>
      <c r="B58" s="104" t="s">
        <v>1375</v>
      </c>
      <c r="C58" s="102" t="s">
        <v>1405</v>
      </c>
      <c r="D58" s="113" t="s">
        <v>9164</v>
      </c>
      <c r="E58" s="115" t="s">
        <v>3832</v>
      </c>
      <c r="F58" s="102" t="s">
        <v>1405</v>
      </c>
      <c r="G58" s="102" t="s">
        <v>975</v>
      </c>
      <c r="H58" s="104" t="s">
        <v>2640</v>
      </c>
      <c r="I58" s="102" t="s">
        <v>1405</v>
      </c>
      <c r="J58" s="113" t="s">
        <v>219</v>
      </c>
      <c r="K58" s="102" t="s">
        <v>1533</v>
      </c>
      <c r="L58" s="102" t="s">
        <v>1476</v>
      </c>
      <c r="M58" s="102" t="s">
        <v>1375</v>
      </c>
      <c r="N58" s="104" t="s">
        <v>6085</v>
      </c>
      <c r="O58" s="102" t="s">
        <v>1476</v>
      </c>
      <c r="P58" s="113" t="s">
        <v>1920</v>
      </c>
      <c r="Q58" s="102" t="s">
        <v>9178</v>
      </c>
      <c r="R58" s="102" t="s">
        <v>1406</v>
      </c>
      <c r="S58" s="102" t="s">
        <v>1953</v>
      </c>
      <c r="T58" s="104" t="s">
        <v>848</v>
      </c>
      <c r="U58" s="102" t="s">
        <v>1476</v>
      </c>
      <c r="V58" s="113" t="s">
        <v>3827</v>
      </c>
      <c r="W58" s="102" t="s">
        <v>195</v>
      </c>
      <c r="X58" s="102" t="s">
        <v>1405</v>
      </c>
      <c r="Y58" s="113" t="s">
        <v>242</v>
      </c>
    </row>
    <row r="59">
      <c r="A59" s="120"/>
      <c r="B59" s="104" t="s">
        <v>5988</v>
      </c>
      <c r="C59" s="102" t="s">
        <v>1476</v>
      </c>
      <c r="D59" s="113" t="s">
        <v>9158</v>
      </c>
      <c r="E59" s="115" t="s">
        <v>547</v>
      </c>
      <c r="F59" s="102" t="s">
        <v>1405</v>
      </c>
      <c r="G59" s="102" t="s">
        <v>1953</v>
      </c>
      <c r="H59" s="104" t="s">
        <v>9182</v>
      </c>
      <c r="I59" s="102" t="s">
        <v>1476</v>
      </c>
      <c r="J59" s="113" t="s">
        <v>3831</v>
      </c>
      <c r="K59" s="102" t="s">
        <v>9157</v>
      </c>
      <c r="L59" s="102" t="s">
        <v>1406</v>
      </c>
      <c r="M59" s="102"/>
      <c r="N59" s="104" t="s">
        <v>5689</v>
      </c>
      <c r="O59" s="102" t="s">
        <v>1476</v>
      </c>
      <c r="P59" s="113" t="s">
        <v>771</v>
      </c>
      <c r="Q59" s="102" t="s">
        <v>9031</v>
      </c>
      <c r="R59" s="102" t="s">
        <v>1476</v>
      </c>
      <c r="S59" s="102" t="s">
        <v>975</v>
      </c>
      <c r="T59" s="104" t="s">
        <v>3893</v>
      </c>
      <c r="U59" s="102" t="s">
        <v>1476</v>
      </c>
      <c r="V59" s="113" t="s">
        <v>3827</v>
      </c>
      <c r="W59" s="102" t="s">
        <v>1936</v>
      </c>
      <c r="X59" s="102" t="s">
        <v>1476</v>
      </c>
      <c r="Y59" s="113" t="s">
        <v>20</v>
      </c>
    </row>
    <row r="60">
      <c r="A60" s="120"/>
      <c r="B60" s="104" t="s">
        <v>9030</v>
      </c>
      <c r="C60" s="102" t="s">
        <v>1476</v>
      </c>
      <c r="D60" s="113" t="s">
        <v>1818</v>
      </c>
      <c r="E60" s="115" t="s">
        <v>3621</v>
      </c>
      <c r="F60" s="102" t="s">
        <v>1476</v>
      </c>
      <c r="G60" s="102" t="s">
        <v>5886</v>
      </c>
      <c r="H60" s="104" t="s">
        <v>2928</v>
      </c>
      <c r="I60" s="102" t="s">
        <v>1476</v>
      </c>
      <c r="J60" s="113" t="s">
        <v>1605</v>
      </c>
      <c r="K60" s="102" t="s">
        <v>9183</v>
      </c>
      <c r="L60" s="102" t="s">
        <v>1476</v>
      </c>
      <c r="M60" s="102" t="s">
        <v>1932</v>
      </c>
      <c r="N60" s="104" t="s">
        <v>433</v>
      </c>
      <c r="O60" s="102" t="s">
        <v>1406</v>
      </c>
      <c r="P60" s="113" t="s">
        <v>771</v>
      </c>
      <c r="Q60" s="102" t="s">
        <v>547</v>
      </c>
      <c r="R60" s="102" t="s">
        <v>1406</v>
      </c>
      <c r="S60" s="102" t="s">
        <v>1604</v>
      </c>
      <c r="T60" s="104" t="s">
        <v>1604</v>
      </c>
      <c r="U60" s="102" t="s">
        <v>1405</v>
      </c>
      <c r="V60" s="113" t="s">
        <v>9164</v>
      </c>
      <c r="W60" s="102" t="s">
        <v>209</v>
      </c>
      <c r="X60" s="102" t="s">
        <v>1476</v>
      </c>
      <c r="Y60" s="113" t="s">
        <v>691</v>
      </c>
    </row>
    <row r="61">
      <c r="A61" s="120"/>
      <c r="B61" s="104" t="s">
        <v>9158</v>
      </c>
      <c r="C61" s="102" t="s">
        <v>1715</v>
      </c>
      <c r="D61" s="113" t="s">
        <v>1818</v>
      </c>
      <c r="E61" s="115" t="s">
        <v>3838</v>
      </c>
      <c r="F61" s="102" t="s">
        <v>1476</v>
      </c>
      <c r="G61" s="102" t="s">
        <v>7549</v>
      </c>
      <c r="H61" s="104" t="s">
        <v>1375</v>
      </c>
      <c r="I61" s="102" t="s">
        <v>1405</v>
      </c>
      <c r="J61" s="113" t="s">
        <v>1932</v>
      </c>
      <c r="K61" s="102" t="s">
        <v>9144</v>
      </c>
      <c r="L61" s="102" t="s">
        <v>1406</v>
      </c>
      <c r="M61" s="102"/>
      <c r="N61" s="104" t="s">
        <v>209</v>
      </c>
      <c r="O61" s="102" t="s">
        <v>1476</v>
      </c>
      <c r="P61" s="113" t="s">
        <v>3840</v>
      </c>
      <c r="Q61" s="102" t="s">
        <v>9181</v>
      </c>
      <c r="R61" s="102" t="s">
        <v>1476</v>
      </c>
      <c r="S61" s="102" t="s">
        <v>1960</v>
      </c>
      <c r="T61" s="104" t="s">
        <v>771</v>
      </c>
      <c r="U61" s="102" t="s">
        <v>1476</v>
      </c>
      <c r="V61" s="113" t="s">
        <v>944</v>
      </c>
      <c r="W61" s="102" t="s">
        <v>1605</v>
      </c>
      <c r="X61" s="102" t="s">
        <v>1476</v>
      </c>
      <c r="Y61" s="113" t="s">
        <v>1594</v>
      </c>
    </row>
    <row r="62">
      <c r="A62" s="120"/>
      <c r="B62" s="104" t="s">
        <v>9167</v>
      </c>
      <c r="C62" s="102" t="s">
        <v>1476</v>
      </c>
      <c r="D62" s="113" t="s">
        <v>5262</v>
      </c>
      <c r="E62" s="115" t="s">
        <v>9155</v>
      </c>
      <c r="F62" s="102" t="s">
        <v>1405</v>
      </c>
      <c r="G62" s="102" t="s">
        <v>9162</v>
      </c>
      <c r="H62" s="104" t="s">
        <v>3831</v>
      </c>
      <c r="I62" s="102" t="s">
        <v>1405</v>
      </c>
      <c r="J62" s="113" t="s">
        <v>1605</v>
      </c>
      <c r="K62" s="102" t="s">
        <v>572</v>
      </c>
      <c r="L62" s="102" t="s">
        <v>1405</v>
      </c>
      <c r="M62" s="102" t="s">
        <v>9184</v>
      </c>
      <c r="N62" s="104" t="s">
        <v>3840</v>
      </c>
      <c r="O62" s="102" t="s">
        <v>1406</v>
      </c>
      <c r="P62" s="113"/>
      <c r="Q62" s="102" t="s">
        <v>223</v>
      </c>
      <c r="R62" s="102" t="s">
        <v>1476</v>
      </c>
      <c r="S62" s="102" t="s">
        <v>365</v>
      </c>
      <c r="T62" s="104" t="s">
        <v>223</v>
      </c>
      <c r="U62" s="102" t="s">
        <v>1476</v>
      </c>
      <c r="V62" s="113" t="s">
        <v>1936</v>
      </c>
      <c r="W62" s="102" t="s">
        <v>691</v>
      </c>
      <c r="X62" s="102" t="s">
        <v>1476</v>
      </c>
      <c r="Y62" s="113" t="s">
        <v>1921</v>
      </c>
    </row>
    <row r="63">
      <c r="A63" s="120"/>
      <c r="B63" s="104" t="s">
        <v>9032</v>
      </c>
      <c r="C63" s="102" t="s">
        <v>1476</v>
      </c>
      <c r="D63" s="113" t="s">
        <v>1818</v>
      </c>
      <c r="E63" s="115" t="s">
        <v>9162</v>
      </c>
      <c r="F63" s="102" t="s">
        <v>1476</v>
      </c>
      <c r="G63" s="102" t="s">
        <v>1953</v>
      </c>
      <c r="H63" s="104" t="s">
        <v>566</v>
      </c>
      <c r="I63" s="102" t="s">
        <v>1476</v>
      </c>
      <c r="J63" s="113" t="s">
        <v>3838</v>
      </c>
      <c r="K63" s="102" t="s">
        <v>619</v>
      </c>
      <c r="L63" s="102" t="s">
        <v>1706</v>
      </c>
      <c r="M63" s="102" t="s">
        <v>1932</v>
      </c>
      <c r="N63" s="104" t="s">
        <v>6080</v>
      </c>
      <c r="O63" s="102"/>
      <c r="P63" s="113" t="s">
        <v>1692</v>
      </c>
      <c r="Q63" s="102" t="s">
        <v>219</v>
      </c>
      <c r="R63" s="102" t="s">
        <v>1406</v>
      </c>
      <c r="S63" s="102" t="s">
        <v>1953</v>
      </c>
      <c r="T63" s="104" t="s">
        <v>1375</v>
      </c>
      <c r="U63" s="102" t="s">
        <v>1405</v>
      </c>
      <c r="V63" s="113" t="s">
        <v>4172</v>
      </c>
      <c r="W63" s="102" t="s">
        <v>1818</v>
      </c>
      <c r="X63" s="102" t="s">
        <v>1476</v>
      </c>
      <c r="Y63" s="113" t="s">
        <v>242</v>
      </c>
    </row>
    <row r="64">
      <c r="A64" s="120"/>
      <c r="B64" s="104" t="s">
        <v>2640</v>
      </c>
      <c r="C64" s="102" t="s">
        <v>1476</v>
      </c>
      <c r="D64" s="113" t="s">
        <v>975</v>
      </c>
      <c r="E64" s="115" t="s">
        <v>1953</v>
      </c>
      <c r="F64" s="102" t="s">
        <v>1405</v>
      </c>
      <c r="G64" s="102" t="s">
        <v>975</v>
      </c>
      <c r="H64" s="104" t="s">
        <v>9164</v>
      </c>
      <c r="I64" s="102" t="s">
        <v>1405</v>
      </c>
      <c r="J64" s="113" t="s">
        <v>1605</v>
      </c>
      <c r="K64" s="102" t="s">
        <v>9185</v>
      </c>
      <c r="L64" s="102" t="s">
        <v>1405</v>
      </c>
      <c r="M64" s="102" t="s">
        <v>9184</v>
      </c>
      <c r="N64" s="104" t="s">
        <v>3839</v>
      </c>
      <c r="O64" s="102" t="s">
        <v>1476</v>
      </c>
      <c r="P64" s="113" t="s">
        <v>383</v>
      </c>
      <c r="Q64" s="102" t="s">
        <v>2928</v>
      </c>
      <c r="R64" s="102" t="s">
        <v>1476</v>
      </c>
      <c r="S64" s="102" t="s">
        <v>365</v>
      </c>
      <c r="T64" s="104" t="s">
        <v>1533</v>
      </c>
      <c r="U64" s="102" t="s">
        <v>1476</v>
      </c>
      <c r="V64" s="113" t="s">
        <v>219</v>
      </c>
      <c r="W64" s="102" t="s">
        <v>4290</v>
      </c>
      <c r="X64" s="102" t="s">
        <v>1476</v>
      </c>
      <c r="Y64" s="113" t="s">
        <v>242</v>
      </c>
    </row>
    <row r="65">
      <c r="A65" s="120"/>
      <c r="B65" s="104" t="s">
        <v>3839</v>
      </c>
      <c r="C65" s="102" t="s">
        <v>1476</v>
      </c>
      <c r="D65" s="113" t="s">
        <v>566</v>
      </c>
      <c r="E65" s="115" t="s">
        <v>572</v>
      </c>
      <c r="F65" s="102" t="s">
        <v>1405</v>
      </c>
      <c r="G65" s="102" t="s">
        <v>3367</v>
      </c>
      <c r="H65" s="104" t="s">
        <v>954</v>
      </c>
      <c r="I65" s="102" t="s">
        <v>1476</v>
      </c>
      <c r="J65" s="113" t="s">
        <v>9159</v>
      </c>
      <c r="K65" s="102" t="s">
        <v>9186</v>
      </c>
      <c r="L65" s="102" t="s">
        <v>1405</v>
      </c>
      <c r="M65" s="102" t="s">
        <v>1938</v>
      </c>
      <c r="N65" s="104" t="s">
        <v>3821</v>
      </c>
      <c r="O65" s="102" t="s">
        <v>1476</v>
      </c>
      <c r="P65" s="113" t="s">
        <v>1602</v>
      </c>
      <c r="Q65" s="102" t="s">
        <v>1960</v>
      </c>
      <c r="R65" s="102" t="s">
        <v>1549</v>
      </c>
      <c r="S65" s="102" t="s">
        <v>9164</v>
      </c>
      <c r="T65" s="104" t="s">
        <v>318</v>
      </c>
      <c r="U65" s="102" t="s">
        <v>1476</v>
      </c>
      <c r="V65" s="113" t="s">
        <v>219</v>
      </c>
      <c r="W65" s="102" t="s">
        <v>9160</v>
      </c>
      <c r="X65" s="102" t="s">
        <v>1405</v>
      </c>
      <c r="Y65" s="113" t="s">
        <v>1594</v>
      </c>
    </row>
    <row r="66">
      <c r="A66" s="120"/>
      <c r="B66" s="104" t="s">
        <v>5262</v>
      </c>
      <c r="C66" s="102" t="s">
        <v>1476</v>
      </c>
      <c r="D66" s="113" t="s">
        <v>1818</v>
      </c>
      <c r="E66" s="115" t="s">
        <v>5886</v>
      </c>
      <c r="F66" s="102" t="s">
        <v>1405</v>
      </c>
      <c r="G66" s="102" t="s">
        <v>975</v>
      </c>
      <c r="H66" s="104" t="s">
        <v>9187</v>
      </c>
      <c r="I66" s="102" t="s">
        <v>1476</v>
      </c>
      <c r="J66" s="113" t="s">
        <v>5886</v>
      </c>
      <c r="K66" s="102" t="s">
        <v>3840</v>
      </c>
      <c r="L66" s="102" t="s">
        <v>1405</v>
      </c>
      <c r="M66" s="102" t="s">
        <v>1938</v>
      </c>
      <c r="N66" s="104" t="s">
        <v>1602</v>
      </c>
      <c r="O66" s="102" t="s">
        <v>1476</v>
      </c>
      <c r="P66" s="113" t="s">
        <v>383</v>
      </c>
      <c r="Q66" s="102" t="s">
        <v>365</v>
      </c>
      <c r="R66" s="102" t="s">
        <v>1476</v>
      </c>
      <c r="S66" s="102" t="s">
        <v>9164</v>
      </c>
      <c r="T66" s="104" t="s">
        <v>2928</v>
      </c>
      <c r="U66" s="102" t="s">
        <v>1476</v>
      </c>
      <c r="V66" s="113" t="s">
        <v>944</v>
      </c>
      <c r="W66" s="102" t="s">
        <v>5689</v>
      </c>
      <c r="X66" s="102" t="s">
        <v>1476</v>
      </c>
      <c r="Y66" s="113" t="s">
        <v>1084</v>
      </c>
    </row>
    <row r="67">
      <c r="A67" s="120"/>
      <c r="B67" s="104" t="s">
        <v>193</v>
      </c>
      <c r="C67" s="102" t="s">
        <v>1476</v>
      </c>
      <c r="D67" s="113" t="s">
        <v>3832</v>
      </c>
      <c r="E67" s="115" t="s">
        <v>9169</v>
      </c>
      <c r="F67" s="102" t="s">
        <v>1405</v>
      </c>
      <c r="G67" s="102" t="s">
        <v>7549</v>
      </c>
      <c r="H67" s="104" t="s">
        <v>9173</v>
      </c>
      <c r="I67" s="102" t="s">
        <v>1405</v>
      </c>
      <c r="J67" s="113" t="s">
        <v>5886</v>
      </c>
      <c r="K67" s="102" t="s">
        <v>1375</v>
      </c>
      <c r="L67" s="102" t="s">
        <v>1476</v>
      </c>
      <c r="M67" s="102" t="s">
        <v>939</v>
      </c>
      <c r="N67" s="104" t="s">
        <v>1533</v>
      </c>
      <c r="O67" s="102" t="s">
        <v>1476</v>
      </c>
      <c r="P67" s="113" t="s">
        <v>383</v>
      </c>
      <c r="Q67" s="102" t="s">
        <v>1953</v>
      </c>
      <c r="R67" s="102"/>
      <c r="S67" s="102" t="s">
        <v>1411</v>
      </c>
      <c r="T67" s="104" t="s">
        <v>691</v>
      </c>
      <c r="U67" s="102" t="s">
        <v>1405</v>
      </c>
      <c r="V67" s="113" t="s">
        <v>1629</v>
      </c>
      <c r="W67" s="102" t="s">
        <v>1594</v>
      </c>
      <c r="X67" s="102" t="s">
        <v>1476</v>
      </c>
      <c r="Y67" s="113" t="s">
        <v>242</v>
      </c>
    </row>
    <row r="68">
      <c r="A68" s="120"/>
      <c r="B68" s="104" t="s">
        <v>2862</v>
      </c>
      <c r="C68" s="102" t="s">
        <v>1476</v>
      </c>
      <c r="D68" s="113" t="s">
        <v>3832</v>
      </c>
      <c r="E68" s="115" t="s">
        <v>975</v>
      </c>
      <c r="F68" s="102" t="s">
        <v>1405</v>
      </c>
      <c r="G68" s="102" t="s">
        <v>1932</v>
      </c>
      <c r="H68" s="104" t="s">
        <v>5886</v>
      </c>
      <c r="I68" s="102" t="s">
        <v>1405</v>
      </c>
      <c r="J68" s="113" t="s">
        <v>219</v>
      </c>
      <c r="K68" s="102" t="s">
        <v>691</v>
      </c>
      <c r="L68" s="102" t="s">
        <v>1476</v>
      </c>
      <c r="M68" s="102" t="s">
        <v>5187</v>
      </c>
      <c r="N68" s="104" t="s">
        <v>1604</v>
      </c>
      <c r="O68" s="102" t="s">
        <v>1476</v>
      </c>
      <c r="P68" s="113" t="s">
        <v>383</v>
      </c>
      <c r="Q68" s="102" t="s">
        <v>1921</v>
      </c>
      <c r="R68" s="102"/>
      <c r="S68" s="102" t="s">
        <v>1411</v>
      </c>
      <c r="T68" s="104" t="s">
        <v>4172</v>
      </c>
      <c r="U68" s="102" t="s">
        <v>1476</v>
      </c>
      <c r="V68" s="113" t="s">
        <v>547</v>
      </c>
      <c r="W68" s="102" t="s">
        <v>242</v>
      </c>
      <c r="X68" s="102" t="s">
        <v>1405</v>
      </c>
      <c r="Y68" s="113" t="s">
        <v>1084</v>
      </c>
    </row>
    <row r="69">
      <c r="A69" s="120"/>
      <c r="B69" s="104" t="s">
        <v>975</v>
      </c>
      <c r="C69" s="102" t="s">
        <v>1405</v>
      </c>
      <c r="D69" s="113" t="s">
        <v>771</v>
      </c>
      <c r="E69" s="115" t="s">
        <v>7549</v>
      </c>
      <c r="F69" s="102" t="s">
        <v>1476</v>
      </c>
      <c r="G69" s="102" t="s">
        <v>3367</v>
      </c>
      <c r="H69" s="104" t="s">
        <v>1818</v>
      </c>
      <c r="I69" s="102" t="s">
        <v>7987</v>
      </c>
      <c r="J69" s="113" t="s">
        <v>7549</v>
      </c>
      <c r="K69" s="102" t="s">
        <v>1932</v>
      </c>
      <c r="L69" s="102" t="s">
        <v>1405</v>
      </c>
      <c r="M69" s="102" t="s">
        <v>3832</v>
      </c>
      <c r="N69" s="104" t="s">
        <v>1624</v>
      </c>
      <c r="O69" s="102" t="s">
        <v>1476</v>
      </c>
      <c r="P69" s="113" t="s">
        <v>3531</v>
      </c>
      <c r="Q69" s="102" t="s">
        <v>975</v>
      </c>
      <c r="R69" s="102"/>
      <c r="S69" s="102" t="s">
        <v>1411</v>
      </c>
      <c r="T69" s="104" t="s">
        <v>1953</v>
      </c>
      <c r="U69" s="102" t="s">
        <v>1406</v>
      </c>
      <c r="V69" s="113"/>
      <c r="W69" s="102" t="s">
        <v>1921</v>
      </c>
      <c r="X69" s="102" t="s">
        <v>1476</v>
      </c>
      <c r="Y69" s="113" t="s">
        <v>1076</v>
      </c>
    </row>
    <row r="70">
      <c r="A70" s="120"/>
      <c r="B70" s="104" t="s">
        <v>20</v>
      </c>
      <c r="C70" s="102" t="s">
        <v>1476</v>
      </c>
      <c r="D70" s="113" t="s">
        <v>566</v>
      </c>
      <c r="E70" s="115" t="s">
        <v>1932</v>
      </c>
      <c r="F70" s="102" t="s">
        <v>1476</v>
      </c>
      <c r="G70" s="102" t="s">
        <v>433</v>
      </c>
      <c r="H70" s="104" t="s">
        <v>3838</v>
      </c>
      <c r="I70" s="102" t="s">
        <v>1476</v>
      </c>
      <c r="J70" s="113" t="s">
        <v>1605</v>
      </c>
      <c r="K70" s="102" t="s">
        <v>1938</v>
      </c>
      <c r="L70" s="102" t="s">
        <v>1476</v>
      </c>
      <c r="M70" s="102" t="s">
        <v>1953</v>
      </c>
      <c r="N70" s="104" t="s">
        <v>3838</v>
      </c>
      <c r="O70" s="102" t="s">
        <v>1476</v>
      </c>
      <c r="P70" s="113" t="s">
        <v>3531</v>
      </c>
      <c r="Q70" s="102" t="s">
        <v>1604</v>
      </c>
      <c r="R70" s="102"/>
      <c r="S70" s="102" t="s">
        <v>1411</v>
      </c>
      <c r="T70" s="104" t="s">
        <v>547</v>
      </c>
      <c r="U70" s="102" t="s">
        <v>1405</v>
      </c>
      <c r="V70" s="113" t="s">
        <v>193</v>
      </c>
      <c r="W70" s="102" t="s">
        <v>1084</v>
      </c>
      <c r="X70" s="102" t="s">
        <v>1476</v>
      </c>
      <c r="Y70" s="113" t="s">
        <v>20</v>
      </c>
    </row>
    <row r="71">
      <c r="A71" s="120"/>
      <c r="B71" s="104" t="s">
        <v>771</v>
      </c>
      <c r="C71" s="102" t="s">
        <v>1715</v>
      </c>
      <c r="D71" s="113" t="s">
        <v>9164</v>
      </c>
      <c r="E71" s="115" t="s">
        <v>3367</v>
      </c>
      <c r="F71" s="102"/>
      <c r="G71" s="102" t="s">
        <v>1411</v>
      </c>
      <c r="H71" s="104" t="s">
        <v>7549</v>
      </c>
      <c r="I71" s="102" t="s">
        <v>1476</v>
      </c>
      <c r="J71" s="113" t="s">
        <v>219</v>
      </c>
      <c r="K71" s="102" t="s">
        <v>9160</v>
      </c>
      <c r="L71" s="102" t="s">
        <v>1476</v>
      </c>
      <c r="M71" s="102" t="s">
        <v>1478</v>
      </c>
      <c r="N71" s="104" t="s">
        <v>3531</v>
      </c>
      <c r="O71" s="102" t="s">
        <v>1476</v>
      </c>
      <c r="P71" s="113" t="s">
        <v>1960</v>
      </c>
      <c r="Q71" s="102" t="s">
        <v>9164</v>
      </c>
      <c r="R71" s="102"/>
      <c r="S71" s="102" t="s">
        <v>1411</v>
      </c>
      <c r="T71" s="104" t="s">
        <v>9164</v>
      </c>
      <c r="U71" s="102" t="s">
        <v>1476</v>
      </c>
      <c r="V71" s="113" t="s">
        <v>707</v>
      </c>
      <c r="W71" s="102" t="s">
        <v>3893</v>
      </c>
      <c r="X71" s="102" t="s">
        <v>1476</v>
      </c>
      <c r="Y71" s="113" t="s">
        <v>20</v>
      </c>
    </row>
    <row r="72">
      <c r="A72" s="120"/>
      <c r="B72" s="104" t="s">
        <v>5886</v>
      </c>
      <c r="C72" s="102" t="s">
        <v>1476</v>
      </c>
      <c r="D72" s="113" t="s">
        <v>1818</v>
      </c>
      <c r="E72" s="115" t="s">
        <v>433</v>
      </c>
      <c r="F72" s="102"/>
      <c r="G72" s="102" t="s">
        <v>1411</v>
      </c>
      <c r="H72" s="104" t="s">
        <v>9155</v>
      </c>
      <c r="I72" s="102" t="s">
        <v>1476</v>
      </c>
      <c r="J72" s="113" t="s">
        <v>771</v>
      </c>
      <c r="K72" s="102" t="s">
        <v>9184</v>
      </c>
      <c r="L72" s="102" t="s">
        <v>1476</v>
      </c>
      <c r="M72" s="102" t="s">
        <v>5886</v>
      </c>
      <c r="N72" s="104" t="s">
        <v>1960</v>
      </c>
      <c r="O72" s="102" t="s">
        <v>1476</v>
      </c>
      <c r="P72" s="113" t="s">
        <v>1921</v>
      </c>
      <c r="Q72" s="102"/>
      <c r="R72" s="102"/>
      <c r="S72" s="102"/>
      <c r="T72" s="104" t="s">
        <v>1629</v>
      </c>
      <c r="U72" s="102" t="s">
        <v>1476</v>
      </c>
      <c r="V72" s="113" t="s">
        <v>1936</v>
      </c>
      <c r="W72" s="102" t="s">
        <v>219</v>
      </c>
      <c r="X72" s="102" t="s">
        <v>1476</v>
      </c>
      <c r="Y72" s="113" t="s">
        <v>20</v>
      </c>
    </row>
    <row r="73">
      <c r="A73" s="120"/>
      <c r="B73" s="104" t="s">
        <v>566</v>
      </c>
      <c r="C73" s="102" t="s">
        <v>1517</v>
      </c>
      <c r="D73" s="113" t="s">
        <v>3832</v>
      </c>
      <c r="E73" s="115"/>
      <c r="F73" s="102"/>
      <c r="G73" s="102"/>
      <c r="H73" s="104" t="s">
        <v>2338</v>
      </c>
      <c r="I73" s="102" t="s">
        <v>1405</v>
      </c>
      <c r="J73" s="113" t="s">
        <v>1605</v>
      </c>
      <c r="K73" s="102" t="s">
        <v>3832</v>
      </c>
      <c r="L73" s="102" t="s">
        <v>1476</v>
      </c>
      <c r="M73" s="102" t="s">
        <v>5187</v>
      </c>
      <c r="N73" s="104" t="s">
        <v>3370</v>
      </c>
      <c r="O73" s="102" t="s">
        <v>1476</v>
      </c>
      <c r="P73" s="113" t="s">
        <v>771</v>
      </c>
      <c r="Q73" s="102"/>
      <c r="R73" s="102"/>
      <c r="S73" s="102"/>
      <c r="T73" s="104" t="s">
        <v>5689</v>
      </c>
      <c r="U73" s="102" t="s">
        <v>1476</v>
      </c>
      <c r="V73" s="113" t="s">
        <v>3827</v>
      </c>
      <c r="W73" s="102" t="s">
        <v>1076</v>
      </c>
      <c r="X73" s="102" t="s">
        <v>1476</v>
      </c>
      <c r="Y73" s="113" t="s">
        <v>223</v>
      </c>
    </row>
    <row r="74">
      <c r="A74" s="120"/>
      <c r="B74" s="104" t="s">
        <v>3832</v>
      </c>
      <c r="C74" s="102" t="s">
        <v>1405</v>
      </c>
      <c r="D74" s="113" t="s">
        <v>1818</v>
      </c>
      <c r="E74" s="115"/>
      <c r="F74" s="102"/>
      <c r="G74" s="102"/>
      <c r="H74" s="104" t="s">
        <v>9159</v>
      </c>
      <c r="I74" s="102" t="s">
        <v>1476</v>
      </c>
      <c r="J74" s="113" t="s">
        <v>1116</v>
      </c>
      <c r="K74" s="102" t="s">
        <v>5187</v>
      </c>
      <c r="L74" s="102" t="s">
        <v>1405</v>
      </c>
      <c r="M74" s="102" t="s">
        <v>1953</v>
      </c>
      <c r="N74" s="104" t="s">
        <v>1950</v>
      </c>
      <c r="O74" s="102" t="s">
        <v>1476</v>
      </c>
      <c r="P74" s="113" t="s">
        <v>547</v>
      </c>
      <c r="Q74" s="102"/>
      <c r="R74" s="102"/>
      <c r="S74" s="102"/>
      <c r="T74" s="104" t="s">
        <v>944</v>
      </c>
      <c r="U74" s="102" t="s">
        <v>1706</v>
      </c>
      <c r="V74" s="113" t="s">
        <v>1594</v>
      </c>
      <c r="W74" s="102" t="s">
        <v>223</v>
      </c>
      <c r="X74" s="102" t="s">
        <v>1476</v>
      </c>
      <c r="Y74" s="113" t="s">
        <v>20</v>
      </c>
    </row>
    <row r="75">
      <c r="A75" s="120"/>
      <c r="B75" s="104" t="s">
        <v>9164</v>
      </c>
      <c r="C75" s="102" t="s">
        <v>1405</v>
      </c>
      <c r="D75" s="113" t="s">
        <v>1818</v>
      </c>
      <c r="E75" s="115"/>
      <c r="F75" s="102"/>
      <c r="G75" s="102"/>
      <c r="H75" s="104" t="s">
        <v>1605</v>
      </c>
      <c r="I75" s="102" t="s">
        <v>1476</v>
      </c>
      <c r="J75" s="113" t="s">
        <v>771</v>
      </c>
      <c r="K75" s="102" t="s">
        <v>7549</v>
      </c>
      <c r="L75" s="102" t="s">
        <v>1476</v>
      </c>
      <c r="M75" s="102" t="s">
        <v>1953</v>
      </c>
      <c r="N75" s="104" t="s">
        <v>1921</v>
      </c>
      <c r="O75" s="102" t="s">
        <v>1476</v>
      </c>
      <c r="P75" s="113" t="s">
        <v>383</v>
      </c>
      <c r="Q75" s="102"/>
      <c r="R75" s="102"/>
      <c r="S75" s="102"/>
      <c r="T75" s="104" t="s">
        <v>209</v>
      </c>
      <c r="U75" s="102" t="s">
        <v>1405</v>
      </c>
      <c r="V75" s="113" t="s">
        <v>193</v>
      </c>
      <c r="W75" s="102" t="s">
        <v>20</v>
      </c>
      <c r="X75" s="102"/>
      <c r="Y75" s="113" t="s">
        <v>1411</v>
      </c>
    </row>
    <row r="76">
      <c r="A76" s="120"/>
      <c r="B76" s="104" t="s">
        <v>1818</v>
      </c>
      <c r="C76" s="102"/>
      <c r="D76" s="113" t="s">
        <v>1411</v>
      </c>
      <c r="E76" s="115"/>
      <c r="F76" s="102"/>
      <c r="G76" s="102"/>
      <c r="H76" s="104" t="s">
        <v>1932</v>
      </c>
      <c r="I76" s="102" t="s">
        <v>1476</v>
      </c>
      <c r="J76" s="113" t="s">
        <v>219</v>
      </c>
      <c r="K76" s="102" t="s">
        <v>6749</v>
      </c>
      <c r="L76" s="102" t="s">
        <v>1476</v>
      </c>
      <c r="M76" s="102" t="s">
        <v>1953</v>
      </c>
      <c r="N76" s="104" t="s">
        <v>825</v>
      </c>
      <c r="O76" s="102" t="s">
        <v>1476</v>
      </c>
      <c r="P76" s="113" t="s">
        <v>383</v>
      </c>
      <c r="Q76" s="102"/>
      <c r="R76" s="102"/>
      <c r="S76" s="102"/>
      <c r="T76" s="104" t="s">
        <v>1076</v>
      </c>
      <c r="U76" s="102" t="s">
        <v>1476</v>
      </c>
      <c r="V76" s="113" t="s">
        <v>219</v>
      </c>
      <c r="W76" s="102"/>
      <c r="X76" s="102"/>
      <c r="Y76" s="113"/>
    </row>
    <row r="77">
      <c r="A77" s="120"/>
      <c r="B77" s="104"/>
      <c r="C77" s="102"/>
      <c r="D77" s="113"/>
      <c r="E77" s="115"/>
      <c r="F77" s="102"/>
      <c r="G77" s="102"/>
      <c r="H77" s="104" t="s">
        <v>771</v>
      </c>
      <c r="I77" s="102" t="s">
        <v>1476</v>
      </c>
      <c r="J77" s="113" t="s">
        <v>1116</v>
      </c>
      <c r="K77" s="102" t="s">
        <v>1505</v>
      </c>
      <c r="L77" s="102" t="s">
        <v>1405</v>
      </c>
      <c r="M77" s="102" t="s">
        <v>1953</v>
      </c>
      <c r="N77" s="104" t="s">
        <v>547</v>
      </c>
      <c r="O77" s="102" t="s">
        <v>1476</v>
      </c>
      <c r="P77" s="113" t="s">
        <v>691</v>
      </c>
      <c r="Q77" s="102"/>
      <c r="R77" s="102"/>
      <c r="S77" s="102"/>
      <c r="T77" s="104" t="s">
        <v>1936</v>
      </c>
      <c r="U77" s="102" t="s">
        <v>1476</v>
      </c>
      <c r="V77" s="113" t="s">
        <v>707</v>
      </c>
      <c r="W77" s="102"/>
      <c r="X77" s="102"/>
      <c r="Y77" s="113"/>
    </row>
    <row r="78">
      <c r="A78" s="120"/>
      <c r="B78" s="104"/>
      <c r="C78" s="102"/>
      <c r="D78" s="113"/>
      <c r="E78" s="115"/>
      <c r="F78" s="102"/>
      <c r="G78" s="102"/>
      <c r="H78" s="104" t="s">
        <v>1116</v>
      </c>
      <c r="I78" s="102"/>
      <c r="J78" s="113" t="s">
        <v>1411</v>
      </c>
      <c r="K78" s="102" t="s">
        <v>3826</v>
      </c>
      <c r="L78" s="102" t="s">
        <v>1476</v>
      </c>
      <c r="M78" s="102" t="s">
        <v>939</v>
      </c>
      <c r="N78" s="104" t="s">
        <v>9162</v>
      </c>
      <c r="O78" s="102" t="s">
        <v>1476</v>
      </c>
      <c r="P78" s="113" t="s">
        <v>1116</v>
      </c>
      <c r="Q78" s="102"/>
      <c r="R78" s="102"/>
      <c r="S78" s="102"/>
      <c r="T78" s="104" t="s">
        <v>1818</v>
      </c>
      <c r="U78" s="102" t="s">
        <v>1405</v>
      </c>
      <c r="V78" s="113" t="s">
        <v>1594</v>
      </c>
      <c r="W78" s="102"/>
      <c r="X78" s="102"/>
      <c r="Y78" s="113"/>
    </row>
    <row r="79">
      <c r="A79" s="120"/>
      <c r="B79" s="104"/>
      <c r="C79" s="102"/>
      <c r="D79" s="113"/>
      <c r="E79" s="115"/>
      <c r="F79" s="102"/>
      <c r="G79" s="102"/>
      <c r="H79" s="104" t="s">
        <v>219</v>
      </c>
      <c r="I79" s="102"/>
      <c r="J79" s="113" t="s">
        <v>1411</v>
      </c>
      <c r="K79" s="102" t="s">
        <v>3834</v>
      </c>
      <c r="L79" s="102" t="s">
        <v>1476</v>
      </c>
      <c r="M79" s="102" t="s">
        <v>939</v>
      </c>
      <c r="N79" s="104" t="s">
        <v>3827</v>
      </c>
      <c r="O79" s="102" t="s">
        <v>1476</v>
      </c>
      <c r="P79" s="113" t="s">
        <v>3367</v>
      </c>
      <c r="Q79" s="102"/>
      <c r="R79" s="102"/>
      <c r="S79" s="102"/>
      <c r="T79" s="104" t="s">
        <v>3827</v>
      </c>
      <c r="U79" s="102" t="s">
        <v>1476</v>
      </c>
      <c r="V79" s="113" t="s">
        <v>1594</v>
      </c>
      <c r="W79" s="102"/>
      <c r="X79" s="102"/>
      <c r="Y79" s="113"/>
    </row>
    <row r="80">
      <c r="A80" s="120"/>
      <c r="B80" s="104"/>
      <c r="C80" s="102"/>
      <c r="D80" s="113"/>
      <c r="E80" s="115"/>
      <c r="F80" s="102"/>
      <c r="G80" s="102"/>
      <c r="H80" s="104"/>
      <c r="I80" s="102"/>
      <c r="J80" s="113"/>
      <c r="K80" s="102" t="s">
        <v>2928</v>
      </c>
      <c r="L80" s="102" t="s">
        <v>1476</v>
      </c>
      <c r="M80" s="102" t="s">
        <v>939</v>
      </c>
      <c r="N80" s="104" t="s">
        <v>3826</v>
      </c>
      <c r="O80" s="102" t="s">
        <v>1476</v>
      </c>
      <c r="P80" s="113" t="s">
        <v>3367</v>
      </c>
      <c r="Q80" s="102"/>
      <c r="R80" s="102"/>
      <c r="S80" s="102"/>
      <c r="T80" s="104" t="s">
        <v>707</v>
      </c>
      <c r="U80" s="102" t="s">
        <v>1476</v>
      </c>
      <c r="V80" s="113" t="s">
        <v>219</v>
      </c>
      <c r="W80" s="102"/>
      <c r="X80" s="102"/>
      <c r="Y80" s="113"/>
    </row>
    <row r="81">
      <c r="A81" s="120"/>
      <c r="B81" s="104"/>
      <c r="C81" s="102"/>
      <c r="D81" s="113"/>
      <c r="E81" s="115"/>
      <c r="F81" s="102"/>
      <c r="G81" s="102"/>
      <c r="H81" s="104"/>
      <c r="I81" s="102"/>
      <c r="J81" s="113"/>
      <c r="K81" s="102" t="s">
        <v>1953</v>
      </c>
      <c r="L81" s="102" t="s">
        <v>1476</v>
      </c>
      <c r="M81" s="102" t="s">
        <v>771</v>
      </c>
      <c r="N81" s="104" t="s">
        <v>3832</v>
      </c>
      <c r="O81" s="102" t="s">
        <v>1476</v>
      </c>
      <c r="P81" s="113" t="s">
        <v>1116</v>
      </c>
      <c r="Q81" s="102"/>
      <c r="R81" s="102"/>
      <c r="S81" s="102"/>
      <c r="T81" s="104" t="s">
        <v>193</v>
      </c>
      <c r="U81" s="102" t="s">
        <v>1476</v>
      </c>
      <c r="V81" s="113" t="s">
        <v>219</v>
      </c>
      <c r="W81" s="102"/>
      <c r="X81" s="102"/>
      <c r="Y81" s="113"/>
    </row>
    <row r="82">
      <c r="A82" s="120"/>
      <c r="B82" s="104"/>
      <c r="C82" s="102"/>
      <c r="D82" s="113"/>
      <c r="E82" s="115"/>
      <c r="F82" s="102"/>
      <c r="G82" s="102"/>
      <c r="H82" s="104"/>
      <c r="I82" s="102"/>
      <c r="J82" s="113"/>
      <c r="K82" s="102" t="s">
        <v>939</v>
      </c>
      <c r="L82" s="102" t="s">
        <v>1405</v>
      </c>
      <c r="M82" s="102" t="s">
        <v>433</v>
      </c>
      <c r="N82" s="104" t="s">
        <v>3834</v>
      </c>
      <c r="O82" s="102" t="s">
        <v>1476</v>
      </c>
      <c r="P82" s="113" t="s">
        <v>1818</v>
      </c>
      <c r="Q82" s="102"/>
      <c r="R82" s="102"/>
      <c r="S82" s="102"/>
      <c r="T82" s="104" t="s">
        <v>1594</v>
      </c>
      <c r="U82" s="102" t="s">
        <v>1476</v>
      </c>
      <c r="V82" s="113" t="s">
        <v>9188</v>
      </c>
      <c r="W82" s="102"/>
      <c r="X82" s="102"/>
      <c r="Y82" s="113"/>
    </row>
    <row r="83">
      <c r="A83" s="120"/>
      <c r="B83" s="104"/>
      <c r="C83" s="102"/>
      <c r="D83" s="113"/>
      <c r="E83" s="115"/>
      <c r="F83" s="102"/>
      <c r="G83" s="102"/>
      <c r="H83" s="104"/>
      <c r="I83" s="102"/>
      <c r="J83" s="113"/>
      <c r="K83" s="102" t="s">
        <v>433</v>
      </c>
      <c r="L83" s="102" t="s">
        <v>1405</v>
      </c>
      <c r="M83" s="102" t="s">
        <v>771</v>
      </c>
      <c r="N83" s="104" t="s">
        <v>1116</v>
      </c>
      <c r="O83" s="102" t="s">
        <v>1406</v>
      </c>
      <c r="P83" s="113" t="s">
        <v>771</v>
      </c>
      <c r="Q83" s="102"/>
      <c r="R83" s="102"/>
      <c r="S83" s="102"/>
      <c r="T83" s="104" t="s">
        <v>219</v>
      </c>
      <c r="U83" s="102"/>
      <c r="V83" s="113" t="s">
        <v>1411</v>
      </c>
      <c r="W83" s="102"/>
      <c r="X83" s="102"/>
      <c r="Y83" s="113"/>
    </row>
    <row r="84">
      <c r="A84" s="120"/>
      <c r="B84" s="104"/>
      <c r="C84" s="102"/>
      <c r="D84" s="113"/>
      <c r="E84" s="115"/>
      <c r="F84" s="102"/>
      <c r="G84" s="102"/>
      <c r="H84" s="104"/>
      <c r="I84" s="102"/>
      <c r="J84" s="113"/>
      <c r="K84" s="102" t="s">
        <v>5886</v>
      </c>
      <c r="L84" s="102" t="s">
        <v>1476</v>
      </c>
      <c r="M84" s="102" t="s">
        <v>771</v>
      </c>
      <c r="N84" s="104" t="s">
        <v>691</v>
      </c>
      <c r="O84" s="102" t="s">
        <v>1406</v>
      </c>
      <c r="P84" s="113"/>
      <c r="Q84" s="102"/>
      <c r="R84" s="102"/>
      <c r="S84" s="102"/>
      <c r="T84" s="104" t="s">
        <v>9188</v>
      </c>
      <c r="U84" s="102"/>
      <c r="V84" s="113" t="s">
        <v>1411</v>
      </c>
      <c r="W84" s="102"/>
      <c r="X84" s="102"/>
      <c r="Y84" s="113"/>
    </row>
    <row r="85">
      <c r="A85" s="120"/>
      <c r="B85" s="104"/>
      <c r="C85" s="102"/>
      <c r="D85" s="113"/>
      <c r="E85" s="115"/>
      <c r="F85" s="102"/>
      <c r="G85" s="102"/>
      <c r="H85" s="104"/>
      <c r="I85" s="102"/>
      <c r="J85" s="113"/>
      <c r="K85" s="102" t="s">
        <v>771</v>
      </c>
      <c r="L85" s="102"/>
      <c r="M85" s="102" t="s">
        <v>1411</v>
      </c>
      <c r="N85" s="104" t="s">
        <v>383</v>
      </c>
      <c r="O85" s="102" t="s">
        <v>1476</v>
      </c>
      <c r="P85" s="113" t="s">
        <v>3367</v>
      </c>
      <c r="Q85" s="102"/>
      <c r="R85" s="102"/>
      <c r="S85" s="102"/>
      <c r="T85" s="104"/>
      <c r="U85" s="102"/>
      <c r="V85" s="113"/>
      <c r="W85" s="102"/>
      <c r="X85" s="102"/>
      <c r="Y85" s="113"/>
    </row>
    <row r="86">
      <c r="A86" s="120"/>
      <c r="B86" s="104"/>
      <c r="C86" s="102"/>
      <c r="D86" s="113"/>
      <c r="E86" s="115"/>
      <c r="F86" s="102"/>
      <c r="G86" s="102"/>
      <c r="H86" s="104"/>
      <c r="I86" s="102"/>
      <c r="J86" s="113"/>
      <c r="K86" s="102"/>
      <c r="L86" s="102"/>
      <c r="M86" s="102"/>
      <c r="N86" s="104" t="s">
        <v>2928</v>
      </c>
      <c r="O86" s="102" t="s">
        <v>1406</v>
      </c>
      <c r="P86" s="113" t="s">
        <v>1818</v>
      </c>
      <c r="Q86" s="102"/>
      <c r="R86" s="102"/>
      <c r="S86" s="102"/>
      <c r="T86" s="104"/>
      <c r="U86" s="102"/>
      <c r="V86" s="113"/>
      <c r="W86" s="102"/>
      <c r="X86" s="102"/>
      <c r="Y86" s="113"/>
    </row>
    <row r="87">
      <c r="A87" s="120"/>
      <c r="B87" s="104"/>
      <c r="C87" s="102"/>
      <c r="D87" s="113"/>
      <c r="E87" s="115"/>
      <c r="F87" s="102"/>
      <c r="G87" s="102"/>
      <c r="H87" s="104"/>
      <c r="I87" s="102"/>
      <c r="J87" s="113"/>
      <c r="K87" s="102"/>
      <c r="L87" s="102"/>
      <c r="M87" s="102"/>
      <c r="N87" s="104" t="s">
        <v>1818</v>
      </c>
      <c r="O87" s="102" t="s">
        <v>1476</v>
      </c>
      <c r="P87" s="113" t="s">
        <v>1953</v>
      </c>
      <c r="Q87" s="102"/>
      <c r="R87" s="102"/>
      <c r="S87" s="102"/>
      <c r="T87" s="104"/>
      <c r="U87" s="102"/>
      <c r="V87" s="113"/>
      <c r="W87" s="102"/>
      <c r="X87" s="102"/>
      <c r="Y87" s="113"/>
    </row>
    <row r="88">
      <c r="A88" s="120"/>
      <c r="B88" s="104"/>
      <c r="C88" s="102"/>
      <c r="D88" s="113"/>
      <c r="E88" s="115"/>
      <c r="F88" s="102"/>
      <c r="G88" s="102"/>
      <c r="H88" s="104"/>
      <c r="I88" s="102"/>
      <c r="J88" s="113"/>
      <c r="K88" s="102"/>
      <c r="L88" s="102"/>
      <c r="M88" s="102"/>
      <c r="N88" s="104" t="s">
        <v>1953</v>
      </c>
      <c r="O88" s="102" t="s">
        <v>1476</v>
      </c>
      <c r="P88" s="113" t="s">
        <v>1938</v>
      </c>
      <c r="Q88" s="102"/>
      <c r="R88" s="102"/>
      <c r="S88" s="102"/>
      <c r="T88" s="104"/>
      <c r="U88" s="102"/>
      <c r="V88" s="113"/>
      <c r="W88" s="102"/>
      <c r="X88" s="102"/>
      <c r="Y88" s="113"/>
    </row>
    <row r="89">
      <c r="A89" s="120"/>
      <c r="B89" s="104"/>
      <c r="C89" s="102"/>
      <c r="D89" s="113"/>
      <c r="E89" s="115"/>
      <c r="F89" s="102"/>
      <c r="G89" s="102"/>
      <c r="H89" s="104"/>
      <c r="I89" s="102"/>
      <c r="J89" s="113"/>
      <c r="K89" s="102"/>
      <c r="L89" s="102"/>
      <c r="M89" s="102"/>
      <c r="N89" s="104" t="s">
        <v>365</v>
      </c>
      <c r="O89" s="102" t="s">
        <v>1476</v>
      </c>
      <c r="P89" s="113" t="s">
        <v>3367</v>
      </c>
      <c r="Q89" s="102"/>
      <c r="R89" s="102"/>
      <c r="S89" s="102"/>
      <c r="T89" s="104"/>
      <c r="U89" s="102"/>
      <c r="V89" s="113"/>
      <c r="W89" s="102"/>
      <c r="X89" s="102"/>
      <c r="Y89" s="113"/>
    </row>
    <row r="90">
      <c r="A90" s="120"/>
      <c r="B90" s="104"/>
      <c r="C90" s="102"/>
      <c r="D90" s="113"/>
      <c r="E90" s="115"/>
      <c r="F90" s="102"/>
      <c r="G90" s="102"/>
      <c r="H90" s="104"/>
      <c r="I90" s="102"/>
      <c r="J90" s="113"/>
      <c r="K90" s="102"/>
      <c r="L90" s="102"/>
      <c r="M90" s="102"/>
      <c r="N90" s="104" t="s">
        <v>9164</v>
      </c>
      <c r="O90" s="102" t="s">
        <v>1476</v>
      </c>
      <c r="P90" s="113" t="s">
        <v>3367</v>
      </c>
      <c r="Q90" s="102"/>
      <c r="R90" s="102"/>
      <c r="S90" s="102"/>
      <c r="T90" s="104"/>
      <c r="U90" s="102"/>
      <c r="V90" s="113"/>
      <c r="W90" s="102"/>
      <c r="X90" s="102"/>
      <c r="Y90" s="113"/>
    </row>
    <row r="91">
      <c r="A91" s="120"/>
      <c r="B91" s="104"/>
      <c r="C91" s="102"/>
      <c r="D91" s="113"/>
      <c r="E91" s="115"/>
      <c r="F91" s="102"/>
      <c r="G91" s="102"/>
      <c r="H91" s="104"/>
      <c r="I91" s="102"/>
      <c r="J91" s="113"/>
      <c r="K91" s="102"/>
      <c r="L91" s="102"/>
      <c r="M91" s="102"/>
      <c r="N91" s="104" t="s">
        <v>771</v>
      </c>
      <c r="O91" s="102" t="s">
        <v>1476</v>
      </c>
      <c r="P91" s="113" t="s">
        <v>1938</v>
      </c>
      <c r="Q91" s="102"/>
      <c r="R91" s="102"/>
      <c r="S91" s="102"/>
      <c r="T91" s="104"/>
      <c r="U91" s="102"/>
      <c r="V91" s="113"/>
      <c r="W91" s="102"/>
      <c r="X91" s="102"/>
      <c r="Y91" s="113"/>
    </row>
    <row r="92">
      <c r="A92" s="120"/>
      <c r="B92" s="104"/>
      <c r="C92" s="102"/>
      <c r="D92" s="113"/>
      <c r="E92" s="104"/>
      <c r="F92" s="102"/>
      <c r="G92" s="113"/>
      <c r="H92" s="104"/>
      <c r="I92" s="102"/>
      <c r="J92" s="113"/>
      <c r="K92" s="104"/>
      <c r="L92" s="102"/>
      <c r="M92" s="113"/>
      <c r="N92" s="102" t="s">
        <v>3367</v>
      </c>
      <c r="O92" s="102"/>
      <c r="P92" s="102" t="s">
        <v>1411</v>
      </c>
      <c r="Q92" s="104"/>
      <c r="R92" s="102"/>
      <c r="S92" s="113"/>
      <c r="T92" s="104"/>
      <c r="U92" s="102"/>
      <c r="V92" s="113"/>
      <c r="W92" s="104"/>
      <c r="X92" s="102"/>
      <c r="Y92" s="113"/>
    </row>
    <row r="93">
      <c r="A93" s="120"/>
      <c r="B93" s="104"/>
      <c r="C93" s="102"/>
      <c r="D93" s="113"/>
      <c r="E93" s="104"/>
      <c r="F93" s="102"/>
      <c r="G93" s="113"/>
      <c r="H93" s="104"/>
      <c r="I93" s="102"/>
      <c r="J93" s="113"/>
      <c r="K93" s="104"/>
      <c r="L93" s="102"/>
      <c r="M93" s="113"/>
      <c r="N93" s="102" t="s">
        <v>1938</v>
      </c>
      <c r="O93" s="102"/>
      <c r="P93" s="102" t="s">
        <v>1411</v>
      </c>
      <c r="Q93" s="104"/>
      <c r="R93" s="102"/>
      <c r="S93" s="113"/>
      <c r="T93" s="104"/>
      <c r="U93" s="102"/>
      <c r="V93" s="113"/>
      <c r="W93" s="104"/>
      <c r="X93" s="102"/>
      <c r="Y93" s="113"/>
    </row>
  </sheetData>
  <drawing r:id="rId2"/>
  <legacyDrawing r:id="rId3"/>
</worksheet>
</file>

<file path=xl/worksheets/sheet1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64" width="36.29"/>
  </cols>
  <sheetData>
    <row r="1">
      <c r="A1" s="69" t="s">
        <v>1381</v>
      </c>
      <c r="B1" s="70">
        <v>1.0</v>
      </c>
      <c r="C1" s="79"/>
      <c r="D1" s="83"/>
      <c r="E1" s="72">
        <v>2.0</v>
      </c>
      <c r="F1" s="79"/>
      <c r="G1" s="79"/>
      <c r="H1" s="72">
        <v>3.0</v>
      </c>
      <c r="I1" s="79"/>
      <c r="J1" s="83"/>
      <c r="K1" s="72">
        <v>4.0</v>
      </c>
      <c r="L1" s="79"/>
      <c r="M1" s="83"/>
      <c r="N1" s="72">
        <v>5.0</v>
      </c>
      <c r="O1" s="206"/>
      <c r="P1" s="83"/>
      <c r="Q1" s="72">
        <v>6.0</v>
      </c>
      <c r="R1" s="79"/>
      <c r="S1" s="83"/>
      <c r="T1" s="72">
        <v>7.0</v>
      </c>
      <c r="U1" s="79"/>
      <c r="V1" s="83"/>
      <c r="W1" s="72">
        <v>8.0</v>
      </c>
      <c r="X1" s="206"/>
      <c r="Y1" s="83"/>
      <c r="Z1" s="72">
        <v>9.0</v>
      </c>
      <c r="AA1" s="79"/>
      <c r="AB1" s="83"/>
      <c r="AC1" s="72">
        <v>10.0</v>
      </c>
      <c r="AD1" s="79"/>
      <c r="AE1" s="83"/>
      <c r="AF1" s="72">
        <v>11.0</v>
      </c>
      <c r="AG1" s="79"/>
      <c r="AH1" s="83"/>
      <c r="AI1" s="72">
        <v>12.0</v>
      </c>
      <c r="AJ1" s="79"/>
      <c r="AK1" s="83"/>
      <c r="AL1" s="72">
        <v>13.0</v>
      </c>
      <c r="AM1" s="79"/>
      <c r="AN1" s="83"/>
      <c r="AO1" s="72">
        <v>14.0</v>
      </c>
      <c r="AP1" s="79"/>
      <c r="AQ1" s="83"/>
      <c r="AR1" s="72">
        <v>15.0</v>
      </c>
      <c r="AS1" s="206"/>
      <c r="AT1" s="83"/>
      <c r="AU1" s="72">
        <v>16.0</v>
      </c>
      <c r="AV1" s="206"/>
      <c r="AW1" s="83"/>
      <c r="AX1" s="141">
        <v>17.0</v>
      </c>
      <c r="AY1" s="79"/>
      <c r="AZ1" s="83"/>
      <c r="BA1" s="141">
        <v>18.0</v>
      </c>
      <c r="BB1" s="79"/>
      <c r="BC1" s="83"/>
      <c r="BD1" s="141">
        <v>19.0</v>
      </c>
      <c r="BE1" s="79"/>
      <c r="BF1" s="83"/>
      <c r="BG1" s="141">
        <v>20.0</v>
      </c>
      <c r="BH1" s="79"/>
      <c r="BI1" s="83"/>
      <c r="BJ1" s="141">
        <v>21.0</v>
      </c>
      <c r="BK1" s="79"/>
      <c r="BL1" s="83"/>
    </row>
    <row r="2">
      <c r="A2" s="69" t="s">
        <v>1427</v>
      </c>
      <c r="B2" s="73">
        <v>43919.0</v>
      </c>
      <c r="C2" s="74" t="s">
        <v>1314</v>
      </c>
      <c r="D2" s="75"/>
      <c r="E2" s="73">
        <v>44099.0</v>
      </c>
      <c r="F2" s="74" t="s">
        <v>1314</v>
      </c>
      <c r="G2" s="76"/>
      <c r="H2" s="73">
        <v>44134.0</v>
      </c>
      <c r="I2" s="74" t="s">
        <v>1314</v>
      </c>
      <c r="J2" s="75"/>
      <c r="K2" s="73">
        <v>44162.0</v>
      </c>
      <c r="L2" s="74" t="s">
        <v>1314</v>
      </c>
      <c r="M2" s="75"/>
      <c r="N2" s="73">
        <v>44180.0</v>
      </c>
      <c r="O2" s="74" t="s">
        <v>1314</v>
      </c>
      <c r="P2" s="75"/>
      <c r="Q2" s="73">
        <v>44227.0</v>
      </c>
      <c r="R2" s="74" t="s">
        <v>1314</v>
      </c>
      <c r="S2" s="75"/>
      <c r="T2" s="73">
        <v>44242.0</v>
      </c>
      <c r="U2" s="74" t="s">
        <v>1314</v>
      </c>
      <c r="V2" s="75"/>
      <c r="W2" s="73">
        <v>44283.0</v>
      </c>
      <c r="X2" s="74" t="s">
        <v>1314</v>
      </c>
      <c r="Y2" s="75"/>
      <c r="Z2" s="73">
        <v>44339.0</v>
      </c>
      <c r="AA2" s="74" t="s">
        <v>1314</v>
      </c>
      <c r="AB2" s="75"/>
      <c r="AC2" s="73">
        <v>44394.0</v>
      </c>
      <c r="AD2" s="74" t="s">
        <v>1314</v>
      </c>
      <c r="AE2" s="75"/>
      <c r="AF2" s="73">
        <v>44458.0</v>
      </c>
      <c r="AG2" s="74" t="s">
        <v>1314</v>
      </c>
      <c r="AH2" s="75"/>
      <c r="AI2" s="73">
        <v>44492.0</v>
      </c>
      <c r="AJ2" s="74" t="s">
        <v>1314</v>
      </c>
      <c r="AK2" s="75"/>
      <c r="AL2" s="73">
        <v>44521.0</v>
      </c>
      <c r="AM2" s="74" t="s">
        <v>1314</v>
      </c>
      <c r="AN2" s="75"/>
      <c r="AO2" s="73">
        <v>44612.0</v>
      </c>
      <c r="AP2" s="74" t="s">
        <v>1314</v>
      </c>
      <c r="AQ2" s="75"/>
      <c r="AR2" s="73">
        <v>44646.0</v>
      </c>
      <c r="AS2" s="74" t="s">
        <v>1314</v>
      </c>
      <c r="AT2" s="75"/>
      <c r="AU2" s="73">
        <v>44703.0</v>
      </c>
      <c r="AV2" s="74" t="s">
        <v>1314</v>
      </c>
      <c r="AW2" s="75"/>
      <c r="AX2" s="143">
        <v>44737.0</v>
      </c>
      <c r="AY2" s="144" t="s">
        <v>1314</v>
      </c>
      <c r="AZ2" s="145"/>
      <c r="BA2" s="143">
        <v>44813.0</v>
      </c>
      <c r="BB2" s="144" t="s">
        <v>1314</v>
      </c>
      <c r="BC2" s="145"/>
      <c r="BD2" s="143">
        <v>44894.0</v>
      </c>
      <c r="BE2" s="144" t="s">
        <v>1314</v>
      </c>
      <c r="BF2" s="145"/>
      <c r="BG2" s="143">
        <v>45011.0</v>
      </c>
      <c r="BH2" s="144" t="s">
        <v>1314</v>
      </c>
      <c r="BI2" s="145"/>
      <c r="BJ2" s="143">
        <v>45087.0</v>
      </c>
      <c r="BK2" s="144" t="s">
        <v>1314</v>
      </c>
      <c r="BL2" s="145"/>
    </row>
    <row r="3">
      <c r="A3" s="77" t="s">
        <v>1383</v>
      </c>
      <c r="B3" s="74">
        <v>3.0</v>
      </c>
      <c r="C3" s="74" t="s">
        <v>1613</v>
      </c>
      <c r="D3" s="76">
        <v>1.8</v>
      </c>
      <c r="E3" s="78">
        <v>2.0</v>
      </c>
      <c r="F3" s="74" t="s">
        <v>1613</v>
      </c>
      <c r="G3" s="74">
        <v>1.8</v>
      </c>
      <c r="H3" s="78">
        <v>4.0</v>
      </c>
      <c r="I3" s="74" t="s">
        <v>1613</v>
      </c>
      <c r="J3" s="76">
        <v>1.8</v>
      </c>
      <c r="K3" s="78">
        <v>2.0</v>
      </c>
      <c r="L3" s="74" t="s">
        <v>1613</v>
      </c>
      <c r="M3" s="76">
        <v>1.8</v>
      </c>
      <c r="N3" s="78">
        <v>5.0</v>
      </c>
      <c r="O3" s="74" t="s">
        <v>1613</v>
      </c>
      <c r="P3" s="76">
        <v>1.8</v>
      </c>
      <c r="Q3" s="78">
        <v>5.0</v>
      </c>
      <c r="R3" s="74" t="s">
        <v>1719</v>
      </c>
      <c r="S3" s="76">
        <v>1.8</v>
      </c>
      <c r="T3" s="78">
        <v>3.0</v>
      </c>
      <c r="U3" s="74" t="s">
        <v>9189</v>
      </c>
      <c r="V3" s="76">
        <v>1.8</v>
      </c>
      <c r="W3" s="78">
        <v>1.0</v>
      </c>
      <c r="X3" s="74" t="s">
        <v>1384</v>
      </c>
      <c r="Y3" s="76">
        <v>1.8</v>
      </c>
      <c r="Z3" s="78">
        <v>4.0</v>
      </c>
      <c r="AA3" s="74" t="s">
        <v>1613</v>
      </c>
      <c r="AB3" s="76">
        <v>1.8</v>
      </c>
      <c r="AC3" s="78">
        <v>2.0</v>
      </c>
      <c r="AD3" s="74" t="s">
        <v>1613</v>
      </c>
      <c r="AE3" s="76">
        <v>1.8</v>
      </c>
      <c r="AF3" s="78">
        <v>3.0</v>
      </c>
      <c r="AG3" s="74" t="s">
        <v>1613</v>
      </c>
      <c r="AH3" s="76">
        <v>1.8</v>
      </c>
      <c r="AI3" s="78">
        <v>4.0</v>
      </c>
      <c r="AJ3" s="74" t="s">
        <v>9190</v>
      </c>
      <c r="AK3" s="76">
        <v>1.8</v>
      </c>
      <c r="AL3" s="78">
        <v>5.0</v>
      </c>
      <c r="AM3" s="74" t="s">
        <v>1613</v>
      </c>
      <c r="AN3" s="76">
        <v>1.17</v>
      </c>
      <c r="AO3" s="78">
        <v>2.0</v>
      </c>
      <c r="AP3" s="74" t="s">
        <v>1613</v>
      </c>
      <c r="AQ3" s="76">
        <v>1.8</v>
      </c>
      <c r="AR3" s="78">
        <v>4.0</v>
      </c>
      <c r="AS3" s="74" t="s">
        <v>1613</v>
      </c>
      <c r="AT3" s="76">
        <v>1.8</v>
      </c>
      <c r="AU3" s="78">
        <v>7.0</v>
      </c>
      <c r="AV3" s="74" t="s">
        <v>1719</v>
      </c>
      <c r="AW3" s="76">
        <v>1.8</v>
      </c>
      <c r="AX3" s="74">
        <v>3.0</v>
      </c>
      <c r="AY3" s="74" t="s">
        <v>1592</v>
      </c>
      <c r="AZ3" s="76">
        <v>1.8</v>
      </c>
      <c r="BA3" s="74">
        <v>3.0</v>
      </c>
      <c r="BB3" s="74" t="s">
        <v>1613</v>
      </c>
      <c r="BC3" s="76">
        <v>1.8</v>
      </c>
      <c r="BD3" s="74">
        <v>4.0</v>
      </c>
      <c r="BE3" s="74" t="s">
        <v>1613</v>
      </c>
      <c r="BF3" s="76">
        <v>1.8</v>
      </c>
      <c r="BG3" s="74">
        <v>3.0</v>
      </c>
      <c r="BH3" s="74" t="s">
        <v>1613</v>
      </c>
      <c r="BI3" s="76">
        <v>1.8</v>
      </c>
      <c r="BJ3" s="74" t="s">
        <v>1610</v>
      </c>
      <c r="BK3" s="74" t="s">
        <v>1384</v>
      </c>
      <c r="BL3" s="76">
        <v>1.8</v>
      </c>
    </row>
    <row r="4">
      <c r="A4" s="77" t="s">
        <v>1386</v>
      </c>
      <c r="B4" s="74" t="s">
        <v>9191</v>
      </c>
      <c r="C4" s="79"/>
      <c r="D4" s="83"/>
      <c r="E4" s="78" t="s">
        <v>9192</v>
      </c>
      <c r="F4" s="79"/>
      <c r="G4" s="79"/>
      <c r="H4" s="78" t="s">
        <v>9193</v>
      </c>
      <c r="I4" s="79"/>
      <c r="J4" s="83"/>
      <c r="K4" s="78" t="s">
        <v>9194</v>
      </c>
      <c r="L4" s="79"/>
      <c r="M4" s="83"/>
      <c r="N4" s="78" t="s">
        <v>9195</v>
      </c>
      <c r="O4" s="79"/>
      <c r="P4" s="83"/>
      <c r="Q4" s="78" t="s">
        <v>9196</v>
      </c>
      <c r="R4" s="79"/>
      <c r="S4" s="83"/>
      <c r="T4" s="78" t="s">
        <v>9197</v>
      </c>
      <c r="U4" s="79"/>
      <c r="V4" s="83"/>
      <c r="W4" s="78" t="s">
        <v>9198</v>
      </c>
      <c r="X4" s="79"/>
      <c r="Y4" s="83"/>
      <c r="Z4" s="78" t="s">
        <v>9199</v>
      </c>
      <c r="AA4" s="79"/>
      <c r="AB4" s="83"/>
      <c r="AC4" s="78" t="s">
        <v>9200</v>
      </c>
      <c r="AD4" s="79"/>
      <c r="AE4" s="83"/>
      <c r="AF4" s="78" t="s">
        <v>9201</v>
      </c>
      <c r="AG4" s="79"/>
      <c r="AH4" s="83"/>
      <c r="AI4" s="78" t="s">
        <v>9202</v>
      </c>
      <c r="AJ4" s="79"/>
      <c r="AK4" s="83"/>
      <c r="AL4" s="78" t="s">
        <v>9203</v>
      </c>
      <c r="AM4" s="79"/>
      <c r="AN4" s="83"/>
      <c r="AO4" s="78" t="s">
        <v>9204</v>
      </c>
      <c r="AP4" s="79"/>
      <c r="AQ4" s="83"/>
      <c r="AR4" s="78" t="s">
        <v>9205</v>
      </c>
      <c r="AS4" s="79"/>
      <c r="AT4" s="83"/>
      <c r="AU4" s="78" t="s">
        <v>9206</v>
      </c>
      <c r="AV4" s="79"/>
      <c r="AW4" s="83"/>
      <c r="AX4" s="74" t="s">
        <v>9207</v>
      </c>
      <c r="AY4" s="79"/>
      <c r="AZ4" s="83"/>
      <c r="BA4" s="74" t="s">
        <v>9208</v>
      </c>
      <c r="BB4" s="79"/>
      <c r="BC4" s="83"/>
      <c r="BD4" s="74" t="s">
        <v>9209</v>
      </c>
      <c r="BE4" s="79"/>
      <c r="BF4" s="83"/>
      <c r="BG4" s="74" t="s">
        <v>9210</v>
      </c>
      <c r="BH4" s="79"/>
      <c r="BI4" s="83"/>
      <c r="BJ4" s="74" t="s">
        <v>9211</v>
      </c>
      <c r="BK4" s="79"/>
      <c r="BL4" s="83"/>
    </row>
    <row r="5">
      <c r="A5" s="77" t="s">
        <v>1390</v>
      </c>
      <c r="B5" s="74" t="s">
        <v>9159</v>
      </c>
      <c r="C5" s="79"/>
      <c r="D5" s="83"/>
      <c r="E5" s="78" t="s">
        <v>1624</v>
      </c>
      <c r="F5" s="79"/>
      <c r="G5" s="79"/>
      <c r="H5" s="78" t="s">
        <v>1929</v>
      </c>
      <c r="I5" s="74"/>
      <c r="J5" s="83"/>
      <c r="K5" s="78" t="s">
        <v>1960</v>
      </c>
      <c r="L5" s="79"/>
      <c r="M5" s="83"/>
      <c r="N5" s="78" t="s">
        <v>1953</v>
      </c>
      <c r="O5" s="79"/>
      <c r="P5" s="83"/>
      <c r="Q5" s="78" t="s">
        <v>1538</v>
      </c>
      <c r="R5" s="79"/>
      <c r="S5" s="83"/>
      <c r="T5" s="78" t="s">
        <v>1955</v>
      </c>
      <c r="U5" s="79"/>
      <c r="V5" s="83"/>
      <c r="W5" s="78" t="s">
        <v>1538</v>
      </c>
      <c r="X5" s="79"/>
      <c r="Y5" s="83"/>
      <c r="Z5" s="78" t="s">
        <v>1544</v>
      </c>
      <c r="AA5" s="79"/>
      <c r="AB5" s="83"/>
      <c r="AC5" s="78" t="s">
        <v>679</v>
      </c>
      <c r="AD5" s="79"/>
      <c r="AE5" s="83"/>
      <c r="AF5" s="78" t="s">
        <v>5689</v>
      </c>
      <c r="AG5" s="79"/>
      <c r="AH5" s="83"/>
      <c r="AI5" s="78" t="s">
        <v>1533</v>
      </c>
      <c r="AJ5" s="79"/>
      <c r="AK5" s="83"/>
      <c r="AL5" s="78" t="s">
        <v>666</v>
      </c>
      <c r="AM5" s="79"/>
      <c r="AN5" s="83"/>
      <c r="AO5" s="78" t="s">
        <v>3891</v>
      </c>
      <c r="AP5" s="79"/>
      <c r="AQ5" s="83"/>
      <c r="AR5" s="78" t="s">
        <v>1084</v>
      </c>
      <c r="AS5" s="79"/>
      <c r="AT5" s="83"/>
      <c r="AU5" s="78" t="s">
        <v>3892</v>
      </c>
      <c r="AV5" s="79"/>
      <c r="AW5" s="83"/>
      <c r="AX5" s="74" t="s">
        <v>128</v>
      </c>
      <c r="AY5" s="79"/>
      <c r="AZ5" s="83"/>
      <c r="BA5" s="74" t="s">
        <v>1535</v>
      </c>
      <c r="BB5" s="79"/>
      <c r="BC5" s="83"/>
      <c r="BD5" s="74" t="s">
        <v>3892</v>
      </c>
      <c r="BE5" s="79"/>
      <c r="BF5" s="83"/>
      <c r="BG5" s="74" t="s">
        <v>1544</v>
      </c>
      <c r="BH5" s="79"/>
      <c r="BI5" s="83"/>
      <c r="BJ5" s="74" t="s">
        <v>724</v>
      </c>
      <c r="BK5" s="79"/>
      <c r="BL5" s="83"/>
    </row>
    <row r="6">
      <c r="A6" s="80" t="s">
        <v>1393</v>
      </c>
      <c r="B6" s="81">
        <v>0.0</v>
      </c>
      <c r="C6" s="81">
        <v>55.0</v>
      </c>
      <c r="D6" s="84">
        <v>7.0</v>
      </c>
      <c r="E6" s="82">
        <v>0.0</v>
      </c>
      <c r="F6" s="81">
        <v>59.0</v>
      </c>
      <c r="G6" s="81">
        <v>3.0</v>
      </c>
      <c r="H6" s="82">
        <v>0.0</v>
      </c>
      <c r="I6" s="81">
        <v>41.0</v>
      </c>
      <c r="J6" s="84">
        <v>26.0</v>
      </c>
      <c r="K6" s="82">
        <v>0.0</v>
      </c>
      <c r="L6" s="81">
        <v>34.0</v>
      </c>
      <c r="M6" s="84">
        <v>10.0</v>
      </c>
      <c r="N6" s="82">
        <v>0.0</v>
      </c>
      <c r="O6" s="81">
        <v>55.0</v>
      </c>
      <c r="P6" s="84">
        <v>2.0</v>
      </c>
      <c r="Q6" s="82">
        <v>1.0</v>
      </c>
      <c r="R6" s="81">
        <v>0.0</v>
      </c>
      <c r="S6" s="84">
        <v>53.0</v>
      </c>
      <c r="T6" s="82">
        <v>0.0</v>
      </c>
      <c r="U6" s="81">
        <v>48.0</v>
      </c>
      <c r="V6" s="84">
        <v>33.0</v>
      </c>
      <c r="W6" s="82">
        <v>0.0</v>
      </c>
      <c r="X6" s="81">
        <v>59.0</v>
      </c>
      <c r="Y6" s="84">
        <v>59.0</v>
      </c>
      <c r="Z6" s="82">
        <v>1.0</v>
      </c>
      <c r="AA6" s="81">
        <v>11.0</v>
      </c>
      <c r="AB6" s="84">
        <v>49.0</v>
      </c>
      <c r="AC6" s="82">
        <v>0.0</v>
      </c>
      <c r="AD6" s="81">
        <v>55.0</v>
      </c>
      <c r="AE6" s="84">
        <v>1.0</v>
      </c>
      <c r="AF6" s="82">
        <v>0.0</v>
      </c>
      <c r="AG6" s="81">
        <v>28.0</v>
      </c>
      <c r="AH6" s="84">
        <v>19.0</v>
      </c>
      <c r="AI6" s="82">
        <v>0.0</v>
      </c>
      <c r="AJ6" s="81">
        <v>57.0</v>
      </c>
      <c r="AK6" s="84">
        <v>22.0</v>
      </c>
      <c r="AL6" s="82">
        <v>1.0</v>
      </c>
      <c r="AM6" s="81">
        <v>6.0</v>
      </c>
      <c r="AN6" s="84">
        <v>43.0</v>
      </c>
      <c r="AO6" s="82">
        <v>0.0</v>
      </c>
      <c r="AP6" s="81">
        <v>57.0</v>
      </c>
      <c r="AQ6" s="84">
        <v>0.0</v>
      </c>
      <c r="AR6" s="82">
        <v>1.0</v>
      </c>
      <c r="AS6" s="81">
        <v>6.0</v>
      </c>
      <c r="AT6" s="84">
        <v>13.0</v>
      </c>
      <c r="AU6" s="82">
        <v>1.0</v>
      </c>
      <c r="AV6" s="81">
        <v>9.0</v>
      </c>
      <c r="AW6" s="84">
        <v>25.0</v>
      </c>
      <c r="AX6" s="81"/>
      <c r="AY6" s="81"/>
      <c r="AZ6" s="84"/>
      <c r="BA6" s="81"/>
      <c r="BB6" s="81"/>
      <c r="BC6" s="84"/>
      <c r="BD6" s="81">
        <v>1.0</v>
      </c>
      <c r="BE6" s="81">
        <v>2.0</v>
      </c>
      <c r="BF6" s="84">
        <v>4.0</v>
      </c>
      <c r="BG6" s="81">
        <v>0.0</v>
      </c>
      <c r="BH6" s="81">
        <v>50.0</v>
      </c>
      <c r="BI6" s="84">
        <v>56.0</v>
      </c>
      <c r="BJ6" s="81"/>
      <c r="BK6" s="81"/>
      <c r="BL6" s="84"/>
    </row>
    <row r="7">
      <c r="A7" s="77" t="s">
        <v>1394</v>
      </c>
      <c r="B7" s="74" t="s">
        <v>5886</v>
      </c>
      <c r="C7" s="79"/>
      <c r="D7" s="83"/>
      <c r="E7" s="78" t="s">
        <v>547</v>
      </c>
      <c r="F7" s="79"/>
      <c r="G7" s="79"/>
      <c r="H7" s="78" t="s">
        <v>2866</v>
      </c>
      <c r="I7" s="79"/>
      <c r="J7" s="83"/>
      <c r="K7" s="78" t="s">
        <v>1604</v>
      </c>
      <c r="L7" s="79"/>
      <c r="M7" s="83"/>
      <c r="N7" s="78" t="s">
        <v>1535</v>
      </c>
      <c r="O7" s="79"/>
      <c r="P7" s="83"/>
      <c r="Q7" s="78" t="s">
        <v>1929</v>
      </c>
      <c r="R7" s="79"/>
      <c r="S7" s="83"/>
      <c r="T7" s="78" t="s">
        <v>1582</v>
      </c>
      <c r="U7" s="79"/>
      <c r="V7" s="83"/>
      <c r="W7" s="78" t="s">
        <v>1603</v>
      </c>
      <c r="X7" s="79"/>
      <c r="Y7" s="83"/>
      <c r="Z7" s="78" t="s">
        <v>318</v>
      </c>
      <c r="AA7" s="79"/>
      <c r="AB7" s="83"/>
      <c r="AC7" s="78" t="s">
        <v>944</v>
      </c>
      <c r="AD7" s="79"/>
      <c r="AE7" s="83"/>
      <c r="AF7" s="78" t="s">
        <v>691</v>
      </c>
      <c r="AG7" s="79"/>
      <c r="AH7" s="83"/>
      <c r="AI7" s="78" t="s">
        <v>228</v>
      </c>
      <c r="AJ7" s="79"/>
      <c r="AK7" s="83"/>
      <c r="AL7" s="78" t="s">
        <v>5060</v>
      </c>
      <c r="AM7" s="79"/>
      <c r="AN7" s="83"/>
      <c r="AO7" s="78" t="s">
        <v>228</v>
      </c>
      <c r="AP7" s="79"/>
      <c r="AQ7" s="83"/>
      <c r="AR7" s="78" t="s">
        <v>228</v>
      </c>
      <c r="AS7" s="79"/>
      <c r="AT7" s="83"/>
      <c r="AU7" s="78" t="s">
        <v>1921</v>
      </c>
      <c r="AV7" s="79"/>
      <c r="AW7" s="83"/>
      <c r="AX7" s="74" t="s">
        <v>1938</v>
      </c>
      <c r="AY7" s="79"/>
      <c r="AZ7" s="83"/>
      <c r="BA7" s="74" t="s">
        <v>228</v>
      </c>
      <c r="BB7" s="79"/>
      <c r="BC7" s="83"/>
      <c r="BD7" s="74" t="s">
        <v>6403</v>
      </c>
      <c r="BE7" s="79"/>
      <c r="BF7" s="83"/>
      <c r="BG7" s="74" t="s">
        <v>804</v>
      </c>
      <c r="BH7" s="79"/>
      <c r="BI7" s="83"/>
      <c r="BJ7" s="74" t="s">
        <v>1535</v>
      </c>
      <c r="BK7" s="79"/>
      <c r="BL7" s="83"/>
    </row>
    <row r="8">
      <c r="A8" s="80" t="s">
        <v>1393</v>
      </c>
      <c r="B8" s="81">
        <v>0.0</v>
      </c>
      <c r="C8" s="81">
        <v>0.0</v>
      </c>
      <c r="D8" s="84">
        <v>22.0</v>
      </c>
      <c r="E8" s="81">
        <v>0.0</v>
      </c>
      <c r="F8" s="81">
        <v>0.0</v>
      </c>
      <c r="G8" s="84">
        <v>1.0</v>
      </c>
      <c r="H8" s="82">
        <v>0.0</v>
      </c>
      <c r="I8" s="81">
        <v>1.0</v>
      </c>
      <c r="J8" s="84">
        <v>13.0</v>
      </c>
      <c r="K8" s="82">
        <v>0.0</v>
      </c>
      <c r="L8" s="81">
        <v>1.0</v>
      </c>
      <c r="M8" s="84">
        <v>8.0</v>
      </c>
      <c r="N8" s="82">
        <v>0.0</v>
      </c>
      <c r="O8" s="81">
        <v>1.0</v>
      </c>
      <c r="P8" s="84">
        <v>53.0</v>
      </c>
      <c r="Q8" s="82">
        <v>0.0</v>
      </c>
      <c r="R8" s="81">
        <v>0.0</v>
      </c>
      <c r="S8" s="84">
        <v>29.0</v>
      </c>
      <c r="T8" s="82">
        <v>0.0</v>
      </c>
      <c r="U8" s="81">
        <v>0.0</v>
      </c>
      <c r="V8" s="84">
        <v>21.0</v>
      </c>
      <c r="W8" s="82">
        <v>0.0</v>
      </c>
      <c r="X8" s="81">
        <v>0.0</v>
      </c>
      <c r="Y8" s="84">
        <v>45.0</v>
      </c>
      <c r="Z8" s="82">
        <v>0.0</v>
      </c>
      <c r="AA8" s="81">
        <v>0.0</v>
      </c>
      <c r="AB8" s="84">
        <v>40.0</v>
      </c>
      <c r="AC8" s="82">
        <v>0.0</v>
      </c>
      <c r="AD8" s="81">
        <v>0.0</v>
      </c>
      <c r="AE8" s="84">
        <v>21.0</v>
      </c>
      <c r="AF8" s="82">
        <v>0.0</v>
      </c>
      <c r="AG8" s="81">
        <v>0.0</v>
      </c>
      <c r="AH8" s="84">
        <v>29.0</v>
      </c>
      <c r="AI8" s="82">
        <v>0.0</v>
      </c>
      <c r="AJ8" s="81">
        <v>0.0</v>
      </c>
      <c r="AK8" s="84">
        <v>24.0</v>
      </c>
      <c r="AL8" s="82">
        <v>0.0</v>
      </c>
      <c r="AM8" s="81">
        <v>1.0</v>
      </c>
      <c r="AN8" s="84">
        <v>3.0</v>
      </c>
      <c r="AO8" s="82">
        <v>0.0</v>
      </c>
      <c r="AP8" s="81">
        <v>0.0</v>
      </c>
      <c r="AQ8" s="84">
        <v>26.0</v>
      </c>
      <c r="AR8" s="82">
        <v>0.0</v>
      </c>
      <c r="AS8" s="81">
        <v>0.0</v>
      </c>
      <c r="AT8" s="84">
        <v>20.0</v>
      </c>
      <c r="AU8" s="82">
        <v>0.0</v>
      </c>
      <c r="AV8" s="81">
        <v>1.0</v>
      </c>
      <c r="AW8" s="84">
        <v>7.0</v>
      </c>
      <c r="AX8" s="81"/>
      <c r="AY8" s="81"/>
      <c r="AZ8" s="84"/>
      <c r="BA8" s="81"/>
      <c r="BB8" s="81"/>
      <c r="BC8" s="84"/>
      <c r="BD8" s="81">
        <v>0.0</v>
      </c>
      <c r="BE8" s="81">
        <v>17.0</v>
      </c>
      <c r="BF8" s="84">
        <v>34.0</v>
      </c>
      <c r="BG8" s="81">
        <v>0.0</v>
      </c>
      <c r="BH8" s="81">
        <v>0.0</v>
      </c>
      <c r="BI8" s="84">
        <v>22.0</v>
      </c>
      <c r="BJ8" s="81"/>
      <c r="BK8" s="81"/>
      <c r="BL8" s="84"/>
    </row>
    <row r="9">
      <c r="A9" s="85" t="s">
        <v>1395</v>
      </c>
      <c r="B9" s="109" t="s">
        <v>9212</v>
      </c>
      <c r="C9" s="86"/>
      <c r="D9" s="89"/>
      <c r="E9" s="110" t="s">
        <v>6115</v>
      </c>
      <c r="F9" s="88"/>
      <c r="G9" s="89"/>
      <c r="H9" s="110" t="s">
        <v>9213</v>
      </c>
      <c r="I9" s="86"/>
      <c r="J9" s="163"/>
      <c r="K9" s="110" t="s">
        <v>9214</v>
      </c>
      <c r="L9" s="86"/>
      <c r="M9" s="163"/>
      <c r="N9" s="110" t="s">
        <v>9215</v>
      </c>
      <c r="O9" s="86"/>
      <c r="P9" s="89"/>
      <c r="Q9" s="110" t="s">
        <v>9216</v>
      </c>
      <c r="R9" s="86"/>
      <c r="S9" s="89"/>
      <c r="T9" s="110" t="s">
        <v>9217</v>
      </c>
      <c r="U9" s="86"/>
      <c r="V9" s="89"/>
      <c r="W9" s="110"/>
      <c r="X9" s="109"/>
      <c r="Y9" s="163"/>
      <c r="Z9" s="110" t="s">
        <v>9218</v>
      </c>
      <c r="AA9" s="86"/>
      <c r="AB9" s="89"/>
      <c r="AC9" s="110" t="s">
        <v>9219</v>
      </c>
      <c r="AD9" s="86"/>
      <c r="AE9" s="89"/>
      <c r="AF9" s="110" t="s">
        <v>9220</v>
      </c>
      <c r="AG9" s="86"/>
      <c r="AH9" s="89"/>
      <c r="AI9" s="110" t="s">
        <v>9221</v>
      </c>
      <c r="AJ9" s="86"/>
      <c r="AK9" s="89"/>
      <c r="AL9" s="110" t="s">
        <v>9222</v>
      </c>
      <c r="AM9" s="86"/>
      <c r="AN9" s="89"/>
      <c r="AO9" s="110" t="s">
        <v>9223</v>
      </c>
      <c r="AP9" s="86"/>
      <c r="AQ9" s="89"/>
      <c r="AR9" s="110" t="s">
        <v>9224</v>
      </c>
      <c r="AS9" s="86"/>
      <c r="AT9" s="89"/>
      <c r="AU9" s="110" t="s">
        <v>9225</v>
      </c>
      <c r="AV9" s="86"/>
      <c r="AW9" s="89"/>
      <c r="AX9" s="146" t="s">
        <v>9226</v>
      </c>
      <c r="AY9" s="147"/>
      <c r="AZ9" s="148"/>
      <c r="BA9" s="146" t="s">
        <v>9227</v>
      </c>
      <c r="BB9" s="147"/>
      <c r="BC9" s="148"/>
      <c r="BD9" s="146" t="s">
        <v>9228</v>
      </c>
      <c r="BE9" s="147"/>
      <c r="BF9" s="148"/>
      <c r="BG9" s="146" t="s">
        <v>9229</v>
      </c>
      <c r="BH9" s="147"/>
      <c r="BI9" s="148"/>
      <c r="BJ9" s="147"/>
      <c r="BK9" s="147"/>
      <c r="BL9" s="148"/>
    </row>
    <row r="10">
      <c r="A10" s="90" t="s">
        <v>1397</v>
      </c>
      <c r="B10" s="94" t="s">
        <v>9230</v>
      </c>
      <c r="C10" s="91"/>
      <c r="D10" s="119"/>
      <c r="E10" s="94" t="s">
        <v>9231</v>
      </c>
      <c r="F10" s="91"/>
      <c r="G10" s="119"/>
      <c r="H10" s="111" t="s">
        <v>9232</v>
      </c>
      <c r="I10" s="91"/>
      <c r="J10" s="119"/>
      <c r="K10" s="111" t="s">
        <v>9233</v>
      </c>
      <c r="L10" s="91"/>
      <c r="M10" s="92"/>
      <c r="N10" s="111" t="s">
        <v>9234</v>
      </c>
      <c r="O10" s="91"/>
      <c r="P10" s="92"/>
      <c r="Q10" s="111" t="s">
        <v>9235</v>
      </c>
      <c r="R10" s="91"/>
      <c r="S10" s="92"/>
      <c r="T10" s="111" t="s">
        <v>9236</v>
      </c>
      <c r="U10" s="91"/>
      <c r="V10" s="92"/>
      <c r="W10" s="111"/>
      <c r="X10" s="94"/>
      <c r="Y10" s="119"/>
      <c r="Z10" s="111" t="s">
        <v>9237</v>
      </c>
      <c r="AA10" s="91"/>
      <c r="AB10" s="92"/>
      <c r="AC10" s="111" t="s">
        <v>9238</v>
      </c>
      <c r="AD10" s="91"/>
      <c r="AE10" s="119"/>
      <c r="AF10" s="111" t="s">
        <v>9239</v>
      </c>
      <c r="AG10" s="91"/>
      <c r="AH10" s="92"/>
      <c r="AI10" s="111" t="s">
        <v>9240</v>
      </c>
      <c r="AJ10" s="91"/>
      <c r="AK10" s="92"/>
      <c r="AL10" s="111" t="s">
        <v>9241</v>
      </c>
      <c r="AM10" s="91"/>
      <c r="AN10" s="119"/>
      <c r="AO10" s="111" t="s">
        <v>9242</v>
      </c>
      <c r="AP10" s="91"/>
      <c r="AQ10" s="92"/>
      <c r="AR10" s="111" t="s">
        <v>9243</v>
      </c>
      <c r="AS10" s="91"/>
      <c r="AT10" s="92"/>
      <c r="AU10" s="111" t="s">
        <v>9244</v>
      </c>
      <c r="AV10" s="91"/>
      <c r="AW10" s="92"/>
      <c r="AX10" s="149" t="s">
        <v>9245</v>
      </c>
      <c r="AY10" s="150"/>
      <c r="AZ10" s="151"/>
      <c r="BA10" s="149" t="s">
        <v>9246</v>
      </c>
      <c r="BB10" s="150"/>
      <c r="BC10" s="151"/>
      <c r="BD10" s="149" t="s">
        <v>9247</v>
      </c>
      <c r="BE10" s="150"/>
      <c r="BF10" s="223"/>
      <c r="BG10" s="149" t="s">
        <v>9248</v>
      </c>
      <c r="BH10" s="149"/>
      <c r="BI10" s="223"/>
      <c r="BJ10" s="149"/>
      <c r="BK10" s="149"/>
      <c r="BL10" s="223"/>
    </row>
    <row r="11">
      <c r="A11" s="90" t="s">
        <v>1399</v>
      </c>
      <c r="B11" s="94" t="s">
        <v>9249</v>
      </c>
      <c r="C11" s="91"/>
      <c r="D11" s="119"/>
      <c r="E11" s="94" t="s">
        <v>9250</v>
      </c>
      <c r="F11" s="91"/>
      <c r="G11" s="119"/>
      <c r="H11" s="111" t="s">
        <v>9251</v>
      </c>
      <c r="I11" s="91"/>
      <c r="J11" s="119"/>
      <c r="K11" s="111" t="s">
        <v>9252</v>
      </c>
      <c r="L11" s="91"/>
      <c r="M11" s="92"/>
      <c r="N11" s="111" t="s">
        <v>9253</v>
      </c>
      <c r="O11" s="91"/>
      <c r="P11" s="119"/>
      <c r="Q11" s="111" t="s">
        <v>9254</v>
      </c>
      <c r="R11" s="91"/>
      <c r="S11" s="92"/>
      <c r="T11" s="111" t="s">
        <v>9255</v>
      </c>
      <c r="U11" s="91"/>
      <c r="V11" s="92"/>
      <c r="W11" s="111"/>
      <c r="X11" s="94"/>
      <c r="Y11" s="119"/>
      <c r="Z11" s="111" t="s">
        <v>9256</v>
      </c>
      <c r="AA11" s="91"/>
      <c r="AB11" s="92"/>
      <c r="AC11" s="111" t="s">
        <v>9257</v>
      </c>
      <c r="AD11" s="91"/>
      <c r="AE11" s="119"/>
      <c r="AF11" s="111" t="s">
        <v>9258</v>
      </c>
      <c r="AG11" s="91"/>
      <c r="AH11" s="119"/>
      <c r="AI11" s="111" t="s">
        <v>9259</v>
      </c>
      <c r="AJ11" s="91"/>
      <c r="AK11" s="92"/>
      <c r="AL11" s="111" t="s">
        <v>9218</v>
      </c>
      <c r="AM11" s="91"/>
      <c r="AN11" s="119"/>
      <c r="AO11" s="111" t="s">
        <v>9260</v>
      </c>
      <c r="AP11" s="91"/>
      <c r="AQ11" s="92"/>
      <c r="AR11" s="111" t="s">
        <v>9261</v>
      </c>
      <c r="AS11" s="91"/>
      <c r="AT11" s="92"/>
      <c r="AU11" s="111" t="s">
        <v>9262</v>
      </c>
      <c r="AV11" s="91"/>
      <c r="AW11" s="92"/>
      <c r="AX11" s="149" t="s">
        <v>9263</v>
      </c>
      <c r="AY11" s="150"/>
      <c r="AZ11" s="151"/>
      <c r="BA11" s="149" t="s">
        <v>9264</v>
      </c>
      <c r="BB11" s="150"/>
      <c r="BC11" s="151"/>
      <c r="BD11" s="149" t="s">
        <v>9265</v>
      </c>
      <c r="BE11" s="150"/>
      <c r="BF11" s="223"/>
      <c r="BG11" s="149" t="s">
        <v>9266</v>
      </c>
      <c r="BH11" s="149"/>
      <c r="BI11" s="223"/>
      <c r="BJ11" s="149"/>
      <c r="BK11" s="149"/>
      <c r="BL11" s="223"/>
    </row>
    <row r="12">
      <c r="A12" s="95"/>
      <c r="B12" s="94" t="s">
        <v>9267</v>
      </c>
      <c r="C12" s="91"/>
      <c r="D12" s="360"/>
      <c r="E12" s="94" t="s">
        <v>9268</v>
      </c>
      <c r="F12" s="91"/>
      <c r="G12" s="119"/>
      <c r="H12" s="111" t="s">
        <v>9269</v>
      </c>
      <c r="I12" s="91"/>
      <c r="J12" s="119"/>
      <c r="K12" s="111" t="s">
        <v>9270</v>
      </c>
      <c r="L12" s="91"/>
      <c r="M12" s="92"/>
      <c r="N12" s="111" t="s">
        <v>9271</v>
      </c>
      <c r="O12" s="91"/>
      <c r="P12" s="92"/>
      <c r="Q12" s="111" t="s">
        <v>9272</v>
      </c>
      <c r="R12" s="91"/>
      <c r="S12" s="92"/>
      <c r="T12" s="111" t="s">
        <v>9273</v>
      </c>
      <c r="U12" s="91"/>
      <c r="V12" s="92"/>
      <c r="W12" s="111"/>
      <c r="X12" s="94"/>
      <c r="Y12" s="119"/>
      <c r="Z12" s="111" t="s">
        <v>9274</v>
      </c>
      <c r="AA12" s="91"/>
      <c r="AB12" s="293"/>
      <c r="AC12" s="111" t="s">
        <v>9275</v>
      </c>
      <c r="AD12" s="91"/>
      <c r="AE12" s="293"/>
      <c r="AF12" s="111" t="s">
        <v>9276</v>
      </c>
      <c r="AG12" s="91"/>
      <c r="AH12" s="92"/>
      <c r="AI12" s="111" t="s">
        <v>9277</v>
      </c>
      <c r="AJ12" s="91"/>
      <c r="AK12" s="119"/>
      <c r="AL12" s="111" t="s">
        <v>9278</v>
      </c>
      <c r="AM12" s="91"/>
      <c r="AN12" s="119"/>
      <c r="AO12" s="111" t="s">
        <v>9279</v>
      </c>
      <c r="AP12" s="91"/>
      <c r="AQ12" s="92"/>
      <c r="AR12" s="111" t="s">
        <v>9280</v>
      </c>
      <c r="AS12" s="91"/>
      <c r="AT12" s="92"/>
      <c r="AU12" s="111" t="s">
        <v>9281</v>
      </c>
      <c r="AV12" s="91"/>
      <c r="AW12" s="92"/>
      <c r="AX12" s="149" t="s">
        <v>9282</v>
      </c>
      <c r="AY12" s="150"/>
      <c r="AZ12" s="151"/>
      <c r="BA12" s="149" t="s">
        <v>9283</v>
      </c>
      <c r="BB12" s="150"/>
      <c r="BC12" s="151"/>
      <c r="BD12" s="149" t="s">
        <v>9284</v>
      </c>
      <c r="BE12" s="150"/>
      <c r="BF12" s="223"/>
      <c r="BG12" s="149" t="s">
        <v>9285</v>
      </c>
      <c r="BH12" s="149"/>
      <c r="BI12" s="223"/>
      <c r="BJ12" s="149"/>
      <c r="BK12" s="149"/>
      <c r="BL12" s="223"/>
    </row>
    <row r="13">
      <c r="A13" s="95"/>
      <c r="B13" s="94"/>
      <c r="C13" s="91"/>
      <c r="D13" s="293"/>
      <c r="E13" s="94" t="s">
        <v>9286</v>
      </c>
      <c r="F13" s="91"/>
      <c r="G13" s="119"/>
      <c r="H13" s="111" t="s">
        <v>9287</v>
      </c>
      <c r="I13" s="91"/>
      <c r="J13" s="119"/>
      <c r="K13" s="111" t="s">
        <v>6285</v>
      </c>
      <c r="L13" s="91"/>
      <c r="M13" s="92"/>
      <c r="N13" s="111" t="s">
        <v>9288</v>
      </c>
      <c r="O13" s="91"/>
      <c r="P13" s="92"/>
      <c r="Q13" s="111" t="s">
        <v>9289</v>
      </c>
      <c r="R13" s="91"/>
      <c r="S13" s="92"/>
      <c r="T13" s="111" t="s">
        <v>9290</v>
      </c>
      <c r="U13" s="91"/>
      <c r="V13" s="119"/>
      <c r="W13" s="111"/>
      <c r="X13" s="94"/>
      <c r="Y13" s="119"/>
      <c r="Z13" s="111" t="s">
        <v>9291</v>
      </c>
      <c r="AA13" s="91"/>
      <c r="AB13" s="92"/>
      <c r="AC13" s="111" t="s">
        <v>9292</v>
      </c>
      <c r="AD13" s="91"/>
      <c r="AE13" s="92"/>
      <c r="AF13" s="111" t="s">
        <v>9293</v>
      </c>
      <c r="AG13" s="91"/>
      <c r="AH13" s="92"/>
      <c r="AI13" s="111" t="s">
        <v>9294</v>
      </c>
      <c r="AJ13" s="91"/>
      <c r="AK13" s="92"/>
      <c r="AL13" s="111" t="s">
        <v>9295</v>
      </c>
      <c r="AM13" s="91"/>
      <c r="AN13" s="119"/>
      <c r="AO13" s="111" t="s">
        <v>9296</v>
      </c>
      <c r="AP13" s="91"/>
      <c r="AQ13" s="92"/>
      <c r="AR13" s="111" t="s">
        <v>9297</v>
      </c>
      <c r="AS13" s="91"/>
      <c r="AT13" s="92"/>
      <c r="AU13" s="111" t="s">
        <v>9298</v>
      </c>
      <c r="AV13" s="91"/>
      <c r="AW13" s="364"/>
      <c r="AX13" s="185" t="s">
        <v>9299</v>
      </c>
      <c r="AY13" s="365"/>
      <c r="AZ13" s="366"/>
      <c r="BA13" s="185" t="s">
        <v>9300</v>
      </c>
      <c r="BB13" s="365"/>
      <c r="BC13" s="366"/>
      <c r="BD13" s="185" t="s">
        <v>9301</v>
      </c>
      <c r="BE13" s="201"/>
      <c r="BF13" s="225"/>
      <c r="BG13" s="185" t="s">
        <v>9302</v>
      </c>
      <c r="BH13" s="201"/>
      <c r="BI13" s="225"/>
      <c r="BJ13" s="201"/>
      <c r="BK13" s="201"/>
      <c r="BL13" s="225"/>
    </row>
    <row r="14">
      <c r="A14" s="95"/>
      <c r="B14" s="94"/>
      <c r="C14" s="94"/>
      <c r="D14" s="119"/>
      <c r="E14" s="94" t="s">
        <v>9303</v>
      </c>
      <c r="F14" s="91"/>
      <c r="G14" s="119"/>
      <c r="H14" s="111" t="s">
        <v>9304</v>
      </c>
      <c r="I14" s="304"/>
      <c r="J14" s="119"/>
      <c r="K14" s="111" t="s">
        <v>9305</v>
      </c>
      <c r="L14" s="91"/>
      <c r="M14" s="92"/>
      <c r="N14" s="111" t="s">
        <v>9306</v>
      </c>
      <c r="O14" s="91"/>
      <c r="P14" s="92"/>
      <c r="Q14" s="111" t="s">
        <v>9307</v>
      </c>
      <c r="R14" s="91"/>
      <c r="S14" s="92"/>
      <c r="T14" s="111" t="s">
        <v>9308</v>
      </c>
      <c r="U14" s="91"/>
      <c r="V14" s="119"/>
      <c r="W14" s="111"/>
      <c r="X14" s="94"/>
      <c r="Y14" s="119"/>
      <c r="Z14" s="111" t="s">
        <v>9309</v>
      </c>
      <c r="AA14" s="91"/>
      <c r="AB14" s="92"/>
      <c r="AC14" s="111" t="s">
        <v>9310</v>
      </c>
      <c r="AD14" s="91"/>
      <c r="AE14" s="92"/>
      <c r="AF14" s="111" t="s">
        <v>9311</v>
      </c>
      <c r="AG14" s="91"/>
      <c r="AH14" s="92"/>
      <c r="AI14" s="111" t="s">
        <v>9312</v>
      </c>
      <c r="AJ14" s="91"/>
      <c r="AK14" s="92"/>
      <c r="AL14" s="111" t="s">
        <v>9313</v>
      </c>
      <c r="AM14" s="91"/>
      <c r="AN14" s="119"/>
      <c r="AO14" s="111" t="s">
        <v>9314</v>
      </c>
      <c r="AP14" s="91"/>
      <c r="AQ14" s="92"/>
      <c r="AR14" s="111" t="s">
        <v>9315</v>
      </c>
      <c r="AS14" s="91"/>
      <c r="AT14" s="92"/>
      <c r="AU14" s="111"/>
      <c r="AV14" s="91"/>
      <c r="AW14" s="364"/>
      <c r="AX14" s="185" t="s">
        <v>9316</v>
      </c>
      <c r="AY14" s="365"/>
      <c r="AZ14" s="366"/>
      <c r="BA14" s="185" t="s">
        <v>9317</v>
      </c>
      <c r="BB14" s="365"/>
      <c r="BC14" s="366"/>
      <c r="BD14" s="185" t="s">
        <v>9318</v>
      </c>
      <c r="BE14" s="185"/>
      <c r="BF14" s="225"/>
      <c r="BG14" s="185" t="s">
        <v>9319</v>
      </c>
      <c r="BH14" s="201"/>
      <c r="BI14" s="225"/>
      <c r="BJ14" s="201"/>
      <c r="BK14" s="201"/>
      <c r="BL14" s="225"/>
    </row>
    <row r="15">
      <c r="A15" s="95"/>
      <c r="B15" s="94"/>
      <c r="C15" s="94"/>
      <c r="D15" s="119"/>
      <c r="E15" s="94" t="s">
        <v>9320</v>
      </c>
      <c r="F15" s="91"/>
      <c r="G15" s="119"/>
      <c r="H15" s="111"/>
      <c r="I15" s="91"/>
      <c r="J15" s="119"/>
      <c r="K15" s="111" t="s">
        <v>9321</v>
      </c>
      <c r="L15" s="91"/>
      <c r="M15" s="92"/>
      <c r="N15" s="111" t="s">
        <v>9322</v>
      </c>
      <c r="O15" s="91"/>
      <c r="P15" s="92"/>
      <c r="Q15" s="111" t="s">
        <v>9323</v>
      </c>
      <c r="R15" s="91"/>
      <c r="S15" s="92"/>
      <c r="T15" s="111" t="s">
        <v>9324</v>
      </c>
      <c r="U15" s="91"/>
      <c r="V15" s="119"/>
      <c r="W15" s="111"/>
      <c r="X15" s="94"/>
      <c r="Y15" s="119"/>
      <c r="Z15" s="111"/>
      <c r="AA15" s="91"/>
      <c r="AB15" s="92"/>
      <c r="AC15" s="111" t="s">
        <v>9325</v>
      </c>
      <c r="AD15" s="91"/>
      <c r="AE15" s="92"/>
      <c r="AF15" s="111" t="s">
        <v>9326</v>
      </c>
      <c r="AG15" s="91"/>
      <c r="AH15" s="92"/>
      <c r="AI15" s="111"/>
      <c r="AJ15" s="91"/>
      <c r="AK15" s="92"/>
      <c r="AL15" s="111" t="s">
        <v>9327</v>
      </c>
      <c r="AM15" s="91"/>
      <c r="AN15" s="119"/>
      <c r="AO15" s="111" t="s">
        <v>9328</v>
      </c>
      <c r="AP15" s="91"/>
      <c r="AQ15" s="92"/>
      <c r="AR15" s="111" t="s">
        <v>9329</v>
      </c>
      <c r="AS15" s="91"/>
      <c r="AT15" s="92"/>
      <c r="AU15" s="111"/>
      <c r="AV15" s="94"/>
      <c r="AW15" s="367"/>
      <c r="AX15" s="185" t="s">
        <v>9330</v>
      </c>
      <c r="AY15" s="368"/>
      <c r="AZ15" s="369"/>
      <c r="BA15" s="185" t="s">
        <v>9331</v>
      </c>
      <c r="BB15" s="368"/>
      <c r="BC15" s="369"/>
      <c r="BD15" s="185" t="s">
        <v>9332</v>
      </c>
      <c r="BE15" s="274"/>
      <c r="BF15" s="226"/>
      <c r="BG15" s="185" t="s">
        <v>9333</v>
      </c>
      <c r="BH15" s="185"/>
      <c r="BI15" s="226"/>
      <c r="BJ15" s="185"/>
      <c r="BK15" s="185"/>
      <c r="BL15" s="226"/>
    </row>
    <row r="16">
      <c r="A16" s="95"/>
      <c r="B16" s="91"/>
      <c r="C16" s="91"/>
      <c r="D16" s="92"/>
      <c r="E16" s="94" t="s">
        <v>9334</v>
      </c>
      <c r="F16" s="91"/>
      <c r="G16" s="119"/>
      <c r="H16" s="111"/>
      <c r="I16" s="91"/>
      <c r="J16" s="92"/>
      <c r="K16" s="111" t="s">
        <v>9335</v>
      </c>
      <c r="L16" s="91"/>
      <c r="M16" s="92"/>
      <c r="N16" s="111"/>
      <c r="O16" s="91"/>
      <c r="P16" s="92"/>
      <c r="Q16" s="111"/>
      <c r="R16" s="91"/>
      <c r="S16" s="92"/>
      <c r="T16" s="111" t="s">
        <v>9336</v>
      </c>
      <c r="U16" s="91"/>
      <c r="V16" s="119"/>
      <c r="W16" s="111"/>
      <c r="X16" s="94"/>
      <c r="Y16" s="119"/>
      <c r="Z16" s="111"/>
      <c r="AA16" s="91"/>
      <c r="AB16" s="360"/>
      <c r="AC16" s="111" t="s">
        <v>4911</v>
      </c>
      <c r="AD16" s="91"/>
      <c r="AE16" s="92"/>
      <c r="AF16" s="111" t="s">
        <v>9337</v>
      </c>
      <c r="AG16" s="91"/>
      <c r="AH16" s="92"/>
      <c r="AI16" s="111"/>
      <c r="AJ16" s="91"/>
      <c r="AK16" s="119"/>
      <c r="AL16" s="111" t="s">
        <v>9338</v>
      </c>
      <c r="AM16" s="91"/>
      <c r="AN16" s="119"/>
      <c r="AO16" s="111" t="s">
        <v>9238</v>
      </c>
      <c r="AP16" s="91"/>
      <c r="AQ16" s="292"/>
      <c r="AR16" s="111"/>
      <c r="AS16" s="91"/>
      <c r="AT16" s="292"/>
      <c r="AU16" s="111"/>
      <c r="AV16" s="94"/>
      <c r="AW16" s="370"/>
      <c r="AX16" s="185" t="s">
        <v>9339</v>
      </c>
      <c r="AY16" s="371"/>
      <c r="AZ16" s="372"/>
      <c r="BA16" s="185" t="s">
        <v>9340</v>
      </c>
      <c r="BB16" s="371"/>
      <c r="BC16" s="372"/>
      <c r="BD16" s="185" t="s">
        <v>5839</v>
      </c>
      <c r="BE16" s="185"/>
      <c r="BF16" s="226"/>
      <c r="BG16" s="185" t="s">
        <v>9341</v>
      </c>
      <c r="BH16" s="185"/>
      <c r="BI16" s="226"/>
      <c r="BJ16" s="185"/>
      <c r="BK16" s="185"/>
      <c r="BL16" s="226"/>
    </row>
    <row r="17">
      <c r="A17" s="95"/>
      <c r="B17" s="91"/>
      <c r="C17" s="94"/>
      <c r="D17" s="92"/>
      <c r="E17" s="94" t="s">
        <v>9342</v>
      </c>
      <c r="F17" s="91"/>
      <c r="G17" s="92"/>
      <c r="H17" s="111"/>
      <c r="I17" s="91"/>
      <c r="J17" s="92"/>
      <c r="K17" s="111" t="s">
        <v>9343</v>
      </c>
      <c r="L17" s="91"/>
      <c r="M17" s="92"/>
      <c r="N17" s="111"/>
      <c r="O17" s="91"/>
      <c r="P17" s="92"/>
      <c r="Q17" s="111"/>
      <c r="R17" s="91"/>
      <c r="S17" s="119"/>
      <c r="T17" s="111" t="s">
        <v>9344</v>
      </c>
      <c r="U17" s="91"/>
      <c r="V17" s="119"/>
      <c r="W17" s="111"/>
      <c r="X17" s="94"/>
      <c r="Y17" s="119"/>
      <c r="Z17" s="111"/>
      <c r="AA17" s="91"/>
      <c r="AB17" s="292"/>
      <c r="AC17" s="111" t="s">
        <v>9345</v>
      </c>
      <c r="AD17" s="91"/>
      <c r="AE17" s="92"/>
      <c r="AF17" s="111" t="s">
        <v>9346</v>
      </c>
      <c r="AG17" s="91"/>
      <c r="AH17" s="92"/>
      <c r="AI17" s="111"/>
      <c r="AJ17" s="91"/>
      <c r="AK17" s="119"/>
      <c r="AL17" s="111" t="s">
        <v>9347</v>
      </c>
      <c r="AM17" s="91"/>
      <c r="AN17" s="293"/>
      <c r="AO17" s="111" t="s">
        <v>9348</v>
      </c>
      <c r="AP17" s="91"/>
      <c r="AQ17" s="92"/>
      <c r="AR17" s="111"/>
      <c r="AS17" s="94"/>
      <c r="AT17" s="119"/>
      <c r="AU17" s="111"/>
      <c r="AV17" s="94"/>
      <c r="AW17" s="370"/>
      <c r="AX17" s="185" t="s">
        <v>9349</v>
      </c>
      <c r="AY17" s="371"/>
      <c r="AZ17" s="372"/>
      <c r="BA17" s="185" t="s">
        <v>9350</v>
      </c>
      <c r="BB17" s="371"/>
      <c r="BC17" s="372"/>
      <c r="BD17" s="185"/>
      <c r="BE17" s="185"/>
      <c r="BF17" s="226"/>
      <c r="BG17" s="185"/>
      <c r="BH17" s="185"/>
      <c r="BI17" s="226"/>
      <c r="BJ17" s="185"/>
      <c r="BK17" s="185"/>
      <c r="BL17" s="226"/>
    </row>
    <row r="18">
      <c r="A18" s="95"/>
      <c r="B18" s="91"/>
      <c r="C18" s="91"/>
      <c r="D18" s="92"/>
      <c r="E18" s="94" t="s">
        <v>9351</v>
      </c>
      <c r="F18" s="91"/>
      <c r="G18" s="92"/>
      <c r="H18" s="111"/>
      <c r="I18" s="91"/>
      <c r="J18" s="92"/>
      <c r="K18" s="111" t="s">
        <v>9352</v>
      </c>
      <c r="L18" s="91"/>
      <c r="M18" s="92"/>
      <c r="N18" s="111"/>
      <c r="O18" s="91"/>
      <c r="P18" s="92"/>
      <c r="Q18" s="111"/>
      <c r="R18" s="91"/>
      <c r="S18" s="92"/>
      <c r="T18" s="111" t="s">
        <v>9353</v>
      </c>
      <c r="U18" s="91"/>
      <c r="V18" s="293"/>
      <c r="W18" s="111"/>
      <c r="X18" s="94"/>
      <c r="Y18" s="119"/>
      <c r="Z18" s="111"/>
      <c r="AA18" s="91"/>
      <c r="AB18" s="92"/>
      <c r="AC18" s="111" t="s">
        <v>9354</v>
      </c>
      <c r="AD18" s="91"/>
      <c r="AE18" s="92"/>
      <c r="AF18" s="111"/>
      <c r="AG18" s="91"/>
      <c r="AH18" s="92"/>
      <c r="AI18" s="111"/>
      <c r="AJ18" s="91"/>
      <c r="AK18" s="119"/>
      <c r="AL18" s="111" t="s">
        <v>9355</v>
      </c>
      <c r="AM18" s="91"/>
      <c r="AN18" s="92"/>
      <c r="AO18" s="111" t="s">
        <v>9356</v>
      </c>
      <c r="AP18" s="91"/>
      <c r="AQ18" s="92"/>
      <c r="AR18" s="111"/>
      <c r="AS18" s="94"/>
      <c r="AT18" s="119"/>
      <c r="AU18" s="111"/>
      <c r="AV18" s="94"/>
      <c r="AW18" s="370"/>
      <c r="AX18" s="185" t="s">
        <v>9357</v>
      </c>
      <c r="AY18" s="371"/>
      <c r="AZ18" s="372"/>
      <c r="BA18" s="185" t="s">
        <v>9358</v>
      </c>
      <c r="BB18" s="371"/>
      <c r="BC18" s="372"/>
      <c r="BD18" s="185"/>
      <c r="BE18" s="185"/>
      <c r="BF18" s="226"/>
      <c r="BG18" s="185"/>
      <c r="BH18" s="185"/>
      <c r="BI18" s="226"/>
      <c r="BJ18" s="185"/>
      <c r="BK18" s="185"/>
      <c r="BL18" s="226"/>
    </row>
    <row r="19">
      <c r="A19" s="95"/>
      <c r="B19" s="91"/>
      <c r="C19" s="91"/>
      <c r="D19" s="92"/>
      <c r="E19" s="94" t="s">
        <v>9359</v>
      </c>
      <c r="F19" s="91"/>
      <c r="G19" s="91"/>
      <c r="H19" s="111"/>
      <c r="I19" s="91"/>
      <c r="J19" s="92"/>
      <c r="K19" s="111" t="s">
        <v>9360</v>
      </c>
      <c r="L19" s="91"/>
      <c r="M19" s="92"/>
      <c r="N19" s="111"/>
      <c r="O19" s="91"/>
      <c r="P19" s="92"/>
      <c r="Q19" s="111"/>
      <c r="R19" s="91"/>
      <c r="S19" s="92"/>
      <c r="T19" s="111" t="s">
        <v>9361</v>
      </c>
      <c r="U19" s="91"/>
      <c r="V19" s="119"/>
      <c r="W19" s="111"/>
      <c r="X19" s="94"/>
      <c r="Y19" s="119"/>
      <c r="Z19" s="111"/>
      <c r="AA19" s="91"/>
      <c r="AB19" s="92"/>
      <c r="AC19" s="111" t="s">
        <v>9362</v>
      </c>
      <c r="AD19" s="91"/>
      <c r="AE19" s="92"/>
      <c r="AF19" s="111"/>
      <c r="AG19" s="91"/>
      <c r="AH19" s="92"/>
      <c r="AI19" s="111"/>
      <c r="AJ19" s="91"/>
      <c r="AK19" s="92"/>
      <c r="AL19" s="111" t="s">
        <v>9363</v>
      </c>
      <c r="AM19" s="91"/>
      <c r="AN19" s="92"/>
      <c r="AO19" s="111" t="s">
        <v>9364</v>
      </c>
      <c r="AP19" s="91"/>
      <c r="AQ19" s="92"/>
      <c r="AR19" s="111"/>
      <c r="AS19" s="94"/>
      <c r="AT19" s="119"/>
      <c r="AU19" s="111"/>
      <c r="AV19" s="94"/>
      <c r="AW19" s="370"/>
      <c r="AX19" s="185"/>
      <c r="AY19" s="371"/>
      <c r="AZ19" s="372"/>
      <c r="BA19" s="185" t="s">
        <v>9365</v>
      </c>
      <c r="BB19" s="371"/>
      <c r="BC19" s="372"/>
      <c r="BD19" s="185"/>
      <c r="BE19" s="185"/>
      <c r="BF19" s="226"/>
      <c r="BG19" s="185"/>
      <c r="BH19" s="185"/>
      <c r="BI19" s="226"/>
      <c r="BJ19" s="185"/>
      <c r="BK19" s="185"/>
      <c r="BL19" s="226"/>
    </row>
    <row r="20">
      <c r="A20" s="95"/>
      <c r="B20" s="91"/>
      <c r="C20" s="91"/>
      <c r="D20" s="92"/>
      <c r="E20" s="94" t="s">
        <v>9366</v>
      </c>
      <c r="F20" s="91"/>
      <c r="G20" s="91"/>
      <c r="H20" s="111"/>
      <c r="I20" s="94"/>
      <c r="J20" s="92"/>
      <c r="K20" s="111" t="s">
        <v>9367</v>
      </c>
      <c r="L20" s="91"/>
      <c r="M20" s="92"/>
      <c r="N20" s="111"/>
      <c r="O20" s="91"/>
      <c r="P20" s="92"/>
      <c r="Q20" s="111"/>
      <c r="R20" s="91"/>
      <c r="S20" s="92"/>
      <c r="T20" s="111" t="s">
        <v>9368</v>
      </c>
      <c r="U20" s="91"/>
      <c r="V20" s="92"/>
      <c r="W20" s="111"/>
      <c r="X20" s="94"/>
      <c r="Y20" s="119"/>
      <c r="Z20" s="111"/>
      <c r="AA20" s="91"/>
      <c r="AB20" s="92"/>
      <c r="AC20" s="111" t="s">
        <v>9369</v>
      </c>
      <c r="AD20" s="91"/>
      <c r="AE20" s="92"/>
      <c r="AF20" s="111"/>
      <c r="AG20" s="91"/>
      <c r="AH20" s="92"/>
      <c r="AI20" s="111"/>
      <c r="AJ20" s="91"/>
      <c r="AK20" s="92"/>
      <c r="AL20" s="111"/>
      <c r="AM20" s="91"/>
      <c r="AN20" s="119"/>
      <c r="AO20" s="111" t="s">
        <v>9370</v>
      </c>
      <c r="AP20" s="91"/>
      <c r="AQ20" s="92"/>
      <c r="AR20" s="111"/>
      <c r="AS20" s="94"/>
      <c r="AT20" s="119"/>
      <c r="AU20" s="111"/>
      <c r="AV20" s="94"/>
      <c r="AW20" s="370"/>
      <c r="AX20" s="185"/>
      <c r="AY20" s="371"/>
      <c r="AZ20" s="372"/>
      <c r="BA20" s="185"/>
      <c r="BB20" s="371"/>
      <c r="BC20" s="372"/>
      <c r="BD20" s="185"/>
      <c r="BE20" s="371"/>
      <c r="BF20" s="372"/>
      <c r="BG20" s="371"/>
      <c r="BH20" s="371"/>
      <c r="BI20" s="372"/>
      <c r="BJ20" s="371"/>
      <c r="BK20" s="371"/>
      <c r="BL20" s="372"/>
    </row>
    <row r="21">
      <c r="A21" s="95"/>
      <c r="B21" s="91"/>
      <c r="C21" s="91"/>
      <c r="D21" s="92"/>
      <c r="E21" s="94" t="s">
        <v>9371</v>
      </c>
      <c r="F21" s="91"/>
      <c r="G21" s="91"/>
      <c r="H21" s="111"/>
      <c r="I21" s="304"/>
      <c r="J21" s="92"/>
      <c r="K21" s="111" t="s">
        <v>9372</v>
      </c>
      <c r="L21" s="91"/>
      <c r="M21" s="92"/>
      <c r="N21" s="111"/>
      <c r="O21" s="91"/>
      <c r="P21" s="92"/>
      <c r="Q21" s="111"/>
      <c r="R21" s="91"/>
      <c r="S21" s="92"/>
      <c r="T21" s="111" t="s">
        <v>9373</v>
      </c>
      <c r="U21" s="91"/>
      <c r="V21" s="92"/>
      <c r="W21" s="111"/>
      <c r="X21" s="94"/>
      <c r="Y21" s="92"/>
      <c r="Z21" s="111"/>
      <c r="AA21" s="91"/>
      <c r="AB21" s="92"/>
      <c r="AC21" s="111" t="s">
        <v>9374</v>
      </c>
      <c r="AD21" s="91"/>
      <c r="AE21" s="92"/>
      <c r="AF21" s="111"/>
      <c r="AG21" s="91"/>
      <c r="AH21" s="92"/>
      <c r="AI21" s="111"/>
      <c r="AJ21" s="91"/>
      <c r="AK21" s="92"/>
      <c r="AL21" s="111"/>
      <c r="AM21" s="91"/>
      <c r="AN21" s="92"/>
      <c r="AO21" s="111" t="s">
        <v>9375</v>
      </c>
      <c r="AP21" s="91"/>
      <c r="AQ21" s="92"/>
      <c r="AR21" s="111"/>
      <c r="AS21" s="94"/>
      <c r="AT21" s="119"/>
      <c r="AU21" s="111"/>
      <c r="AV21" s="94"/>
      <c r="AW21" s="370"/>
      <c r="AX21" s="185"/>
      <c r="AY21" s="371"/>
      <c r="AZ21" s="372"/>
      <c r="BA21" s="185"/>
      <c r="BB21" s="371"/>
      <c r="BC21" s="372"/>
      <c r="BD21" s="185"/>
      <c r="BE21" s="371"/>
      <c r="BF21" s="372"/>
      <c r="BG21" s="371"/>
      <c r="BH21" s="371"/>
      <c r="BI21" s="372"/>
      <c r="BJ21" s="371"/>
      <c r="BK21" s="371"/>
      <c r="BL21" s="372"/>
    </row>
    <row r="22">
      <c r="A22" s="95"/>
      <c r="B22" s="91"/>
      <c r="C22" s="91"/>
      <c r="D22" s="92"/>
      <c r="E22" s="94"/>
      <c r="F22" s="91"/>
      <c r="G22" s="91"/>
      <c r="H22" s="111"/>
      <c r="I22" s="91"/>
      <c r="J22" s="92"/>
      <c r="K22" s="111" t="s">
        <v>9376</v>
      </c>
      <c r="L22" s="91"/>
      <c r="M22" s="92"/>
      <c r="N22" s="111"/>
      <c r="O22" s="91"/>
      <c r="P22" s="92"/>
      <c r="Q22" s="111"/>
      <c r="R22" s="91"/>
      <c r="S22" s="92"/>
      <c r="T22" s="111" t="s">
        <v>9377</v>
      </c>
      <c r="U22" s="91"/>
      <c r="V22" s="92"/>
      <c r="W22" s="111"/>
      <c r="X22" s="94"/>
      <c r="Y22" s="92"/>
      <c r="Z22" s="111"/>
      <c r="AA22" s="91"/>
      <c r="AB22" s="92"/>
      <c r="AC22" s="111"/>
      <c r="AD22" s="91"/>
      <c r="AE22" s="92"/>
      <c r="AF22" s="111"/>
      <c r="AG22" s="91"/>
      <c r="AH22" s="92"/>
      <c r="AI22" s="111"/>
      <c r="AJ22" s="91"/>
      <c r="AK22" s="92"/>
      <c r="AL22" s="111"/>
      <c r="AM22" s="91"/>
      <c r="AN22" s="92"/>
      <c r="AO22" s="111" t="s">
        <v>9378</v>
      </c>
      <c r="AP22" s="91"/>
      <c r="AQ22" s="92"/>
      <c r="AR22" s="111"/>
      <c r="AS22" s="94"/>
      <c r="AT22" s="92"/>
      <c r="AU22" s="111"/>
      <c r="AV22" s="94"/>
      <c r="AW22" s="370"/>
      <c r="AX22" s="185"/>
      <c r="AY22" s="371"/>
      <c r="AZ22" s="372"/>
      <c r="BA22" s="185"/>
      <c r="BB22" s="371"/>
      <c r="BC22" s="372"/>
      <c r="BD22" s="185"/>
      <c r="BE22" s="371"/>
      <c r="BF22" s="372"/>
      <c r="BG22" s="371"/>
      <c r="BH22" s="371"/>
      <c r="BI22" s="372"/>
      <c r="BJ22" s="371"/>
      <c r="BK22" s="371"/>
      <c r="BL22" s="372"/>
    </row>
    <row r="23">
      <c r="A23" s="95"/>
      <c r="B23" s="91"/>
      <c r="C23" s="91"/>
      <c r="D23" s="92"/>
      <c r="E23" s="94"/>
      <c r="F23" s="91"/>
      <c r="G23" s="91"/>
      <c r="H23" s="111"/>
      <c r="I23" s="91"/>
      <c r="J23" s="92"/>
      <c r="K23" s="111"/>
      <c r="L23" s="91"/>
      <c r="M23" s="92"/>
      <c r="N23" s="111"/>
      <c r="O23" s="91"/>
      <c r="P23" s="92"/>
      <c r="Q23" s="111"/>
      <c r="R23" s="91"/>
      <c r="S23" s="92"/>
      <c r="T23" s="111"/>
      <c r="U23" s="91"/>
      <c r="V23" s="92"/>
      <c r="W23" s="111"/>
      <c r="X23" s="94"/>
      <c r="Y23" s="92"/>
      <c r="Z23" s="111"/>
      <c r="AA23" s="91"/>
      <c r="AB23" s="92"/>
      <c r="AC23" s="111"/>
      <c r="AD23" s="91"/>
      <c r="AE23" s="92"/>
      <c r="AF23" s="111"/>
      <c r="AG23" s="91"/>
      <c r="AH23" s="92"/>
      <c r="AI23" s="111"/>
      <c r="AJ23" s="91"/>
      <c r="AK23" s="92"/>
      <c r="AL23" s="111"/>
      <c r="AM23" s="91"/>
      <c r="AN23" s="92"/>
      <c r="AO23" s="111" t="s">
        <v>9345</v>
      </c>
      <c r="AP23" s="91"/>
      <c r="AQ23" s="92"/>
      <c r="AR23" s="111"/>
      <c r="AS23" s="94"/>
      <c r="AT23" s="92"/>
      <c r="AU23" s="111"/>
      <c r="AV23" s="94"/>
      <c r="AW23" s="373"/>
      <c r="AX23" s="149"/>
      <c r="AY23" s="374"/>
      <c r="AZ23" s="375"/>
      <c r="BA23" s="149"/>
      <c r="BB23" s="374"/>
      <c r="BC23" s="375"/>
      <c r="BD23" s="149"/>
      <c r="BE23" s="374"/>
      <c r="BF23" s="375"/>
      <c r="BG23" s="374"/>
      <c r="BH23" s="374"/>
      <c r="BI23" s="375"/>
      <c r="BJ23" s="374"/>
      <c r="BK23" s="374"/>
      <c r="BL23" s="375"/>
    </row>
    <row r="24">
      <c r="A24" s="95"/>
      <c r="B24" s="91"/>
      <c r="C24" s="91"/>
      <c r="D24" s="92"/>
      <c r="E24" s="94"/>
      <c r="F24" s="91"/>
      <c r="G24" s="91"/>
      <c r="H24" s="111"/>
      <c r="I24" s="91"/>
      <c r="J24" s="92"/>
      <c r="K24" s="111"/>
      <c r="L24" s="91"/>
      <c r="M24" s="92"/>
      <c r="N24" s="111"/>
      <c r="O24" s="91"/>
      <c r="P24" s="92"/>
      <c r="Q24" s="111"/>
      <c r="R24" s="91"/>
      <c r="S24" s="92"/>
      <c r="T24" s="111"/>
      <c r="U24" s="91"/>
      <c r="V24" s="92"/>
      <c r="W24" s="111"/>
      <c r="X24" s="94"/>
      <c r="Y24" s="92"/>
      <c r="Z24" s="111"/>
      <c r="AA24" s="91"/>
      <c r="AB24" s="92"/>
      <c r="AC24" s="111"/>
      <c r="AD24" s="91"/>
      <c r="AE24" s="92"/>
      <c r="AF24" s="111"/>
      <c r="AG24" s="91"/>
      <c r="AH24" s="92"/>
      <c r="AI24" s="111"/>
      <c r="AJ24" s="91"/>
      <c r="AK24" s="92"/>
      <c r="AL24" s="111"/>
      <c r="AM24" s="91"/>
      <c r="AN24" s="92"/>
      <c r="AO24" s="111" t="s">
        <v>9379</v>
      </c>
      <c r="AP24" s="91"/>
      <c r="AQ24" s="92"/>
      <c r="AR24" s="111"/>
      <c r="AS24" s="94"/>
      <c r="AT24" s="92"/>
      <c r="AU24" s="111"/>
      <c r="AV24" s="94"/>
      <c r="AW24" s="119"/>
      <c r="AX24" s="149"/>
      <c r="AY24" s="149"/>
      <c r="AZ24" s="223"/>
      <c r="BA24" s="149"/>
      <c r="BB24" s="149"/>
      <c r="BC24" s="223"/>
      <c r="BD24" s="149"/>
      <c r="BE24" s="149"/>
      <c r="BF24" s="223"/>
      <c r="BG24" s="149"/>
      <c r="BH24" s="149"/>
      <c r="BI24" s="223"/>
      <c r="BJ24" s="149"/>
      <c r="BK24" s="149"/>
      <c r="BL24" s="223"/>
    </row>
    <row r="25">
      <c r="A25" s="95"/>
      <c r="B25" s="91"/>
      <c r="C25" s="91"/>
      <c r="D25" s="92"/>
      <c r="E25" s="94"/>
      <c r="F25" s="91"/>
      <c r="G25" s="91"/>
      <c r="H25" s="111"/>
      <c r="I25" s="91"/>
      <c r="J25" s="92"/>
      <c r="K25" s="111"/>
      <c r="L25" s="91"/>
      <c r="M25" s="92"/>
      <c r="N25" s="111"/>
      <c r="O25" s="91"/>
      <c r="P25" s="92"/>
      <c r="Q25" s="111"/>
      <c r="R25" s="91"/>
      <c r="S25" s="92"/>
      <c r="T25" s="111"/>
      <c r="U25" s="91"/>
      <c r="V25" s="92"/>
      <c r="W25" s="111"/>
      <c r="X25" s="94"/>
      <c r="Y25" s="92"/>
      <c r="Z25" s="111"/>
      <c r="AA25" s="91"/>
      <c r="AB25" s="92"/>
      <c r="AC25" s="111"/>
      <c r="AD25" s="91"/>
      <c r="AE25" s="92"/>
      <c r="AF25" s="111"/>
      <c r="AG25" s="91"/>
      <c r="AH25" s="92"/>
      <c r="AI25" s="111"/>
      <c r="AJ25" s="91"/>
      <c r="AK25" s="92"/>
      <c r="AL25" s="111"/>
      <c r="AM25" s="91"/>
      <c r="AN25" s="92"/>
      <c r="AO25" s="111" t="s">
        <v>9380</v>
      </c>
      <c r="AP25" s="91"/>
      <c r="AQ25" s="92"/>
      <c r="AR25" s="111"/>
      <c r="AS25" s="94"/>
      <c r="AT25" s="92"/>
      <c r="AU25" s="111"/>
      <c r="AV25" s="94"/>
      <c r="AW25" s="119"/>
      <c r="AX25" s="149"/>
      <c r="AY25" s="149"/>
      <c r="AZ25" s="223"/>
      <c r="BA25" s="149"/>
      <c r="BB25" s="149"/>
      <c r="BC25" s="223"/>
      <c r="BD25" s="149"/>
      <c r="BE25" s="149"/>
      <c r="BF25" s="223"/>
      <c r="BG25" s="149"/>
      <c r="BH25" s="149"/>
      <c r="BI25" s="223"/>
      <c r="BJ25" s="149"/>
      <c r="BK25" s="149"/>
      <c r="BL25" s="223"/>
    </row>
    <row r="26">
      <c r="A26" s="95"/>
      <c r="B26" s="91"/>
      <c r="C26" s="91"/>
      <c r="D26" s="92"/>
      <c r="E26" s="91"/>
      <c r="F26" s="91"/>
      <c r="G26" s="91"/>
      <c r="H26" s="111"/>
      <c r="I26" s="91"/>
      <c r="J26" s="92"/>
      <c r="K26" s="111"/>
      <c r="L26" s="91"/>
      <c r="M26" s="92"/>
      <c r="N26" s="111"/>
      <c r="O26" s="91"/>
      <c r="P26" s="92"/>
      <c r="Q26" s="111"/>
      <c r="R26" s="91"/>
      <c r="S26" s="92"/>
      <c r="T26" s="111"/>
      <c r="U26" s="91"/>
      <c r="V26" s="92"/>
      <c r="W26" s="111"/>
      <c r="X26" s="91"/>
      <c r="Y26" s="92"/>
      <c r="Z26" s="111"/>
      <c r="AA26" s="91"/>
      <c r="AB26" s="92"/>
      <c r="AC26" s="111"/>
      <c r="AD26" s="91"/>
      <c r="AE26" s="92"/>
      <c r="AF26" s="111"/>
      <c r="AG26" s="91"/>
      <c r="AH26" s="92"/>
      <c r="AI26" s="111"/>
      <c r="AJ26" s="91"/>
      <c r="AK26" s="92"/>
      <c r="AL26" s="111"/>
      <c r="AM26" s="91"/>
      <c r="AN26" s="92"/>
      <c r="AO26" s="111" t="s">
        <v>9381</v>
      </c>
      <c r="AP26" s="91"/>
      <c r="AQ26" s="92"/>
      <c r="AR26" s="111"/>
      <c r="AS26" s="91"/>
      <c r="AT26" s="92"/>
      <c r="AU26" s="111"/>
      <c r="AV26" s="91"/>
      <c r="AW26" s="92"/>
      <c r="AX26" s="157"/>
      <c r="AY26" s="157"/>
      <c r="AZ26" s="158"/>
      <c r="BA26" s="157"/>
      <c r="BB26" s="157"/>
      <c r="BC26" s="158"/>
      <c r="BD26" s="157"/>
      <c r="BE26" s="157"/>
      <c r="BF26" s="158"/>
      <c r="BG26" s="157"/>
      <c r="BH26" s="157"/>
      <c r="BI26" s="158"/>
      <c r="BJ26" s="157"/>
      <c r="BK26" s="157"/>
      <c r="BL26" s="158"/>
    </row>
    <row r="27">
      <c r="A27" s="97" t="s">
        <v>1401</v>
      </c>
      <c r="B27" s="98" t="s">
        <v>1402</v>
      </c>
      <c r="C27" s="99" t="s">
        <v>1403</v>
      </c>
      <c r="D27" s="112" t="s">
        <v>1404</v>
      </c>
      <c r="E27" s="98" t="s">
        <v>1402</v>
      </c>
      <c r="F27" s="99" t="s">
        <v>1403</v>
      </c>
      <c r="G27" s="98" t="s">
        <v>1404</v>
      </c>
      <c r="H27" s="100" t="s">
        <v>1402</v>
      </c>
      <c r="I27" s="99" t="s">
        <v>1403</v>
      </c>
      <c r="J27" s="112" t="s">
        <v>1404</v>
      </c>
      <c r="K27" s="100" t="s">
        <v>1402</v>
      </c>
      <c r="L27" s="99" t="s">
        <v>1403</v>
      </c>
      <c r="M27" s="112" t="s">
        <v>1404</v>
      </c>
      <c r="N27" s="100" t="s">
        <v>1402</v>
      </c>
      <c r="O27" s="99" t="s">
        <v>1403</v>
      </c>
      <c r="P27" s="112" t="s">
        <v>1404</v>
      </c>
      <c r="Q27" s="100" t="s">
        <v>1402</v>
      </c>
      <c r="R27" s="99" t="s">
        <v>1403</v>
      </c>
      <c r="S27" s="112" t="s">
        <v>1404</v>
      </c>
      <c r="T27" s="100" t="s">
        <v>1402</v>
      </c>
      <c r="U27" s="99" t="s">
        <v>1403</v>
      </c>
      <c r="V27" s="112" t="s">
        <v>1404</v>
      </c>
      <c r="W27" s="100" t="s">
        <v>1402</v>
      </c>
      <c r="X27" s="99" t="s">
        <v>1403</v>
      </c>
      <c r="Y27" s="112" t="s">
        <v>1404</v>
      </c>
      <c r="Z27" s="100" t="s">
        <v>1402</v>
      </c>
      <c r="AA27" s="99" t="s">
        <v>1403</v>
      </c>
      <c r="AB27" s="112" t="s">
        <v>1404</v>
      </c>
      <c r="AC27" s="100" t="s">
        <v>1402</v>
      </c>
      <c r="AD27" s="99" t="s">
        <v>1403</v>
      </c>
      <c r="AE27" s="112" t="s">
        <v>1404</v>
      </c>
      <c r="AF27" s="100" t="s">
        <v>1402</v>
      </c>
      <c r="AG27" s="99" t="s">
        <v>1403</v>
      </c>
      <c r="AH27" s="112" t="s">
        <v>1404</v>
      </c>
      <c r="AI27" s="100" t="s">
        <v>1402</v>
      </c>
      <c r="AJ27" s="99" t="s">
        <v>1403</v>
      </c>
      <c r="AK27" s="112" t="s">
        <v>1404</v>
      </c>
      <c r="AL27" s="100" t="s">
        <v>1402</v>
      </c>
      <c r="AM27" s="99" t="s">
        <v>1403</v>
      </c>
      <c r="AN27" s="112" t="s">
        <v>1404</v>
      </c>
      <c r="AO27" s="100" t="s">
        <v>1402</v>
      </c>
      <c r="AP27" s="99" t="s">
        <v>1403</v>
      </c>
      <c r="AQ27" s="112" t="s">
        <v>1404</v>
      </c>
      <c r="AR27" s="100" t="s">
        <v>1402</v>
      </c>
      <c r="AS27" s="99"/>
      <c r="AT27" s="112" t="s">
        <v>1404</v>
      </c>
      <c r="AU27" s="100" t="s">
        <v>1402</v>
      </c>
      <c r="AV27" s="99" t="s">
        <v>1403</v>
      </c>
      <c r="AW27" s="112" t="s">
        <v>1404</v>
      </c>
      <c r="AX27" s="159" t="s">
        <v>1402</v>
      </c>
      <c r="AY27" s="159" t="s">
        <v>1403</v>
      </c>
      <c r="AZ27" s="160" t="s">
        <v>1404</v>
      </c>
      <c r="BA27" s="159" t="s">
        <v>1402</v>
      </c>
      <c r="BB27" s="159" t="s">
        <v>1403</v>
      </c>
      <c r="BC27" s="160" t="s">
        <v>1404</v>
      </c>
      <c r="BD27" s="159" t="s">
        <v>1402</v>
      </c>
      <c r="BE27" s="159" t="s">
        <v>1403</v>
      </c>
      <c r="BF27" s="160" t="s">
        <v>1404</v>
      </c>
      <c r="BG27" s="159" t="s">
        <v>1402</v>
      </c>
      <c r="BH27" s="159" t="s">
        <v>1403</v>
      </c>
      <c r="BI27" s="160" t="s">
        <v>1404</v>
      </c>
      <c r="BJ27" s="159" t="s">
        <v>1402</v>
      </c>
      <c r="BK27" s="159" t="s">
        <v>1403</v>
      </c>
      <c r="BL27" s="160" t="s">
        <v>1404</v>
      </c>
    </row>
    <row r="28">
      <c r="A28" s="101"/>
      <c r="B28" s="102" t="s">
        <v>9167</v>
      </c>
      <c r="C28" s="102" t="s">
        <v>1476</v>
      </c>
      <c r="D28" s="113" t="s">
        <v>9169</v>
      </c>
      <c r="E28" s="104" t="s">
        <v>1084</v>
      </c>
      <c r="F28" s="102" t="s">
        <v>1476</v>
      </c>
      <c r="G28" s="102" t="s">
        <v>6245</v>
      </c>
      <c r="H28" s="104" t="s">
        <v>1603</v>
      </c>
      <c r="I28" s="102" t="s">
        <v>1409</v>
      </c>
      <c r="J28" s="113" t="s">
        <v>1410</v>
      </c>
      <c r="K28" s="104" t="s">
        <v>1955</v>
      </c>
      <c r="L28" s="102" t="s">
        <v>1406</v>
      </c>
      <c r="M28" s="113"/>
      <c r="N28" s="104" t="s">
        <v>209</v>
      </c>
      <c r="O28" s="102" t="s">
        <v>1476</v>
      </c>
      <c r="P28" s="113" t="s">
        <v>1604</v>
      </c>
      <c r="Q28" s="104" t="s">
        <v>209</v>
      </c>
      <c r="R28" s="102" t="s">
        <v>1476</v>
      </c>
      <c r="S28" s="113" t="s">
        <v>944</v>
      </c>
      <c r="T28" s="104" t="s">
        <v>4188</v>
      </c>
      <c r="U28" s="102" t="s">
        <v>1476</v>
      </c>
      <c r="V28" s="113" t="s">
        <v>1084</v>
      </c>
      <c r="W28" s="104" t="s">
        <v>1603</v>
      </c>
      <c r="X28" s="102" t="s">
        <v>1476</v>
      </c>
      <c r="Y28" s="113" t="s">
        <v>1478</v>
      </c>
      <c r="Z28" s="104" t="s">
        <v>3369</v>
      </c>
      <c r="AA28" s="102" t="s">
        <v>1476</v>
      </c>
      <c r="AB28" s="113" t="s">
        <v>1480</v>
      </c>
      <c r="AC28" s="104" t="s">
        <v>954</v>
      </c>
      <c r="AD28" s="102" t="s">
        <v>1406</v>
      </c>
      <c r="AE28" s="113"/>
      <c r="AF28" s="104" t="s">
        <v>2866</v>
      </c>
      <c r="AG28" s="102" t="s">
        <v>1521</v>
      </c>
      <c r="AH28" s="113"/>
      <c r="AI28" s="104" t="s">
        <v>1084</v>
      </c>
      <c r="AJ28" s="102" t="s">
        <v>1405</v>
      </c>
      <c r="AK28" s="113" t="s">
        <v>679</v>
      </c>
      <c r="AL28" s="104" t="s">
        <v>9382</v>
      </c>
      <c r="AM28" s="102" t="s">
        <v>1476</v>
      </c>
      <c r="AN28" s="113" t="s">
        <v>9383</v>
      </c>
      <c r="AO28" s="104" t="s">
        <v>1604</v>
      </c>
      <c r="AP28" s="102" t="s">
        <v>1476</v>
      </c>
      <c r="AQ28" s="113" t="s">
        <v>1921</v>
      </c>
      <c r="AR28" s="104" t="s">
        <v>619</v>
      </c>
      <c r="AS28" s="102" t="s">
        <v>1476</v>
      </c>
      <c r="AT28" s="113" t="s">
        <v>1489</v>
      </c>
      <c r="AU28" s="104" t="s">
        <v>1084</v>
      </c>
      <c r="AV28" s="102" t="s">
        <v>4929</v>
      </c>
      <c r="AW28" s="113"/>
      <c r="AX28" s="161" t="s">
        <v>5889</v>
      </c>
      <c r="AY28" s="161" t="s">
        <v>1698</v>
      </c>
      <c r="AZ28" s="162"/>
      <c r="BA28" s="161" t="s">
        <v>5164</v>
      </c>
      <c r="BB28" s="161" t="s">
        <v>1406</v>
      </c>
      <c r="BC28" s="162" t="s">
        <v>1941</v>
      </c>
      <c r="BD28" s="161" t="s">
        <v>944</v>
      </c>
      <c r="BE28" s="161" t="s">
        <v>1406</v>
      </c>
      <c r="BF28" s="162"/>
      <c r="BG28" s="161" t="s">
        <v>9384</v>
      </c>
      <c r="BH28" s="161" t="s">
        <v>1409</v>
      </c>
      <c r="BI28" s="162" t="s">
        <v>1410</v>
      </c>
      <c r="BJ28" s="161" t="s">
        <v>1375</v>
      </c>
      <c r="BK28" s="161" t="s">
        <v>1476</v>
      </c>
      <c r="BL28" s="162" t="s">
        <v>691</v>
      </c>
    </row>
    <row r="29">
      <c r="A29" s="101"/>
      <c r="B29" s="102" t="s">
        <v>9385</v>
      </c>
      <c r="C29" s="102" t="s">
        <v>1476</v>
      </c>
      <c r="D29" s="113" t="s">
        <v>128</v>
      </c>
      <c r="E29" s="104" t="s">
        <v>6245</v>
      </c>
      <c r="F29" s="102" t="s">
        <v>1476</v>
      </c>
      <c r="G29" s="102" t="s">
        <v>1921</v>
      </c>
      <c r="H29" s="104" t="s">
        <v>9386</v>
      </c>
      <c r="I29" s="102" t="s">
        <v>1698</v>
      </c>
      <c r="J29" s="113"/>
      <c r="K29" s="104" t="s">
        <v>5689</v>
      </c>
      <c r="L29" s="102" t="s">
        <v>1476</v>
      </c>
      <c r="M29" s="113" t="s">
        <v>944</v>
      </c>
      <c r="N29" s="104" t="s">
        <v>1604</v>
      </c>
      <c r="O29" s="102" t="s">
        <v>1476</v>
      </c>
      <c r="P29" s="113" t="s">
        <v>209</v>
      </c>
      <c r="Q29" s="104" t="s">
        <v>9382</v>
      </c>
      <c r="R29" s="102" t="s">
        <v>1409</v>
      </c>
      <c r="S29" s="113" t="s">
        <v>1410</v>
      </c>
      <c r="T29" s="104" t="s">
        <v>4216</v>
      </c>
      <c r="U29" s="102" t="s">
        <v>1706</v>
      </c>
      <c r="V29" s="113"/>
      <c r="W29" s="104" t="s">
        <v>6245</v>
      </c>
      <c r="X29" s="102" t="s">
        <v>1476</v>
      </c>
      <c r="Y29" s="113" t="s">
        <v>128</v>
      </c>
      <c r="Z29" s="104" t="s">
        <v>954</v>
      </c>
      <c r="AA29" s="102" t="s">
        <v>1698</v>
      </c>
      <c r="AB29" s="113"/>
      <c r="AC29" s="104" t="s">
        <v>2932</v>
      </c>
      <c r="AD29" s="102" t="s">
        <v>1406</v>
      </c>
      <c r="AE29" s="113" t="s">
        <v>9387</v>
      </c>
      <c r="AF29" s="104" t="s">
        <v>1375</v>
      </c>
      <c r="AG29" s="102" t="s">
        <v>1521</v>
      </c>
      <c r="AH29" s="113"/>
      <c r="AI29" s="104" t="s">
        <v>489</v>
      </c>
      <c r="AJ29" s="102" t="s">
        <v>1405</v>
      </c>
      <c r="AK29" s="113" t="s">
        <v>228</v>
      </c>
      <c r="AL29" s="104" t="s">
        <v>9388</v>
      </c>
      <c r="AM29" s="102" t="s">
        <v>1476</v>
      </c>
      <c r="AN29" s="113" t="s">
        <v>9389</v>
      </c>
      <c r="AO29" s="104" t="s">
        <v>3620</v>
      </c>
      <c r="AP29" s="102" t="s">
        <v>1476</v>
      </c>
      <c r="AQ29" s="113" t="s">
        <v>1955</v>
      </c>
      <c r="AR29" s="104" t="s">
        <v>1533</v>
      </c>
      <c r="AS29" s="102" t="s">
        <v>1476</v>
      </c>
      <c r="AT29" s="113" t="s">
        <v>1941</v>
      </c>
      <c r="AU29" s="104" t="s">
        <v>134</v>
      </c>
      <c r="AV29" s="102" t="s">
        <v>1409</v>
      </c>
      <c r="AW29" s="113" t="s">
        <v>1410</v>
      </c>
      <c r="AX29" s="161" t="s">
        <v>691</v>
      </c>
      <c r="AY29" s="161" t="s">
        <v>1409</v>
      </c>
      <c r="AZ29" s="162" t="s">
        <v>1410</v>
      </c>
      <c r="BA29" s="161" t="s">
        <v>4226</v>
      </c>
      <c r="BB29" s="161" t="s">
        <v>1406</v>
      </c>
      <c r="BC29" s="162" t="s">
        <v>5886</v>
      </c>
      <c r="BD29" s="161" t="s">
        <v>1490</v>
      </c>
      <c r="BE29" s="161" t="s">
        <v>1476</v>
      </c>
      <c r="BF29" s="162" t="s">
        <v>1434</v>
      </c>
      <c r="BG29" s="161" t="s">
        <v>128</v>
      </c>
      <c r="BH29" s="161" t="s">
        <v>1476</v>
      </c>
      <c r="BI29" s="162" t="s">
        <v>1921</v>
      </c>
      <c r="BJ29" s="161" t="s">
        <v>3371</v>
      </c>
      <c r="BK29" s="161" t="s">
        <v>1476</v>
      </c>
      <c r="BL29" s="162" t="s">
        <v>1084</v>
      </c>
    </row>
    <row r="30">
      <c r="A30" s="101"/>
      <c r="B30" s="102" t="s">
        <v>128</v>
      </c>
      <c r="C30" s="102" t="s">
        <v>1406</v>
      </c>
      <c r="D30" s="113" t="s">
        <v>1929</v>
      </c>
      <c r="E30" s="104" t="s">
        <v>4200</v>
      </c>
      <c r="F30" s="102" t="s">
        <v>1476</v>
      </c>
      <c r="G30" s="102" t="s">
        <v>775</v>
      </c>
      <c r="H30" s="104" t="s">
        <v>2873</v>
      </c>
      <c r="I30" s="102" t="s">
        <v>1405</v>
      </c>
      <c r="J30" s="113" t="s">
        <v>1491</v>
      </c>
      <c r="K30" s="104" t="s">
        <v>944</v>
      </c>
      <c r="L30" s="102" t="s">
        <v>1476</v>
      </c>
      <c r="M30" s="113" t="s">
        <v>547</v>
      </c>
      <c r="N30" s="104" t="s">
        <v>1603</v>
      </c>
      <c r="O30" s="102" t="s">
        <v>1526</v>
      </c>
      <c r="P30" s="113" t="s">
        <v>1200</v>
      </c>
      <c r="Q30" s="104" t="s">
        <v>1929</v>
      </c>
      <c r="R30" s="102" t="s">
        <v>1476</v>
      </c>
      <c r="S30" s="113" t="s">
        <v>619</v>
      </c>
      <c r="T30" s="104" t="s">
        <v>6259</v>
      </c>
      <c r="U30" s="102" t="s">
        <v>1406</v>
      </c>
      <c r="V30" s="113"/>
      <c r="W30" s="104" t="s">
        <v>2866</v>
      </c>
      <c r="X30" s="102" t="s">
        <v>1476</v>
      </c>
      <c r="Y30" s="113" t="s">
        <v>1604</v>
      </c>
      <c r="Z30" s="104" t="s">
        <v>9382</v>
      </c>
      <c r="AA30" s="102" t="s">
        <v>1476</v>
      </c>
      <c r="AB30" s="113" t="s">
        <v>318</v>
      </c>
      <c r="AC30" s="104" t="s">
        <v>1603</v>
      </c>
      <c r="AD30" s="102" t="s">
        <v>1405</v>
      </c>
      <c r="AE30" s="113" t="s">
        <v>128</v>
      </c>
      <c r="AF30" s="104" t="s">
        <v>4187</v>
      </c>
      <c r="AG30" s="102" t="s">
        <v>1406</v>
      </c>
      <c r="AH30" s="113"/>
      <c r="AI30" s="104" t="s">
        <v>5988</v>
      </c>
      <c r="AJ30" s="102" t="s">
        <v>1405</v>
      </c>
      <c r="AK30" s="113" t="s">
        <v>691</v>
      </c>
      <c r="AL30" s="104" t="s">
        <v>4180</v>
      </c>
      <c r="AM30" s="102" t="s">
        <v>1476</v>
      </c>
      <c r="AN30" s="113" t="s">
        <v>1603</v>
      </c>
      <c r="AO30" s="104" t="s">
        <v>9390</v>
      </c>
      <c r="AP30" s="102" t="s">
        <v>1476</v>
      </c>
      <c r="AQ30" s="113" t="s">
        <v>4186</v>
      </c>
      <c r="AR30" s="104" t="s">
        <v>2640</v>
      </c>
      <c r="AS30" s="102" t="s">
        <v>1405</v>
      </c>
      <c r="AT30" s="113" t="s">
        <v>1489</v>
      </c>
      <c r="AU30" s="104" t="s">
        <v>691</v>
      </c>
      <c r="AV30" s="102" t="s">
        <v>1476</v>
      </c>
      <c r="AW30" s="113" t="s">
        <v>128</v>
      </c>
      <c r="AX30" s="161" t="s">
        <v>2611</v>
      </c>
      <c r="AY30" s="161" t="s">
        <v>1476</v>
      </c>
      <c r="AZ30" s="162" t="s">
        <v>5988</v>
      </c>
      <c r="BA30" s="161" t="s">
        <v>5689</v>
      </c>
      <c r="BB30" s="161" t="s">
        <v>1405</v>
      </c>
      <c r="BC30" s="162" t="s">
        <v>1604</v>
      </c>
      <c r="BD30" s="161" t="s">
        <v>134</v>
      </c>
      <c r="BE30" s="161" t="s">
        <v>1476</v>
      </c>
      <c r="BF30" s="162" t="s">
        <v>804</v>
      </c>
      <c r="BG30" s="161" t="s">
        <v>9387</v>
      </c>
      <c r="BH30" s="161" t="s">
        <v>1476</v>
      </c>
      <c r="BI30" s="162" t="s">
        <v>1535</v>
      </c>
      <c r="BJ30" s="161" t="s">
        <v>2932</v>
      </c>
      <c r="BK30" s="161" t="s">
        <v>1476</v>
      </c>
      <c r="BL30" s="162" t="s">
        <v>691</v>
      </c>
    </row>
    <row r="31">
      <c r="A31" s="101"/>
      <c r="B31" s="102" t="s">
        <v>5886</v>
      </c>
      <c r="C31" s="102" t="s">
        <v>1405</v>
      </c>
      <c r="D31" s="113" t="s">
        <v>9169</v>
      </c>
      <c r="E31" s="104" t="s">
        <v>433</v>
      </c>
      <c r="F31" s="102" t="s">
        <v>1476</v>
      </c>
      <c r="G31" s="102" t="s">
        <v>547</v>
      </c>
      <c r="H31" s="104" t="s">
        <v>433</v>
      </c>
      <c r="I31" s="102" t="s">
        <v>1405</v>
      </c>
      <c r="J31" s="113" t="s">
        <v>1491</v>
      </c>
      <c r="K31" s="104" t="s">
        <v>619</v>
      </c>
      <c r="L31" s="102" t="s">
        <v>1476</v>
      </c>
      <c r="M31" s="113" t="s">
        <v>1942</v>
      </c>
      <c r="N31" s="104" t="s">
        <v>4188</v>
      </c>
      <c r="O31" s="102" t="s">
        <v>1476</v>
      </c>
      <c r="P31" s="113" t="s">
        <v>1538</v>
      </c>
      <c r="Q31" s="104" t="s">
        <v>9391</v>
      </c>
      <c r="R31" s="102" t="s">
        <v>1405</v>
      </c>
      <c r="S31" s="113" t="s">
        <v>679</v>
      </c>
      <c r="T31" s="104" t="s">
        <v>9392</v>
      </c>
      <c r="U31" s="102" t="s">
        <v>3414</v>
      </c>
      <c r="V31" s="113" t="s">
        <v>1504</v>
      </c>
      <c r="W31" s="104" t="s">
        <v>4193</v>
      </c>
      <c r="X31" s="102" t="s">
        <v>1476</v>
      </c>
      <c r="Y31" s="113" t="s">
        <v>1604</v>
      </c>
      <c r="Z31" s="104" t="s">
        <v>1535</v>
      </c>
      <c r="AA31" s="102" t="s">
        <v>1476</v>
      </c>
      <c r="AB31" s="113" t="s">
        <v>318</v>
      </c>
      <c r="AC31" s="104" t="s">
        <v>9393</v>
      </c>
      <c r="AD31" s="102" t="s">
        <v>1406</v>
      </c>
      <c r="AE31" s="113" t="s">
        <v>691</v>
      </c>
      <c r="AF31" s="104" t="s">
        <v>128</v>
      </c>
      <c r="AG31" s="102" t="s">
        <v>1476</v>
      </c>
      <c r="AH31" s="113" t="s">
        <v>1544</v>
      </c>
      <c r="AI31" s="104" t="s">
        <v>619</v>
      </c>
      <c r="AJ31" s="102" t="s">
        <v>1476</v>
      </c>
      <c r="AK31" s="113" t="s">
        <v>1605</v>
      </c>
      <c r="AL31" s="104" t="s">
        <v>691</v>
      </c>
      <c r="AM31" s="102" t="s">
        <v>1409</v>
      </c>
      <c r="AN31" s="113" t="s">
        <v>1410</v>
      </c>
      <c r="AO31" s="104" t="s">
        <v>1084</v>
      </c>
      <c r="AP31" s="102" t="s">
        <v>1476</v>
      </c>
      <c r="AQ31" s="113" t="s">
        <v>128</v>
      </c>
      <c r="AR31" s="104" t="s">
        <v>8113</v>
      </c>
      <c r="AS31" s="102" t="s">
        <v>1405</v>
      </c>
      <c r="AT31" s="113" t="s">
        <v>1489</v>
      </c>
      <c r="AU31" s="104" t="s">
        <v>128</v>
      </c>
      <c r="AV31" s="102" t="s">
        <v>1476</v>
      </c>
      <c r="AW31" s="113" t="s">
        <v>538</v>
      </c>
      <c r="AX31" s="161" t="s">
        <v>1084</v>
      </c>
      <c r="AY31" s="161" t="s">
        <v>1476</v>
      </c>
      <c r="AZ31" s="162" t="s">
        <v>1789</v>
      </c>
      <c r="BA31" s="161" t="s">
        <v>1375</v>
      </c>
      <c r="BB31" s="161" t="s">
        <v>1405</v>
      </c>
      <c r="BC31" s="162" t="s">
        <v>1434</v>
      </c>
      <c r="BD31" s="161" t="s">
        <v>1535</v>
      </c>
      <c r="BE31" s="161" t="s">
        <v>1476</v>
      </c>
      <c r="BF31" s="162" t="s">
        <v>804</v>
      </c>
      <c r="BG31" s="161" t="s">
        <v>1921</v>
      </c>
      <c r="BH31" s="161" t="s">
        <v>1526</v>
      </c>
      <c r="BI31" s="162" t="s">
        <v>1491</v>
      </c>
      <c r="BJ31" s="161" t="s">
        <v>1084</v>
      </c>
      <c r="BK31" s="161" t="s">
        <v>1405</v>
      </c>
      <c r="BL31" s="162" t="s">
        <v>509</v>
      </c>
    </row>
    <row r="32">
      <c r="A32" s="101"/>
      <c r="B32" s="114" t="s">
        <v>1929</v>
      </c>
      <c r="C32" s="102" t="s">
        <v>1405</v>
      </c>
      <c r="D32" s="113" t="s">
        <v>9169</v>
      </c>
      <c r="E32" s="104" t="s">
        <v>1955</v>
      </c>
      <c r="F32" s="102" t="s">
        <v>1476</v>
      </c>
      <c r="G32" s="102" t="s">
        <v>775</v>
      </c>
      <c r="H32" s="104" t="s">
        <v>1955</v>
      </c>
      <c r="I32" s="102" t="s">
        <v>1476</v>
      </c>
      <c r="J32" s="113" t="s">
        <v>619</v>
      </c>
      <c r="K32" s="104" t="s">
        <v>1603</v>
      </c>
      <c r="L32" s="102" t="s">
        <v>1481</v>
      </c>
      <c r="M32" s="113" t="s">
        <v>1375</v>
      </c>
      <c r="N32" s="104" t="s">
        <v>1533</v>
      </c>
      <c r="O32" s="102" t="s">
        <v>1476</v>
      </c>
      <c r="P32" s="113" t="s">
        <v>1796</v>
      </c>
      <c r="Q32" s="104" t="s">
        <v>1802</v>
      </c>
      <c r="R32" s="102" t="s">
        <v>1476</v>
      </c>
      <c r="S32" s="113" t="s">
        <v>1950</v>
      </c>
      <c r="T32" s="104" t="s">
        <v>2873</v>
      </c>
      <c r="U32" s="102" t="s">
        <v>1476</v>
      </c>
      <c r="V32" s="113" t="s">
        <v>1602</v>
      </c>
      <c r="W32" s="104" t="s">
        <v>944</v>
      </c>
      <c r="X32" s="102" t="s">
        <v>1476</v>
      </c>
      <c r="Y32" s="113" t="s">
        <v>775</v>
      </c>
      <c r="Z32" s="104" t="s">
        <v>318</v>
      </c>
      <c r="AA32" s="102" t="s">
        <v>1476</v>
      </c>
      <c r="AB32" s="113" t="s">
        <v>1535</v>
      </c>
      <c r="AC32" s="104" t="s">
        <v>6397</v>
      </c>
      <c r="AD32" s="102" t="s">
        <v>1406</v>
      </c>
      <c r="AE32" s="113" t="s">
        <v>679</v>
      </c>
      <c r="AF32" s="104" t="s">
        <v>1544</v>
      </c>
      <c r="AG32" s="102" t="s">
        <v>1476</v>
      </c>
      <c r="AH32" s="113" t="s">
        <v>128</v>
      </c>
      <c r="AI32" s="104" t="s">
        <v>3615</v>
      </c>
      <c r="AJ32" s="102" t="s">
        <v>1405</v>
      </c>
      <c r="AK32" s="113" t="s">
        <v>228</v>
      </c>
      <c r="AL32" s="104" t="s">
        <v>9389</v>
      </c>
      <c r="AM32" s="102" t="s">
        <v>1409</v>
      </c>
      <c r="AN32" s="113" t="s">
        <v>1410</v>
      </c>
      <c r="AO32" s="104" t="s">
        <v>619</v>
      </c>
      <c r="AP32" s="102" t="s">
        <v>1476</v>
      </c>
      <c r="AQ32" s="113" t="s">
        <v>691</v>
      </c>
      <c r="AR32" s="104" t="s">
        <v>9394</v>
      </c>
      <c r="AS32" s="102" t="s">
        <v>1476</v>
      </c>
      <c r="AT32" s="113" t="s">
        <v>1921</v>
      </c>
      <c r="AU32" s="104" t="s">
        <v>1921</v>
      </c>
      <c r="AV32" s="102" t="s">
        <v>1405</v>
      </c>
      <c r="AW32" s="113" t="s">
        <v>944</v>
      </c>
      <c r="AX32" s="161" t="s">
        <v>1155</v>
      </c>
      <c r="AY32" s="161" t="s">
        <v>1476</v>
      </c>
      <c r="AZ32" s="162" t="s">
        <v>9395</v>
      </c>
      <c r="BA32" s="161" t="s">
        <v>804</v>
      </c>
      <c r="BB32" s="161" t="s">
        <v>1405</v>
      </c>
      <c r="BC32" s="162" t="s">
        <v>679</v>
      </c>
      <c r="BD32" s="161" t="s">
        <v>1921</v>
      </c>
      <c r="BE32" s="161" t="s">
        <v>1476</v>
      </c>
      <c r="BF32" s="162" t="s">
        <v>1434</v>
      </c>
      <c r="BG32" s="161" t="s">
        <v>1535</v>
      </c>
      <c r="BH32" s="161" t="s">
        <v>1476</v>
      </c>
      <c r="BI32" s="162" t="s">
        <v>1789</v>
      </c>
      <c r="BJ32" s="161" t="s">
        <v>5988</v>
      </c>
      <c r="BK32" s="161" t="s">
        <v>1405</v>
      </c>
      <c r="BL32" s="162" t="s">
        <v>2611</v>
      </c>
    </row>
    <row r="33">
      <c r="A33" s="101"/>
      <c r="B33" s="115" t="s">
        <v>9169</v>
      </c>
      <c r="C33" s="102" t="s">
        <v>1476</v>
      </c>
      <c r="D33" s="113" t="s">
        <v>1375</v>
      </c>
      <c r="E33" s="104" t="s">
        <v>1533</v>
      </c>
      <c r="F33" s="102" t="s">
        <v>1476</v>
      </c>
      <c r="G33" s="102" t="s">
        <v>1953</v>
      </c>
      <c r="H33" s="116" t="s">
        <v>1084</v>
      </c>
      <c r="I33" s="102" t="s">
        <v>1476</v>
      </c>
      <c r="J33" s="113" t="s">
        <v>619</v>
      </c>
      <c r="K33" s="116" t="s">
        <v>679</v>
      </c>
      <c r="L33" s="102" t="s">
        <v>1406</v>
      </c>
      <c r="M33" s="113" t="s">
        <v>209</v>
      </c>
      <c r="N33" s="116" t="s">
        <v>1116</v>
      </c>
      <c r="O33" s="102" t="s">
        <v>1476</v>
      </c>
      <c r="P33" s="113" t="s">
        <v>1960</v>
      </c>
      <c r="Q33" s="116" t="s">
        <v>4183</v>
      </c>
      <c r="R33" s="102" t="s">
        <v>1476</v>
      </c>
      <c r="S33" s="113" t="s">
        <v>128</v>
      </c>
      <c r="T33" s="116" t="s">
        <v>975</v>
      </c>
      <c r="U33" s="102" t="s">
        <v>1409</v>
      </c>
      <c r="V33" s="113" t="s">
        <v>1410</v>
      </c>
      <c r="W33" s="116" t="s">
        <v>1375</v>
      </c>
      <c r="X33" s="102" t="s">
        <v>1476</v>
      </c>
      <c r="Y33" s="113" t="s">
        <v>1582</v>
      </c>
      <c r="Z33" s="116" t="s">
        <v>5689</v>
      </c>
      <c r="AA33" s="102" t="s">
        <v>1476</v>
      </c>
      <c r="AB33" s="113" t="s">
        <v>619</v>
      </c>
      <c r="AC33" s="116" t="s">
        <v>2640</v>
      </c>
      <c r="AD33" s="102" t="s">
        <v>1706</v>
      </c>
      <c r="AE33" s="113" t="s">
        <v>5689</v>
      </c>
      <c r="AF33" s="116" t="s">
        <v>489</v>
      </c>
      <c r="AG33" s="102" t="s">
        <v>1476</v>
      </c>
      <c r="AH33" s="113" t="s">
        <v>1955</v>
      </c>
      <c r="AI33" s="116" t="s">
        <v>679</v>
      </c>
      <c r="AJ33" s="102" t="s">
        <v>1476</v>
      </c>
      <c r="AK33" s="113" t="s">
        <v>1605</v>
      </c>
      <c r="AL33" s="116" t="s">
        <v>1605</v>
      </c>
      <c r="AM33" s="102" t="s">
        <v>1409</v>
      </c>
      <c r="AN33" s="113" t="s">
        <v>1410</v>
      </c>
      <c r="AO33" s="116" t="s">
        <v>1603</v>
      </c>
      <c r="AP33" s="102" t="s">
        <v>1476</v>
      </c>
      <c r="AQ33" s="113" t="s">
        <v>538</v>
      </c>
      <c r="AR33" s="104" t="s">
        <v>9396</v>
      </c>
      <c r="AS33" s="102" t="s">
        <v>1476</v>
      </c>
      <c r="AT33" s="113" t="s">
        <v>5689</v>
      </c>
      <c r="AU33" s="104" t="s">
        <v>1522</v>
      </c>
      <c r="AV33" s="102" t="s">
        <v>4929</v>
      </c>
      <c r="AW33" s="113"/>
      <c r="AX33" s="161" t="s">
        <v>1624</v>
      </c>
      <c r="AY33" s="161" t="s">
        <v>1476</v>
      </c>
      <c r="AZ33" s="162" t="s">
        <v>9397</v>
      </c>
      <c r="BA33" s="161" t="s">
        <v>1155</v>
      </c>
      <c r="BB33" s="161" t="s">
        <v>1405</v>
      </c>
      <c r="BC33" s="162" t="s">
        <v>944</v>
      </c>
      <c r="BD33" s="161" t="s">
        <v>228</v>
      </c>
      <c r="BE33" s="161" t="s">
        <v>1476</v>
      </c>
      <c r="BF33" s="162" t="s">
        <v>691</v>
      </c>
      <c r="BG33" s="161" t="s">
        <v>3620</v>
      </c>
      <c r="BH33" s="161" t="s">
        <v>1405</v>
      </c>
      <c r="BI33" s="162" t="s">
        <v>804</v>
      </c>
      <c r="BJ33" s="161" t="s">
        <v>1538</v>
      </c>
      <c r="BK33" s="161" t="s">
        <v>1476</v>
      </c>
      <c r="BL33" s="162" t="s">
        <v>2611</v>
      </c>
    </row>
    <row r="34">
      <c r="A34" s="101"/>
      <c r="B34" s="116" t="s">
        <v>5988</v>
      </c>
      <c r="C34" s="102" t="s">
        <v>1476</v>
      </c>
      <c r="D34" s="113" t="s">
        <v>1932</v>
      </c>
      <c r="E34" s="104" t="s">
        <v>209</v>
      </c>
      <c r="F34" s="102" t="s">
        <v>1476</v>
      </c>
      <c r="G34" s="102" t="s">
        <v>1116</v>
      </c>
      <c r="H34" s="116" t="s">
        <v>1533</v>
      </c>
      <c r="I34" s="102" t="s">
        <v>1476</v>
      </c>
      <c r="J34" s="113" t="s">
        <v>775</v>
      </c>
      <c r="K34" s="116" t="s">
        <v>1694</v>
      </c>
      <c r="L34" s="102" t="s">
        <v>1481</v>
      </c>
      <c r="M34" s="113"/>
      <c r="N34" s="116" t="s">
        <v>619</v>
      </c>
      <c r="O34" s="102" t="s">
        <v>1476</v>
      </c>
      <c r="P34" s="113" t="s">
        <v>1605</v>
      </c>
      <c r="Q34" s="116" t="s">
        <v>128</v>
      </c>
      <c r="R34" s="102" t="s">
        <v>1476</v>
      </c>
      <c r="S34" s="113" t="s">
        <v>9159</v>
      </c>
      <c r="T34" s="104" t="s">
        <v>1582</v>
      </c>
      <c r="U34" s="102" t="s">
        <v>1476</v>
      </c>
      <c r="V34" s="113" t="s">
        <v>9386</v>
      </c>
      <c r="W34" s="104" t="s">
        <v>1950</v>
      </c>
      <c r="X34" s="102" t="s">
        <v>1476</v>
      </c>
      <c r="Y34" s="113" t="s">
        <v>128</v>
      </c>
      <c r="Z34" s="116" t="s">
        <v>1603</v>
      </c>
      <c r="AA34" s="102" t="s">
        <v>1481</v>
      </c>
      <c r="AB34" s="113" t="s">
        <v>1624</v>
      </c>
      <c r="AC34" s="116" t="s">
        <v>3838</v>
      </c>
      <c r="AD34" s="102" t="s">
        <v>1476</v>
      </c>
      <c r="AE34" s="113" t="s">
        <v>1375</v>
      </c>
      <c r="AF34" s="116" t="s">
        <v>524</v>
      </c>
      <c r="AG34" s="102" t="s">
        <v>1476</v>
      </c>
      <c r="AH34" s="113" t="s">
        <v>804</v>
      </c>
      <c r="AI34" s="116" t="s">
        <v>1624</v>
      </c>
      <c r="AJ34" s="102" t="s">
        <v>1476</v>
      </c>
      <c r="AK34" s="113" t="s">
        <v>1955</v>
      </c>
      <c r="AL34" s="116" t="s">
        <v>5885</v>
      </c>
      <c r="AM34" s="102" t="s">
        <v>1476</v>
      </c>
      <c r="AN34" s="113" t="s">
        <v>9394</v>
      </c>
      <c r="AO34" s="116" t="s">
        <v>4186</v>
      </c>
      <c r="AP34" s="102" t="s">
        <v>1476</v>
      </c>
      <c r="AQ34" s="113" t="s">
        <v>20</v>
      </c>
      <c r="AR34" s="104" t="s">
        <v>4253</v>
      </c>
      <c r="AS34" s="102" t="s">
        <v>1405</v>
      </c>
      <c r="AT34" s="113" t="s">
        <v>1375</v>
      </c>
      <c r="AU34" s="104" t="s">
        <v>1604</v>
      </c>
      <c r="AV34" s="102" t="s">
        <v>4929</v>
      </c>
      <c r="AW34" s="113"/>
      <c r="AX34" s="161" t="s">
        <v>9395</v>
      </c>
      <c r="AY34" s="161" t="s">
        <v>1476</v>
      </c>
      <c r="AZ34" s="162" t="s">
        <v>1789</v>
      </c>
      <c r="BA34" s="161" t="s">
        <v>1084</v>
      </c>
      <c r="BB34" s="161" t="s">
        <v>1405</v>
      </c>
      <c r="BC34" s="162" t="s">
        <v>1938</v>
      </c>
      <c r="BD34" s="161" t="s">
        <v>5882</v>
      </c>
      <c r="BE34" s="161" t="s">
        <v>1476</v>
      </c>
      <c r="BF34" s="162" t="s">
        <v>509</v>
      </c>
      <c r="BG34" s="161" t="s">
        <v>538</v>
      </c>
      <c r="BH34" s="161" t="s">
        <v>1476</v>
      </c>
      <c r="BI34" s="162" t="s">
        <v>489</v>
      </c>
      <c r="BJ34" s="161" t="s">
        <v>509</v>
      </c>
      <c r="BK34" s="161" t="s">
        <v>1476</v>
      </c>
      <c r="BL34" s="162" t="s">
        <v>691</v>
      </c>
    </row>
    <row r="35">
      <c r="A35" s="101"/>
      <c r="B35" s="102" t="s">
        <v>975</v>
      </c>
      <c r="C35" s="102" t="s">
        <v>1476</v>
      </c>
      <c r="D35" s="113" t="s">
        <v>9159</v>
      </c>
      <c r="E35" s="116" t="s">
        <v>4193</v>
      </c>
      <c r="F35" s="102" t="s">
        <v>1476</v>
      </c>
      <c r="G35" s="102" t="s">
        <v>1116</v>
      </c>
      <c r="H35" s="104" t="s">
        <v>1200</v>
      </c>
      <c r="I35" s="102" t="s">
        <v>1521</v>
      </c>
      <c r="J35" s="113"/>
      <c r="K35" s="104" t="s">
        <v>9398</v>
      </c>
      <c r="L35" s="102" t="s">
        <v>1481</v>
      </c>
      <c r="M35" s="113" t="s">
        <v>1604</v>
      </c>
      <c r="N35" s="104" t="s">
        <v>128</v>
      </c>
      <c r="O35" s="102" t="s">
        <v>1409</v>
      </c>
      <c r="P35" s="113" t="s">
        <v>1410</v>
      </c>
      <c r="Q35" s="104" t="s">
        <v>679</v>
      </c>
      <c r="R35" s="102" t="s">
        <v>1476</v>
      </c>
      <c r="S35" s="113" t="s">
        <v>1955</v>
      </c>
      <c r="T35" s="104" t="s">
        <v>9399</v>
      </c>
      <c r="U35" s="102" t="s">
        <v>1476</v>
      </c>
      <c r="V35" s="113" t="s">
        <v>1480</v>
      </c>
      <c r="W35" s="104" t="s">
        <v>775</v>
      </c>
      <c r="X35" s="102" t="s">
        <v>1476</v>
      </c>
      <c r="Y35" s="113" t="s">
        <v>128</v>
      </c>
      <c r="Z35" s="104" t="s">
        <v>1544</v>
      </c>
      <c r="AA35" s="102" t="s">
        <v>1476</v>
      </c>
      <c r="AB35" s="113" t="s">
        <v>1602</v>
      </c>
      <c r="AC35" s="104" t="s">
        <v>4183</v>
      </c>
      <c r="AD35" s="102" t="s">
        <v>1405</v>
      </c>
      <c r="AE35" s="113" t="s">
        <v>5886</v>
      </c>
      <c r="AF35" s="104" t="s">
        <v>1084</v>
      </c>
      <c r="AG35" s="102" t="s">
        <v>1406</v>
      </c>
      <c r="AH35" s="113" t="s">
        <v>1603</v>
      </c>
      <c r="AI35" s="104" t="s">
        <v>9400</v>
      </c>
      <c r="AJ35" s="102" t="s">
        <v>1405</v>
      </c>
      <c r="AK35" s="113" t="s">
        <v>20</v>
      </c>
      <c r="AL35" s="104" t="s">
        <v>9401</v>
      </c>
      <c r="AM35" s="102" t="s">
        <v>1476</v>
      </c>
      <c r="AN35" s="113" t="s">
        <v>5099</v>
      </c>
      <c r="AO35" s="104" t="s">
        <v>1535</v>
      </c>
      <c r="AP35" s="102" t="s">
        <v>1405</v>
      </c>
      <c r="AQ35" s="113" t="s">
        <v>228</v>
      </c>
      <c r="AR35" s="104" t="s">
        <v>9390</v>
      </c>
      <c r="AS35" s="102" t="s">
        <v>1476</v>
      </c>
      <c r="AT35" s="113" t="s">
        <v>1938</v>
      </c>
      <c r="AU35" s="104" t="s">
        <v>3892</v>
      </c>
      <c r="AV35" s="102" t="s">
        <v>1476</v>
      </c>
      <c r="AW35" s="113" t="s">
        <v>2652</v>
      </c>
      <c r="AX35" s="161" t="s">
        <v>5988</v>
      </c>
      <c r="AY35" s="161" t="s">
        <v>1405</v>
      </c>
      <c r="AZ35" s="162" t="s">
        <v>3892</v>
      </c>
      <c r="BA35" s="161" t="s">
        <v>9400</v>
      </c>
      <c r="BB35" s="161" t="s">
        <v>1405</v>
      </c>
      <c r="BC35" s="162" t="s">
        <v>9402</v>
      </c>
      <c r="BD35" s="161" t="s">
        <v>1434</v>
      </c>
      <c r="BE35" s="161" t="s">
        <v>1476</v>
      </c>
      <c r="BF35" s="162" t="s">
        <v>1604</v>
      </c>
      <c r="BG35" s="161" t="s">
        <v>489</v>
      </c>
      <c r="BH35" s="161" t="s">
        <v>1405</v>
      </c>
      <c r="BI35" s="162" t="s">
        <v>4181</v>
      </c>
      <c r="BJ35" s="161" t="s">
        <v>1490</v>
      </c>
      <c r="BK35" s="161" t="s">
        <v>1405</v>
      </c>
      <c r="BL35" s="162" t="s">
        <v>848</v>
      </c>
    </row>
    <row r="36">
      <c r="A36" s="101"/>
      <c r="B36" s="102" t="s">
        <v>1932</v>
      </c>
      <c r="C36" s="102"/>
      <c r="D36" s="113" t="s">
        <v>1411</v>
      </c>
      <c r="E36" s="104" t="s">
        <v>1929</v>
      </c>
      <c r="F36" s="102" t="s">
        <v>1706</v>
      </c>
      <c r="G36" s="102" t="s">
        <v>1624</v>
      </c>
      <c r="H36" s="116" t="s">
        <v>2866</v>
      </c>
      <c r="I36" s="102" t="s">
        <v>1409</v>
      </c>
      <c r="J36" s="113" t="s">
        <v>1410</v>
      </c>
      <c r="K36" s="116" t="s">
        <v>9391</v>
      </c>
      <c r="L36" s="102" t="s">
        <v>1406</v>
      </c>
      <c r="M36" s="113"/>
      <c r="N36" s="116" t="s">
        <v>1942</v>
      </c>
      <c r="O36" s="102" t="s">
        <v>1476</v>
      </c>
      <c r="P36" s="113" t="s">
        <v>804</v>
      </c>
      <c r="Q36" s="116" t="s">
        <v>1375</v>
      </c>
      <c r="R36" s="102" t="s">
        <v>1476</v>
      </c>
      <c r="S36" s="113" t="s">
        <v>9390</v>
      </c>
      <c r="T36" s="116" t="s">
        <v>9386</v>
      </c>
      <c r="U36" s="102" t="s">
        <v>1476</v>
      </c>
      <c r="V36" s="113" t="s">
        <v>619</v>
      </c>
      <c r="W36" s="116" t="s">
        <v>1535</v>
      </c>
      <c r="X36" s="102" t="s">
        <v>1476</v>
      </c>
      <c r="Y36" s="113" t="s">
        <v>1921</v>
      </c>
      <c r="Z36" s="116" t="s">
        <v>1624</v>
      </c>
      <c r="AA36" s="102" t="s">
        <v>1476</v>
      </c>
      <c r="AB36" s="113" t="s">
        <v>944</v>
      </c>
      <c r="AC36" s="116" t="s">
        <v>1604</v>
      </c>
      <c r="AD36" s="102" t="s">
        <v>1476</v>
      </c>
      <c r="AE36" s="113" t="s">
        <v>1084</v>
      </c>
      <c r="AF36" s="116" t="s">
        <v>9400</v>
      </c>
      <c r="AG36" s="102" t="s">
        <v>1476</v>
      </c>
      <c r="AH36" s="113" t="s">
        <v>944</v>
      </c>
      <c r="AI36" s="116" t="s">
        <v>128</v>
      </c>
      <c r="AJ36" s="102" t="s">
        <v>1476</v>
      </c>
      <c r="AK36" s="113" t="s">
        <v>804</v>
      </c>
      <c r="AL36" s="116" t="s">
        <v>1955</v>
      </c>
      <c r="AM36" s="102" t="s">
        <v>3381</v>
      </c>
      <c r="AN36" s="113" t="s">
        <v>509</v>
      </c>
      <c r="AO36" s="116" t="s">
        <v>2652</v>
      </c>
      <c r="AP36" s="102" t="s">
        <v>1476</v>
      </c>
      <c r="AQ36" s="113" t="s">
        <v>1955</v>
      </c>
      <c r="AR36" s="104" t="s">
        <v>1544</v>
      </c>
      <c r="AS36" s="102" t="s">
        <v>1476</v>
      </c>
      <c r="AT36" s="113" t="s">
        <v>1938</v>
      </c>
      <c r="AU36" s="104" t="s">
        <v>228</v>
      </c>
      <c r="AV36" s="102" t="s">
        <v>1476</v>
      </c>
      <c r="AW36" s="113" t="s">
        <v>2652</v>
      </c>
      <c r="AX36" s="161" t="s">
        <v>538</v>
      </c>
      <c r="AY36" s="161" t="s">
        <v>1405</v>
      </c>
      <c r="AZ36" s="162" t="s">
        <v>4183</v>
      </c>
      <c r="BA36" s="161" t="s">
        <v>1501</v>
      </c>
      <c r="BB36" s="161" t="s">
        <v>1406</v>
      </c>
      <c r="BC36" s="162"/>
      <c r="BD36" s="161" t="s">
        <v>3575</v>
      </c>
      <c r="BE36" s="161" t="s">
        <v>1476</v>
      </c>
      <c r="BF36" s="162" t="s">
        <v>9402</v>
      </c>
      <c r="BG36" s="161" t="s">
        <v>1200</v>
      </c>
      <c r="BH36" s="161" t="s">
        <v>1409</v>
      </c>
      <c r="BI36" s="162" t="s">
        <v>1410</v>
      </c>
      <c r="BJ36" s="161" t="s">
        <v>1535</v>
      </c>
      <c r="BK36" s="161" t="s">
        <v>1405</v>
      </c>
      <c r="BL36" s="162" t="s">
        <v>848</v>
      </c>
    </row>
    <row r="37">
      <c r="A37" s="101"/>
      <c r="B37" s="102" t="s">
        <v>1375</v>
      </c>
      <c r="C37" s="102"/>
      <c r="D37" s="113" t="s">
        <v>1411</v>
      </c>
      <c r="E37" s="104" t="s">
        <v>775</v>
      </c>
      <c r="F37" s="102" t="s">
        <v>1476</v>
      </c>
      <c r="G37" s="102" t="s">
        <v>804</v>
      </c>
      <c r="H37" s="104" t="s">
        <v>128</v>
      </c>
      <c r="I37" s="102" t="s">
        <v>1476</v>
      </c>
      <c r="J37" s="113" t="s">
        <v>1605</v>
      </c>
      <c r="K37" s="104" t="s">
        <v>209</v>
      </c>
      <c r="L37" s="102" t="s">
        <v>1476</v>
      </c>
      <c r="M37" s="113" t="s">
        <v>1953</v>
      </c>
      <c r="N37" s="104" t="s">
        <v>489</v>
      </c>
      <c r="O37" s="102" t="s">
        <v>1409</v>
      </c>
      <c r="P37" s="113" t="s">
        <v>1410</v>
      </c>
      <c r="Q37" s="104" t="s">
        <v>1950</v>
      </c>
      <c r="R37" s="102" t="s">
        <v>1476</v>
      </c>
      <c r="S37" s="113" t="s">
        <v>9383</v>
      </c>
      <c r="T37" s="104" t="s">
        <v>489</v>
      </c>
      <c r="U37" s="102" t="s">
        <v>1476</v>
      </c>
      <c r="V37" s="113" t="s">
        <v>6705</v>
      </c>
      <c r="W37" s="104" t="s">
        <v>1533</v>
      </c>
      <c r="X37" s="102" t="s">
        <v>1476</v>
      </c>
      <c r="Y37" s="113" t="s">
        <v>1544</v>
      </c>
      <c r="Z37" s="104" t="s">
        <v>1602</v>
      </c>
      <c r="AA37" s="102" t="s">
        <v>1476</v>
      </c>
      <c r="AB37" s="113" t="s">
        <v>944</v>
      </c>
      <c r="AC37" s="104" t="s">
        <v>1084</v>
      </c>
      <c r="AD37" s="102" t="s">
        <v>1476</v>
      </c>
      <c r="AE37" s="113" t="s">
        <v>679</v>
      </c>
      <c r="AF37" s="104" t="s">
        <v>4193</v>
      </c>
      <c r="AG37" s="102" t="s">
        <v>1476</v>
      </c>
      <c r="AH37" s="113" t="s">
        <v>2640</v>
      </c>
      <c r="AI37" s="104" t="s">
        <v>1938</v>
      </c>
      <c r="AJ37" s="102" t="s">
        <v>1405</v>
      </c>
      <c r="AK37" s="113" t="s">
        <v>1605</v>
      </c>
      <c r="AL37" s="104" t="s">
        <v>679</v>
      </c>
      <c r="AM37" s="102" t="s">
        <v>1476</v>
      </c>
      <c r="AN37" s="113" t="s">
        <v>489</v>
      </c>
      <c r="AO37" s="104" t="s">
        <v>6395</v>
      </c>
      <c r="AP37" s="102" t="s">
        <v>1476</v>
      </c>
      <c r="AQ37" s="113" t="s">
        <v>1955</v>
      </c>
      <c r="AR37" s="104" t="s">
        <v>1489</v>
      </c>
      <c r="AS37" s="102" t="s">
        <v>1476</v>
      </c>
      <c r="AT37" s="113" t="s">
        <v>20</v>
      </c>
      <c r="AU37" s="104" t="s">
        <v>4186</v>
      </c>
      <c r="AV37" s="376" t="s">
        <v>1476</v>
      </c>
      <c r="AW37" s="113" t="s">
        <v>1603</v>
      </c>
      <c r="AX37" s="161" t="s">
        <v>509</v>
      </c>
      <c r="AY37" s="161" t="s">
        <v>1476</v>
      </c>
      <c r="AZ37" s="162" t="s">
        <v>2615</v>
      </c>
      <c r="BA37" s="161" t="s">
        <v>9402</v>
      </c>
      <c r="BB37" s="161" t="s">
        <v>1405</v>
      </c>
      <c r="BC37" s="162" t="s">
        <v>1604</v>
      </c>
      <c r="BD37" s="161" t="s">
        <v>1200</v>
      </c>
      <c r="BE37" s="161" t="s">
        <v>1405</v>
      </c>
      <c r="BF37" s="162" t="s">
        <v>804</v>
      </c>
      <c r="BG37" s="161" t="s">
        <v>691</v>
      </c>
      <c r="BH37" s="161" t="s">
        <v>1476</v>
      </c>
      <c r="BI37" s="162" t="s">
        <v>1375</v>
      </c>
      <c r="BJ37" s="161" t="s">
        <v>1200</v>
      </c>
      <c r="BK37" s="161" t="s">
        <v>1476</v>
      </c>
      <c r="BL37" s="162" t="s">
        <v>691</v>
      </c>
    </row>
    <row r="38">
      <c r="A38" s="101"/>
      <c r="B38" s="102" t="s">
        <v>9159</v>
      </c>
      <c r="C38" s="102"/>
      <c r="D38" s="113" t="s">
        <v>1411</v>
      </c>
      <c r="E38" s="116" t="s">
        <v>9383</v>
      </c>
      <c r="F38" s="102" t="s">
        <v>1476</v>
      </c>
      <c r="G38" s="102" t="s">
        <v>804</v>
      </c>
      <c r="H38" s="104" t="s">
        <v>1921</v>
      </c>
      <c r="I38" s="102" t="s">
        <v>1476</v>
      </c>
      <c r="J38" s="113" t="s">
        <v>20</v>
      </c>
      <c r="K38" s="104" t="s">
        <v>1538</v>
      </c>
      <c r="L38" s="102" t="s">
        <v>1405</v>
      </c>
      <c r="M38" s="113" t="s">
        <v>1953</v>
      </c>
      <c r="N38" s="104" t="s">
        <v>2873</v>
      </c>
      <c r="O38" s="102" t="s">
        <v>1476</v>
      </c>
      <c r="P38" s="113" t="s">
        <v>6245</v>
      </c>
      <c r="Q38" s="104" t="s">
        <v>2873</v>
      </c>
      <c r="R38" s="102" t="s">
        <v>1476</v>
      </c>
      <c r="S38" s="113" t="s">
        <v>1605</v>
      </c>
      <c r="T38" s="104" t="s">
        <v>4187</v>
      </c>
      <c r="U38" s="102" t="s">
        <v>1476</v>
      </c>
      <c r="V38" s="113" t="s">
        <v>6705</v>
      </c>
      <c r="W38" s="104" t="s">
        <v>128</v>
      </c>
      <c r="X38" s="102" t="s">
        <v>1476</v>
      </c>
      <c r="Y38" s="113" t="s">
        <v>1582</v>
      </c>
      <c r="Z38" s="104" t="s">
        <v>5988</v>
      </c>
      <c r="AA38" s="102" t="s">
        <v>1476</v>
      </c>
      <c r="AB38" s="113" t="s">
        <v>128</v>
      </c>
      <c r="AC38" s="104" t="s">
        <v>1533</v>
      </c>
      <c r="AD38" s="102" t="s">
        <v>1476</v>
      </c>
      <c r="AE38" s="113" t="s">
        <v>679</v>
      </c>
      <c r="AF38" s="104" t="s">
        <v>2640</v>
      </c>
      <c r="AG38" s="102" t="s">
        <v>1476</v>
      </c>
      <c r="AH38" s="113" t="s">
        <v>804</v>
      </c>
      <c r="AI38" s="104" t="s">
        <v>804</v>
      </c>
      <c r="AJ38" s="102" t="s">
        <v>1405</v>
      </c>
      <c r="AK38" s="113" t="s">
        <v>318</v>
      </c>
      <c r="AL38" s="104" t="s">
        <v>6259</v>
      </c>
      <c r="AM38" s="102" t="s">
        <v>1476</v>
      </c>
      <c r="AN38" s="113" t="s">
        <v>509</v>
      </c>
      <c r="AO38" s="104" t="s">
        <v>5885</v>
      </c>
      <c r="AP38" s="102" t="s">
        <v>1715</v>
      </c>
      <c r="AQ38" s="113" t="s">
        <v>9403</v>
      </c>
      <c r="AR38" s="104" t="s">
        <v>5988</v>
      </c>
      <c r="AS38" s="102" t="s">
        <v>1476</v>
      </c>
      <c r="AT38" s="113" t="s">
        <v>5689</v>
      </c>
      <c r="AU38" s="104" t="s">
        <v>9404</v>
      </c>
      <c r="AV38" s="376" t="s">
        <v>1476</v>
      </c>
      <c r="AW38" s="113" t="s">
        <v>509</v>
      </c>
      <c r="AX38" s="161" t="s">
        <v>9397</v>
      </c>
      <c r="AY38" s="161" t="s">
        <v>1476</v>
      </c>
      <c r="AZ38" s="162" t="s">
        <v>3369</v>
      </c>
      <c r="BA38" s="161" t="s">
        <v>1938</v>
      </c>
      <c r="BB38" s="161" t="s">
        <v>1406</v>
      </c>
      <c r="BC38" s="162" t="s">
        <v>1921</v>
      </c>
      <c r="BD38" s="161" t="s">
        <v>6403</v>
      </c>
      <c r="BE38" s="161" t="s">
        <v>1706</v>
      </c>
      <c r="BF38" s="162" t="s">
        <v>9402</v>
      </c>
      <c r="BG38" s="161" t="s">
        <v>3892</v>
      </c>
      <c r="BH38" s="161" t="s">
        <v>1405</v>
      </c>
      <c r="BI38" s="162" t="s">
        <v>1789</v>
      </c>
      <c r="BJ38" s="161" t="s">
        <v>1434</v>
      </c>
      <c r="BK38" s="161" t="s">
        <v>1405</v>
      </c>
      <c r="BL38" s="162" t="s">
        <v>2611</v>
      </c>
    </row>
    <row r="39">
      <c r="A39" s="101"/>
      <c r="B39" s="102"/>
      <c r="C39" s="102"/>
      <c r="D39" s="113"/>
      <c r="E39" s="116" t="s">
        <v>9389</v>
      </c>
      <c r="F39" s="102" t="s">
        <v>1476</v>
      </c>
      <c r="G39" s="102" t="s">
        <v>1116</v>
      </c>
      <c r="H39" s="104" t="s">
        <v>775</v>
      </c>
      <c r="I39" s="102" t="s">
        <v>1405</v>
      </c>
      <c r="J39" s="113" t="s">
        <v>547</v>
      </c>
      <c r="K39" s="104" t="s">
        <v>1533</v>
      </c>
      <c r="L39" s="102" t="s">
        <v>1406</v>
      </c>
      <c r="M39" s="113"/>
      <c r="N39" s="104" t="s">
        <v>2866</v>
      </c>
      <c r="O39" s="102" t="s">
        <v>1476</v>
      </c>
      <c r="P39" s="113" t="s">
        <v>1200</v>
      </c>
      <c r="Q39" s="104" t="s">
        <v>2870</v>
      </c>
      <c r="R39" s="102" t="s">
        <v>1406</v>
      </c>
      <c r="S39" s="113" t="s">
        <v>1955</v>
      </c>
      <c r="T39" s="104" t="s">
        <v>9167</v>
      </c>
      <c r="U39" s="102" t="s">
        <v>1476</v>
      </c>
      <c r="V39" s="113" t="s">
        <v>619</v>
      </c>
      <c r="W39" s="104" t="s">
        <v>4216</v>
      </c>
      <c r="X39" s="102" t="s">
        <v>1405</v>
      </c>
      <c r="Y39" s="113" t="s">
        <v>619</v>
      </c>
      <c r="Z39" s="104" t="s">
        <v>4200</v>
      </c>
      <c r="AA39" s="102" t="s">
        <v>1405</v>
      </c>
      <c r="AB39" s="113" t="s">
        <v>1605</v>
      </c>
      <c r="AC39" s="104" t="s">
        <v>5886</v>
      </c>
      <c r="AD39" s="102" t="s">
        <v>1476</v>
      </c>
      <c r="AE39" s="113" t="s">
        <v>679</v>
      </c>
      <c r="AF39" s="104" t="s">
        <v>1533</v>
      </c>
      <c r="AG39" s="102" t="s">
        <v>1797</v>
      </c>
      <c r="AH39" s="113" t="s">
        <v>1955</v>
      </c>
      <c r="AI39" s="104" t="s">
        <v>1116</v>
      </c>
      <c r="AJ39" s="102" t="s">
        <v>1476</v>
      </c>
      <c r="AK39" s="113" t="s">
        <v>691</v>
      </c>
      <c r="AL39" s="104" t="s">
        <v>3621</v>
      </c>
      <c r="AM39" s="102" t="s">
        <v>1405</v>
      </c>
      <c r="AN39" s="113" t="s">
        <v>509</v>
      </c>
      <c r="AO39" s="104" t="s">
        <v>9405</v>
      </c>
      <c r="AP39" s="102" t="s">
        <v>1405</v>
      </c>
      <c r="AQ39" s="113" t="s">
        <v>489</v>
      </c>
      <c r="AR39" s="104" t="s">
        <v>5689</v>
      </c>
      <c r="AS39" s="102" t="s">
        <v>1476</v>
      </c>
      <c r="AT39" s="113" t="s">
        <v>5988</v>
      </c>
      <c r="AU39" s="104" t="s">
        <v>1603</v>
      </c>
      <c r="AV39" s="376" t="s">
        <v>1476</v>
      </c>
      <c r="AW39" s="113" t="s">
        <v>1938</v>
      </c>
      <c r="AX39" s="161" t="s">
        <v>3369</v>
      </c>
      <c r="AY39" s="161" t="s">
        <v>1476</v>
      </c>
      <c r="AZ39" s="162" t="s">
        <v>1789</v>
      </c>
      <c r="BA39" s="161" t="s">
        <v>1533</v>
      </c>
      <c r="BB39" s="161" t="s">
        <v>1405</v>
      </c>
      <c r="BC39" s="162" t="s">
        <v>895</v>
      </c>
      <c r="BD39" s="161" t="s">
        <v>804</v>
      </c>
      <c r="BE39" s="161" t="s">
        <v>1476</v>
      </c>
      <c r="BF39" s="162" t="s">
        <v>1375</v>
      </c>
      <c r="BG39" s="161" t="s">
        <v>318</v>
      </c>
      <c r="BH39" s="161" t="s">
        <v>1476</v>
      </c>
      <c r="BI39" s="162" t="s">
        <v>1544</v>
      </c>
      <c r="BJ39" s="161" t="s">
        <v>691</v>
      </c>
      <c r="BK39" s="161" t="s">
        <v>3407</v>
      </c>
      <c r="BL39" s="162" t="s">
        <v>1434</v>
      </c>
    </row>
    <row r="40">
      <c r="A40" s="101"/>
      <c r="B40" s="102"/>
      <c r="C40" s="102"/>
      <c r="D40" s="113"/>
      <c r="E40" s="116" t="s">
        <v>1921</v>
      </c>
      <c r="F40" s="102" t="s">
        <v>1476</v>
      </c>
      <c r="G40" s="102" t="s">
        <v>1375</v>
      </c>
      <c r="H40" s="104" t="s">
        <v>619</v>
      </c>
      <c r="I40" s="102" t="s">
        <v>1405</v>
      </c>
      <c r="J40" s="113" t="s">
        <v>20</v>
      </c>
      <c r="K40" s="104" t="s">
        <v>2866</v>
      </c>
      <c r="L40" s="102" t="s">
        <v>1406</v>
      </c>
      <c r="M40" s="113"/>
      <c r="N40" s="104" t="s">
        <v>1375</v>
      </c>
      <c r="O40" s="102" t="s">
        <v>1476</v>
      </c>
      <c r="P40" s="113" t="s">
        <v>4183</v>
      </c>
      <c r="Q40" s="104" t="s">
        <v>1955</v>
      </c>
      <c r="R40" s="102" t="s">
        <v>1476</v>
      </c>
      <c r="S40" s="113" t="s">
        <v>804</v>
      </c>
      <c r="T40" s="104" t="s">
        <v>1955</v>
      </c>
      <c r="U40" s="102" t="s">
        <v>1476</v>
      </c>
      <c r="V40" s="113" t="s">
        <v>6705</v>
      </c>
      <c r="W40" s="104" t="s">
        <v>20</v>
      </c>
      <c r="X40" s="102" t="s">
        <v>1476</v>
      </c>
      <c r="Y40" s="113" t="s">
        <v>1538</v>
      </c>
      <c r="Z40" s="104" t="s">
        <v>128</v>
      </c>
      <c r="AA40" s="102" t="s">
        <v>1405</v>
      </c>
      <c r="AB40" s="113" t="s">
        <v>944</v>
      </c>
      <c r="AC40" s="104" t="s">
        <v>1921</v>
      </c>
      <c r="AD40" s="102" t="s">
        <v>1405</v>
      </c>
      <c r="AE40" s="113" t="s">
        <v>1535</v>
      </c>
      <c r="AF40" s="104" t="s">
        <v>944</v>
      </c>
      <c r="AG40" s="102" t="s">
        <v>1698</v>
      </c>
      <c r="AH40" s="113" t="s">
        <v>1955</v>
      </c>
      <c r="AI40" s="104" t="s">
        <v>1533</v>
      </c>
      <c r="AJ40" s="102" t="s">
        <v>1476</v>
      </c>
      <c r="AK40" s="113" t="s">
        <v>228</v>
      </c>
      <c r="AL40" s="104" t="s">
        <v>128</v>
      </c>
      <c r="AM40" s="102" t="s">
        <v>1476</v>
      </c>
      <c r="AN40" s="113" t="s">
        <v>1938</v>
      </c>
      <c r="AO40" s="104" t="s">
        <v>538</v>
      </c>
      <c r="AP40" s="102" t="s">
        <v>1476</v>
      </c>
      <c r="AQ40" s="113" t="s">
        <v>1624</v>
      </c>
      <c r="AR40" s="104" t="s">
        <v>700</v>
      </c>
      <c r="AS40" s="102" t="s">
        <v>1476</v>
      </c>
      <c r="AT40" s="113" t="s">
        <v>1084</v>
      </c>
      <c r="AU40" s="104" t="s">
        <v>504</v>
      </c>
      <c r="AV40" s="376" t="s">
        <v>1405</v>
      </c>
      <c r="AW40" s="113" t="s">
        <v>944</v>
      </c>
      <c r="AX40" s="161" t="s">
        <v>1789</v>
      </c>
      <c r="AY40" s="161" t="s">
        <v>1476</v>
      </c>
      <c r="AZ40" s="162" t="s">
        <v>128</v>
      </c>
      <c r="BA40" s="161" t="s">
        <v>228</v>
      </c>
      <c r="BB40" s="161" t="s">
        <v>1476</v>
      </c>
      <c r="BC40" s="162" t="s">
        <v>1921</v>
      </c>
      <c r="BD40" s="161" t="s">
        <v>691</v>
      </c>
      <c r="BE40" s="161" t="s">
        <v>1405</v>
      </c>
      <c r="BF40" s="162" t="s">
        <v>509</v>
      </c>
      <c r="BG40" s="161" t="s">
        <v>1434</v>
      </c>
      <c r="BH40" s="161" t="s">
        <v>1706</v>
      </c>
      <c r="BI40" s="162" t="s">
        <v>804</v>
      </c>
      <c r="BJ40" s="161" t="s">
        <v>724</v>
      </c>
      <c r="BK40" s="161" t="s">
        <v>1476</v>
      </c>
      <c r="BL40" s="162" t="s">
        <v>848</v>
      </c>
    </row>
    <row r="41">
      <c r="A41" s="101"/>
      <c r="B41" s="102"/>
      <c r="C41" s="102"/>
      <c r="D41" s="113"/>
      <c r="E41" s="116" t="s">
        <v>1116</v>
      </c>
      <c r="F41" s="102" t="s">
        <v>1406</v>
      </c>
      <c r="G41" s="102"/>
      <c r="H41" s="104" t="s">
        <v>1375</v>
      </c>
      <c r="I41" s="102" t="s">
        <v>1476</v>
      </c>
      <c r="J41" s="113" t="s">
        <v>1605</v>
      </c>
      <c r="K41" s="104" t="s">
        <v>4193</v>
      </c>
      <c r="L41" s="102" t="s">
        <v>1406</v>
      </c>
      <c r="M41" s="113" t="s">
        <v>1960</v>
      </c>
      <c r="N41" s="104" t="s">
        <v>6245</v>
      </c>
      <c r="O41" s="102" t="s">
        <v>1405</v>
      </c>
      <c r="P41" s="113" t="s">
        <v>1955</v>
      </c>
      <c r="Q41" s="104" t="s">
        <v>9159</v>
      </c>
      <c r="R41" s="102" t="s">
        <v>1476</v>
      </c>
      <c r="S41" s="113" t="s">
        <v>242</v>
      </c>
      <c r="T41" s="104" t="s">
        <v>9383</v>
      </c>
      <c r="U41" s="102" t="s">
        <v>1476</v>
      </c>
      <c r="V41" s="113" t="s">
        <v>6705</v>
      </c>
      <c r="W41" s="104" t="s">
        <v>1084</v>
      </c>
      <c r="X41" s="102" t="s">
        <v>1406</v>
      </c>
      <c r="Y41" s="113" t="s">
        <v>619</v>
      </c>
      <c r="Z41" s="104" t="s">
        <v>1938</v>
      </c>
      <c r="AA41" s="102" t="s">
        <v>1476</v>
      </c>
      <c r="AB41" s="113" t="s">
        <v>944</v>
      </c>
      <c r="AC41" s="104" t="s">
        <v>1602</v>
      </c>
      <c r="AD41" s="102" t="s">
        <v>1476</v>
      </c>
      <c r="AE41" s="113" t="s">
        <v>944</v>
      </c>
      <c r="AF41" s="104" t="s">
        <v>3618</v>
      </c>
      <c r="AG41" s="102" t="s">
        <v>1476</v>
      </c>
      <c r="AH41" s="113" t="s">
        <v>1955</v>
      </c>
      <c r="AI41" s="104" t="s">
        <v>318</v>
      </c>
      <c r="AJ41" s="102" t="s">
        <v>1476</v>
      </c>
      <c r="AK41" s="113" t="s">
        <v>1955</v>
      </c>
      <c r="AL41" s="104" t="s">
        <v>2701</v>
      </c>
      <c r="AM41" s="102" t="s">
        <v>1476</v>
      </c>
      <c r="AN41" s="113" t="s">
        <v>5099</v>
      </c>
      <c r="AO41" s="104" t="s">
        <v>5099</v>
      </c>
      <c r="AP41" s="102" t="s">
        <v>1405</v>
      </c>
      <c r="AQ41" s="113" t="s">
        <v>1544</v>
      </c>
      <c r="AR41" s="104" t="s">
        <v>1941</v>
      </c>
      <c r="AS41" s="102" t="s">
        <v>1405</v>
      </c>
      <c r="AT41" s="113" t="s">
        <v>4183</v>
      </c>
      <c r="AU41" s="104" t="s">
        <v>538</v>
      </c>
      <c r="AV41" s="376" t="s">
        <v>1476</v>
      </c>
      <c r="AW41" s="113" t="s">
        <v>1938</v>
      </c>
      <c r="AX41" s="161" t="s">
        <v>128</v>
      </c>
      <c r="AY41" s="161" t="s">
        <v>1476</v>
      </c>
      <c r="AZ41" s="162" t="s">
        <v>3892</v>
      </c>
      <c r="BA41" s="161" t="s">
        <v>157</v>
      </c>
      <c r="BB41" s="161" t="s">
        <v>1405</v>
      </c>
      <c r="BC41" s="162" t="s">
        <v>895</v>
      </c>
      <c r="BD41" s="161" t="s">
        <v>5689</v>
      </c>
      <c r="BE41" s="161" t="s">
        <v>1405</v>
      </c>
      <c r="BF41" s="162" t="s">
        <v>4183</v>
      </c>
      <c r="BG41" s="161" t="s">
        <v>1544</v>
      </c>
      <c r="BH41" s="161" t="s">
        <v>1476</v>
      </c>
      <c r="BI41" s="162" t="s">
        <v>504</v>
      </c>
      <c r="BJ41" s="161" t="s">
        <v>619</v>
      </c>
      <c r="BK41" s="161" t="s">
        <v>1476</v>
      </c>
      <c r="BL41" s="162" t="s">
        <v>848</v>
      </c>
    </row>
    <row r="42">
      <c r="A42" s="101"/>
      <c r="B42" s="102"/>
      <c r="C42" s="102"/>
      <c r="D42" s="113"/>
      <c r="E42" s="116" t="s">
        <v>1694</v>
      </c>
      <c r="F42" s="102" t="s">
        <v>1476</v>
      </c>
      <c r="G42" s="102" t="s">
        <v>804</v>
      </c>
      <c r="H42" s="104" t="s">
        <v>1929</v>
      </c>
      <c r="I42" s="102" t="s">
        <v>1476</v>
      </c>
      <c r="J42" s="113" t="s">
        <v>2870</v>
      </c>
      <c r="K42" s="104" t="s">
        <v>2873</v>
      </c>
      <c r="L42" s="102" t="s">
        <v>1481</v>
      </c>
      <c r="M42" s="113" t="s">
        <v>547</v>
      </c>
      <c r="N42" s="104" t="s">
        <v>1538</v>
      </c>
      <c r="O42" s="102" t="s">
        <v>1476</v>
      </c>
      <c r="P42" s="113" t="s">
        <v>1960</v>
      </c>
      <c r="Q42" s="104" t="s">
        <v>9399</v>
      </c>
      <c r="R42" s="102" t="s">
        <v>1405</v>
      </c>
      <c r="S42" s="113" t="s">
        <v>1084</v>
      </c>
      <c r="T42" s="104" t="s">
        <v>9169</v>
      </c>
      <c r="U42" s="102" t="s">
        <v>1405</v>
      </c>
      <c r="V42" s="113" t="s">
        <v>6705</v>
      </c>
      <c r="W42" s="104" t="s">
        <v>1602</v>
      </c>
      <c r="X42" s="102" t="s">
        <v>1476</v>
      </c>
      <c r="Y42" s="113" t="s">
        <v>1605</v>
      </c>
      <c r="Z42" s="104" t="s">
        <v>1605</v>
      </c>
      <c r="AA42" s="102" t="s">
        <v>1476</v>
      </c>
      <c r="AB42" s="113" t="s">
        <v>944</v>
      </c>
      <c r="AC42" s="104" t="s">
        <v>1535</v>
      </c>
      <c r="AD42" s="102" t="s">
        <v>1476</v>
      </c>
      <c r="AE42" s="113" t="s">
        <v>944</v>
      </c>
      <c r="AF42" s="104" t="s">
        <v>9406</v>
      </c>
      <c r="AG42" s="102" t="s">
        <v>1476</v>
      </c>
      <c r="AH42" s="113" t="s">
        <v>804</v>
      </c>
      <c r="AI42" s="104" t="s">
        <v>1375</v>
      </c>
      <c r="AJ42" s="102" t="s">
        <v>1405</v>
      </c>
      <c r="AK42" s="113" t="s">
        <v>1955</v>
      </c>
      <c r="AL42" s="104" t="s">
        <v>5167</v>
      </c>
      <c r="AM42" s="102" t="s">
        <v>1476</v>
      </c>
      <c r="AN42" s="113" t="s">
        <v>509</v>
      </c>
      <c r="AO42" s="104" t="s">
        <v>228</v>
      </c>
      <c r="AP42" s="102" t="s">
        <v>1405</v>
      </c>
      <c r="AQ42" s="113" t="s">
        <v>691</v>
      </c>
      <c r="AR42" s="130" t="s">
        <v>1921</v>
      </c>
      <c r="AS42" s="131" t="s">
        <v>1476</v>
      </c>
      <c r="AT42" s="113" t="s">
        <v>1604</v>
      </c>
      <c r="AU42" s="104" t="s">
        <v>9396</v>
      </c>
      <c r="AV42" s="376" t="s">
        <v>1476</v>
      </c>
      <c r="AW42" s="113" t="s">
        <v>944</v>
      </c>
      <c r="AX42" s="161" t="s">
        <v>581</v>
      </c>
      <c r="AY42" s="161" t="s">
        <v>1476</v>
      </c>
      <c r="AZ42" s="162" t="s">
        <v>4183</v>
      </c>
      <c r="BA42" s="161" t="s">
        <v>895</v>
      </c>
      <c r="BB42" s="161" t="s">
        <v>1406</v>
      </c>
      <c r="BC42" s="162" t="s">
        <v>944</v>
      </c>
      <c r="BD42" s="161" t="s">
        <v>1624</v>
      </c>
      <c r="BE42" s="161" t="s">
        <v>1476</v>
      </c>
      <c r="BF42" s="162" t="s">
        <v>1604</v>
      </c>
      <c r="BG42" s="161" t="s">
        <v>504</v>
      </c>
      <c r="BH42" s="161" t="s">
        <v>1405</v>
      </c>
      <c r="BI42" s="162" t="s">
        <v>1789</v>
      </c>
      <c r="BJ42" s="161" t="s">
        <v>857</v>
      </c>
      <c r="BK42" s="161" t="s">
        <v>1476</v>
      </c>
      <c r="BL42" s="162" t="s">
        <v>944</v>
      </c>
    </row>
    <row r="43">
      <c r="A43" s="101"/>
      <c r="B43" s="102"/>
      <c r="C43" s="102"/>
      <c r="D43" s="113"/>
      <c r="E43" s="116" t="s">
        <v>20</v>
      </c>
      <c r="F43" s="102" t="s">
        <v>1406</v>
      </c>
      <c r="G43" s="102" t="s">
        <v>804</v>
      </c>
      <c r="H43" s="104" t="s">
        <v>1116</v>
      </c>
      <c r="I43" s="102" t="s">
        <v>1476</v>
      </c>
      <c r="J43" s="113" t="s">
        <v>1953</v>
      </c>
      <c r="K43" s="104" t="s">
        <v>1375</v>
      </c>
      <c r="L43" s="102" t="s">
        <v>1476</v>
      </c>
      <c r="M43" s="113" t="s">
        <v>1960</v>
      </c>
      <c r="N43" s="104" t="s">
        <v>1535</v>
      </c>
      <c r="O43" s="102" t="s">
        <v>1476</v>
      </c>
      <c r="P43" s="113" t="s">
        <v>1921</v>
      </c>
      <c r="Q43" s="104" t="s">
        <v>4193</v>
      </c>
      <c r="R43" s="102" t="s">
        <v>1476</v>
      </c>
      <c r="S43" s="113" t="s">
        <v>1084</v>
      </c>
      <c r="T43" s="104" t="s">
        <v>6705</v>
      </c>
      <c r="U43" s="102" t="s">
        <v>1476</v>
      </c>
      <c r="V43" s="113" t="s">
        <v>1602</v>
      </c>
      <c r="W43" s="104" t="s">
        <v>1116</v>
      </c>
      <c r="X43" s="102" t="s">
        <v>1405</v>
      </c>
      <c r="Y43" s="113" t="s">
        <v>679</v>
      </c>
      <c r="Z43" s="104" t="s">
        <v>581</v>
      </c>
      <c r="AA43" s="102" t="s">
        <v>1481</v>
      </c>
      <c r="AB43" s="113" t="s">
        <v>619</v>
      </c>
      <c r="AC43" s="104" t="s">
        <v>679</v>
      </c>
      <c r="AD43" s="102" t="s">
        <v>1405</v>
      </c>
      <c r="AE43" s="113" t="s">
        <v>944</v>
      </c>
      <c r="AF43" s="104" t="s">
        <v>1603</v>
      </c>
      <c r="AG43" s="102" t="s">
        <v>1476</v>
      </c>
      <c r="AH43" s="113" t="s">
        <v>691</v>
      </c>
      <c r="AI43" s="104" t="s">
        <v>5689</v>
      </c>
      <c r="AJ43" s="102" t="s">
        <v>1706</v>
      </c>
      <c r="AK43" s="113" t="s">
        <v>1605</v>
      </c>
      <c r="AL43" s="104" t="s">
        <v>9395</v>
      </c>
      <c r="AM43" s="102" t="s">
        <v>1476</v>
      </c>
      <c r="AN43" s="113" t="s">
        <v>509</v>
      </c>
      <c r="AO43" s="104" t="s">
        <v>9403</v>
      </c>
      <c r="AP43" s="102" t="s">
        <v>1405</v>
      </c>
      <c r="AQ43" s="113" t="s">
        <v>679</v>
      </c>
      <c r="AR43" s="104" t="s">
        <v>1604</v>
      </c>
      <c r="AS43" s="102" t="s">
        <v>1476</v>
      </c>
      <c r="AT43" s="113" t="s">
        <v>1375</v>
      </c>
      <c r="AU43" s="104" t="s">
        <v>1544</v>
      </c>
      <c r="AV43" s="376" t="s">
        <v>1476</v>
      </c>
      <c r="AW43" s="113" t="s">
        <v>5988</v>
      </c>
      <c r="AX43" s="161" t="s">
        <v>9407</v>
      </c>
      <c r="AY43" s="161" t="s">
        <v>1405</v>
      </c>
      <c r="AZ43" s="162" t="s">
        <v>1938</v>
      </c>
      <c r="BA43" s="161" t="s">
        <v>1540</v>
      </c>
      <c r="BB43" s="161" t="s">
        <v>1406</v>
      </c>
      <c r="BC43" s="162"/>
      <c r="BD43" s="161" t="s">
        <v>9402</v>
      </c>
      <c r="BE43" s="161" t="s">
        <v>1476</v>
      </c>
      <c r="BF43" s="162" t="s">
        <v>2615</v>
      </c>
      <c r="BG43" s="161" t="s">
        <v>1490</v>
      </c>
      <c r="BH43" s="161" t="s">
        <v>1476</v>
      </c>
      <c r="BI43" s="162" t="s">
        <v>804</v>
      </c>
      <c r="BJ43" s="161" t="s">
        <v>848</v>
      </c>
      <c r="BK43" s="161" t="s">
        <v>1476</v>
      </c>
      <c r="BL43" s="162" t="s">
        <v>2611</v>
      </c>
    </row>
    <row r="44">
      <c r="A44" s="101"/>
      <c r="B44" s="102"/>
      <c r="C44" s="102"/>
      <c r="D44" s="113"/>
      <c r="E44" s="116" t="s">
        <v>804</v>
      </c>
      <c r="F44" s="102" t="s">
        <v>1476</v>
      </c>
      <c r="G44" s="102" t="s">
        <v>1932</v>
      </c>
      <c r="H44" s="104" t="s">
        <v>209</v>
      </c>
      <c r="I44" s="102" t="s">
        <v>1476</v>
      </c>
      <c r="J44" s="113" t="s">
        <v>20</v>
      </c>
      <c r="K44" s="104" t="s">
        <v>1960</v>
      </c>
      <c r="L44" s="102" t="s">
        <v>1476</v>
      </c>
      <c r="M44" s="113" t="s">
        <v>1604</v>
      </c>
      <c r="N44" s="104" t="s">
        <v>1953</v>
      </c>
      <c r="O44" s="102" t="s">
        <v>1476</v>
      </c>
      <c r="P44" s="113" t="s">
        <v>4183</v>
      </c>
      <c r="Q44" s="104" t="s">
        <v>9390</v>
      </c>
      <c r="R44" s="102" t="s">
        <v>1476</v>
      </c>
      <c r="S44" s="113" t="s">
        <v>1084</v>
      </c>
      <c r="T44" s="104" t="s">
        <v>5886</v>
      </c>
      <c r="U44" s="102" t="s">
        <v>1405</v>
      </c>
      <c r="V44" s="113" t="s">
        <v>1921</v>
      </c>
      <c r="W44" s="104" t="s">
        <v>1921</v>
      </c>
      <c r="X44" s="102" t="s">
        <v>1476</v>
      </c>
      <c r="Y44" s="113" t="s">
        <v>1544</v>
      </c>
      <c r="Z44" s="104" t="s">
        <v>1533</v>
      </c>
      <c r="AA44" s="102" t="s">
        <v>1476</v>
      </c>
      <c r="AB44" s="113" t="s">
        <v>20</v>
      </c>
      <c r="AC44" s="104" t="s">
        <v>9167</v>
      </c>
      <c r="AD44" s="102" t="s">
        <v>1405</v>
      </c>
      <c r="AE44" s="113" t="s">
        <v>9387</v>
      </c>
      <c r="AF44" s="104" t="s">
        <v>804</v>
      </c>
      <c r="AG44" s="102" t="s">
        <v>1476</v>
      </c>
      <c r="AH44" s="113" t="s">
        <v>691</v>
      </c>
      <c r="AI44" s="104" t="s">
        <v>1200</v>
      </c>
      <c r="AJ44" s="102" t="s">
        <v>1476</v>
      </c>
      <c r="AK44" s="113" t="s">
        <v>1605</v>
      </c>
      <c r="AL44" s="104" t="s">
        <v>5060</v>
      </c>
      <c r="AM44" s="102" t="s">
        <v>3381</v>
      </c>
      <c r="AN44" s="113" t="s">
        <v>509</v>
      </c>
      <c r="AO44" s="104" t="s">
        <v>9387</v>
      </c>
      <c r="AP44" s="102" t="s">
        <v>1476</v>
      </c>
      <c r="AQ44" s="113" t="s">
        <v>1955</v>
      </c>
      <c r="AR44" s="104" t="s">
        <v>9408</v>
      </c>
      <c r="AS44" s="102" t="s">
        <v>1476</v>
      </c>
      <c r="AT44" s="113" t="s">
        <v>4183</v>
      </c>
      <c r="AU44" s="104" t="s">
        <v>2652</v>
      </c>
      <c r="AV44" s="376" t="s">
        <v>1405</v>
      </c>
      <c r="AW44" s="113" t="s">
        <v>944</v>
      </c>
      <c r="AX44" s="161" t="s">
        <v>1200</v>
      </c>
      <c r="AY44" s="161" t="s">
        <v>1476</v>
      </c>
      <c r="AZ44" s="162" t="s">
        <v>4183</v>
      </c>
      <c r="BA44" s="161" t="s">
        <v>619</v>
      </c>
      <c r="BB44" s="161" t="s">
        <v>1406</v>
      </c>
      <c r="BC44" s="162" t="s">
        <v>1921</v>
      </c>
      <c r="BD44" s="161" t="s">
        <v>4183</v>
      </c>
      <c r="BE44" s="161" t="s">
        <v>1476</v>
      </c>
      <c r="BF44" s="162" t="s">
        <v>2615</v>
      </c>
      <c r="BG44" s="161" t="s">
        <v>9409</v>
      </c>
      <c r="BH44" s="161" t="s">
        <v>1406</v>
      </c>
      <c r="BI44" s="162"/>
      <c r="BJ44" s="161" t="s">
        <v>944</v>
      </c>
      <c r="BK44" s="161" t="s">
        <v>1476</v>
      </c>
      <c r="BL44" s="162" t="s">
        <v>2611</v>
      </c>
    </row>
    <row r="45">
      <c r="A45" s="101"/>
      <c r="B45" s="102"/>
      <c r="C45" s="102"/>
      <c r="D45" s="113"/>
      <c r="E45" s="116" t="s">
        <v>1375</v>
      </c>
      <c r="F45" s="102" t="s">
        <v>1476</v>
      </c>
      <c r="G45" s="102" t="s">
        <v>3838</v>
      </c>
      <c r="H45" s="104" t="s">
        <v>3838</v>
      </c>
      <c r="I45" s="102" t="s">
        <v>1476</v>
      </c>
      <c r="J45" s="113" t="s">
        <v>20</v>
      </c>
      <c r="K45" s="104" t="s">
        <v>1953</v>
      </c>
      <c r="L45" s="102" t="s">
        <v>1476</v>
      </c>
      <c r="M45" s="113" t="s">
        <v>1604</v>
      </c>
      <c r="N45" s="104" t="s">
        <v>804</v>
      </c>
      <c r="O45" s="102" t="s">
        <v>1476</v>
      </c>
      <c r="P45" s="113" t="s">
        <v>5689</v>
      </c>
      <c r="Q45" s="104" t="s">
        <v>1538</v>
      </c>
      <c r="R45" s="102" t="s">
        <v>1476</v>
      </c>
      <c r="S45" s="113" t="s">
        <v>619</v>
      </c>
      <c r="T45" s="104" t="s">
        <v>1200</v>
      </c>
      <c r="U45" s="102" t="s">
        <v>1476</v>
      </c>
      <c r="V45" s="113" t="s">
        <v>1921</v>
      </c>
      <c r="W45" s="104" t="s">
        <v>619</v>
      </c>
      <c r="X45" s="102" t="s">
        <v>1476</v>
      </c>
      <c r="Y45" s="113" t="s">
        <v>1604</v>
      </c>
      <c r="Z45" s="104" t="s">
        <v>4216</v>
      </c>
      <c r="AA45" s="102" t="s">
        <v>1476</v>
      </c>
      <c r="AB45" s="113" t="s">
        <v>619</v>
      </c>
      <c r="AC45" s="104" t="s">
        <v>1200</v>
      </c>
      <c r="AD45" s="102" t="s">
        <v>1476</v>
      </c>
      <c r="AE45" s="113" t="s">
        <v>128</v>
      </c>
      <c r="AF45" s="104" t="s">
        <v>691</v>
      </c>
      <c r="AG45" s="102" t="s">
        <v>1715</v>
      </c>
      <c r="AH45" s="113" t="s">
        <v>804</v>
      </c>
      <c r="AI45" s="104" t="s">
        <v>1535</v>
      </c>
      <c r="AJ45" s="102" t="s">
        <v>1476</v>
      </c>
      <c r="AK45" s="113" t="s">
        <v>1605</v>
      </c>
      <c r="AL45" s="104" t="s">
        <v>581</v>
      </c>
      <c r="AM45" s="102" t="s">
        <v>1405</v>
      </c>
      <c r="AN45" s="113" t="s">
        <v>1938</v>
      </c>
      <c r="AO45" s="104" t="s">
        <v>128</v>
      </c>
      <c r="AP45" s="102" t="s">
        <v>1476</v>
      </c>
      <c r="AQ45" s="113" t="s">
        <v>1955</v>
      </c>
      <c r="AR45" s="104" t="s">
        <v>1522</v>
      </c>
      <c r="AS45" s="102" t="s">
        <v>1706</v>
      </c>
      <c r="AT45" s="113" t="s">
        <v>1624</v>
      </c>
      <c r="AU45" s="104" t="s">
        <v>954</v>
      </c>
      <c r="AV45" s="376" t="s">
        <v>1476</v>
      </c>
      <c r="AW45" s="113" t="s">
        <v>1938</v>
      </c>
      <c r="AX45" s="161" t="s">
        <v>3892</v>
      </c>
      <c r="AY45" s="161" t="s">
        <v>1405</v>
      </c>
      <c r="AZ45" s="162" t="s">
        <v>1375</v>
      </c>
      <c r="BA45" s="161" t="s">
        <v>5882</v>
      </c>
      <c r="BB45" s="161" t="s">
        <v>1405</v>
      </c>
      <c r="BC45" s="162" t="s">
        <v>679</v>
      </c>
      <c r="BD45" s="161" t="s">
        <v>1375</v>
      </c>
      <c r="BE45" s="161" t="s">
        <v>1476</v>
      </c>
      <c r="BF45" s="162" t="s">
        <v>2615</v>
      </c>
      <c r="BG45" s="161" t="s">
        <v>4181</v>
      </c>
      <c r="BH45" s="161" t="s">
        <v>1476</v>
      </c>
      <c r="BI45" s="162" t="s">
        <v>1375</v>
      </c>
      <c r="BJ45" s="161" t="s">
        <v>2611</v>
      </c>
      <c r="BK45" s="161"/>
      <c r="BL45" s="162" t="s">
        <v>1411</v>
      </c>
    </row>
    <row r="46">
      <c r="A46" s="101"/>
      <c r="B46" s="102"/>
      <c r="C46" s="102"/>
      <c r="D46" s="113"/>
      <c r="E46" s="116" t="s">
        <v>1950</v>
      </c>
      <c r="F46" s="102" t="s">
        <v>1476</v>
      </c>
      <c r="G46" s="102" t="s">
        <v>3838</v>
      </c>
      <c r="H46" s="104" t="s">
        <v>9167</v>
      </c>
      <c r="I46" s="102" t="s">
        <v>1405</v>
      </c>
      <c r="J46" s="113" t="s">
        <v>1953</v>
      </c>
      <c r="K46" s="104" t="s">
        <v>1604</v>
      </c>
      <c r="L46" s="102" t="s">
        <v>1476</v>
      </c>
      <c r="M46" s="113" t="s">
        <v>1605</v>
      </c>
      <c r="N46" s="104" t="s">
        <v>6259</v>
      </c>
      <c r="O46" s="102" t="s">
        <v>1549</v>
      </c>
      <c r="P46" s="113"/>
      <c r="Q46" s="104" t="s">
        <v>1533</v>
      </c>
      <c r="R46" s="102" t="s">
        <v>1476</v>
      </c>
      <c r="S46" s="113" t="s">
        <v>804</v>
      </c>
      <c r="T46" s="104" t="s">
        <v>9159</v>
      </c>
      <c r="U46" s="102" t="s">
        <v>1405</v>
      </c>
      <c r="V46" s="113" t="s">
        <v>6245</v>
      </c>
      <c r="W46" s="104" t="s">
        <v>6705</v>
      </c>
      <c r="X46" s="102" t="s">
        <v>1405</v>
      </c>
      <c r="Y46" s="113" t="s">
        <v>1605</v>
      </c>
      <c r="Z46" s="104" t="s">
        <v>691</v>
      </c>
      <c r="AA46" s="102" t="s">
        <v>1405</v>
      </c>
      <c r="AB46" s="113" t="s">
        <v>1116</v>
      </c>
      <c r="AC46" s="104" t="s">
        <v>9387</v>
      </c>
      <c r="AD46" s="102" t="s">
        <v>1405</v>
      </c>
      <c r="AE46" s="113" t="s">
        <v>944</v>
      </c>
      <c r="AF46" s="104" t="s">
        <v>9387</v>
      </c>
      <c r="AG46" s="102" t="s">
        <v>1476</v>
      </c>
      <c r="AH46" s="113" t="s">
        <v>679</v>
      </c>
      <c r="AI46" s="104" t="s">
        <v>1538</v>
      </c>
      <c r="AJ46" s="102" t="s">
        <v>1476</v>
      </c>
      <c r="AK46" s="113" t="s">
        <v>20</v>
      </c>
      <c r="AL46" s="104" t="s">
        <v>5988</v>
      </c>
      <c r="AM46" s="102" t="s">
        <v>1476</v>
      </c>
      <c r="AN46" s="113" t="s">
        <v>157</v>
      </c>
      <c r="AO46" s="104" t="s">
        <v>691</v>
      </c>
      <c r="AP46" s="102" t="s">
        <v>1476</v>
      </c>
      <c r="AQ46" s="113" t="s">
        <v>1921</v>
      </c>
      <c r="AR46" s="104" t="s">
        <v>9410</v>
      </c>
      <c r="AS46" s="102" t="s">
        <v>1405</v>
      </c>
      <c r="AT46" s="113" t="s">
        <v>691</v>
      </c>
      <c r="AU46" s="104" t="s">
        <v>1938</v>
      </c>
      <c r="AV46" s="376" t="s">
        <v>1476</v>
      </c>
      <c r="AW46" s="113" t="s">
        <v>581</v>
      </c>
      <c r="AX46" s="161" t="s">
        <v>1533</v>
      </c>
      <c r="AY46" s="161" t="s">
        <v>1405</v>
      </c>
      <c r="AZ46" s="162" t="s">
        <v>1938</v>
      </c>
      <c r="BA46" s="161" t="s">
        <v>1941</v>
      </c>
      <c r="BB46" s="161" t="s">
        <v>1406</v>
      </c>
      <c r="BC46" s="162" t="s">
        <v>679</v>
      </c>
      <c r="BD46" s="161" t="s">
        <v>3892</v>
      </c>
      <c r="BE46" s="161" t="s">
        <v>1476</v>
      </c>
      <c r="BF46" s="162" t="s">
        <v>1084</v>
      </c>
      <c r="BG46" s="161" t="s">
        <v>1375</v>
      </c>
      <c r="BH46" s="161" t="s">
        <v>1476</v>
      </c>
      <c r="BI46" s="162" t="s">
        <v>804</v>
      </c>
      <c r="BJ46" s="161"/>
      <c r="BK46" s="161"/>
      <c r="BL46" s="162"/>
    </row>
    <row r="47">
      <c r="A47" s="101"/>
      <c r="B47" s="102"/>
      <c r="C47" s="102"/>
      <c r="D47" s="113"/>
      <c r="E47" s="116" t="s">
        <v>547</v>
      </c>
      <c r="F47" s="102" t="s">
        <v>1476</v>
      </c>
      <c r="G47" s="102" t="s">
        <v>1932</v>
      </c>
      <c r="H47" s="104" t="s">
        <v>2870</v>
      </c>
      <c r="I47" s="102" t="s">
        <v>1406</v>
      </c>
      <c r="J47" s="113" t="s">
        <v>547</v>
      </c>
      <c r="K47" s="104" t="s">
        <v>1942</v>
      </c>
      <c r="L47" s="102" t="s">
        <v>1481</v>
      </c>
      <c r="M47" s="113" t="s">
        <v>547</v>
      </c>
      <c r="N47" s="104" t="s">
        <v>1084</v>
      </c>
      <c r="O47" s="102" t="s">
        <v>1476</v>
      </c>
      <c r="P47" s="113" t="s">
        <v>1960</v>
      </c>
      <c r="Q47" s="104" t="s">
        <v>1603</v>
      </c>
      <c r="R47" s="102" t="s">
        <v>1476</v>
      </c>
      <c r="S47" s="113" t="s">
        <v>1605</v>
      </c>
      <c r="T47" s="104" t="s">
        <v>1538</v>
      </c>
      <c r="U47" s="102" t="s">
        <v>1476</v>
      </c>
      <c r="V47" s="113" t="s">
        <v>1084</v>
      </c>
      <c r="W47" s="104" t="s">
        <v>1604</v>
      </c>
      <c r="X47" s="102" t="s">
        <v>1476</v>
      </c>
      <c r="Y47" s="113" t="s">
        <v>1605</v>
      </c>
      <c r="Z47" s="104" t="s">
        <v>944</v>
      </c>
      <c r="AA47" s="102" t="s">
        <v>1481</v>
      </c>
      <c r="AB47" s="113" t="s">
        <v>1116</v>
      </c>
      <c r="AC47" s="104" t="s">
        <v>691</v>
      </c>
      <c r="AD47" s="102" t="s">
        <v>1405</v>
      </c>
      <c r="AE47" s="113" t="s">
        <v>5689</v>
      </c>
      <c r="AF47" s="104" t="s">
        <v>679</v>
      </c>
      <c r="AG47" s="102" t="s">
        <v>1476</v>
      </c>
      <c r="AH47" s="113" t="s">
        <v>1955</v>
      </c>
      <c r="AI47" s="104" t="s">
        <v>228</v>
      </c>
      <c r="AJ47" s="102" t="s">
        <v>1476</v>
      </c>
      <c r="AK47" s="113" t="s">
        <v>20</v>
      </c>
      <c r="AL47" s="104" t="s">
        <v>5689</v>
      </c>
      <c r="AM47" s="102" t="s">
        <v>1476</v>
      </c>
      <c r="AN47" s="113" t="s">
        <v>157</v>
      </c>
      <c r="AO47" s="104" t="s">
        <v>1921</v>
      </c>
      <c r="AP47" s="102" t="s">
        <v>1405</v>
      </c>
      <c r="AQ47" s="113" t="s">
        <v>489</v>
      </c>
      <c r="AR47" s="104" t="s">
        <v>228</v>
      </c>
      <c r="AS47" s="102" t="s">
        <v>1476</v>
      </c>
      <c r="AT47" s="113" t="s">
        <v>1535</v>
      </c>
      <c r="AU47" s="104" t="s">
        <v>9411</v>
      </c>
      <c r="AV47" s="376" t="s">
        <v>1405</v>
      </c>
      <c r="AW47" s="113" t="s">
        <v>944</v>
      </c>
      <c r="AX47" s="161" t="s">
        <v>1535</v>
      </c>
      <c r="AY47" s="161" t="s">
        <v>1476</v>
      </c>
      <c r="AZ47" s="162" t="s">
        <v>944</v>
      </c>
      <c r="BA47" s="161" t="s">
        <v>944</v>
      </c>
      <c r="BB47" s="161" t="s">
        <v>1405</v>
      </c>
      <c r="BC47" s="162" t="s">
        <v>679</v>
      </c>
      <c r="BD47" s="161" t="s">
        <v>724</v>
      </c>
      <c r="BE47" s="161" t="s">
        <v>1405</v>
      </c>
      <c r="BF47" s="162" t="s">
        <v>1084</v>
      </c>
      <c r="BG47" s="161" t="s">
        <v>804</v>
      </c>
      <c r="BH47" s="161" t="s">
        <v>5871</v>
      </c>
      <c r="BI47" s="162" t="s">
        <v>1375</v>
      </c>
      <c r="BJ47" s="161"/>
      <c r="BK47" s="161"/>
      <c r="BL47" s="162"/>
    </row>
    <row r="48">
      <c r="A48" s="101"/>
      <c r="B48" s="102"/>
      <c r="C48" s="102"/>
      <c r="D48" s="113"/>
      <c r="E48" s="116" t="s">
        <v>1953</v>
      </c>
      <c r="F48" s="102" t="s">
        <v>1405</v>
      </c>
      <c r="G48" s="102" t="s">
        <v>1932</v>
      </c>
      <c r="H48" s="104" t="s">
        <v>20</v>
      </c>
      <c r="I48" s="102" t="s">
        <v>1405</v>
      </c>
      <c r="J48" s="113" t="s">
        <v>1605</v>
      </c>
      <c r="K48" s="104" t="s">
        <v>1084</v>
      </c>
      <c r="L48" s="102" t="s">
        <v>1476</v>
      </c>
      <c r="M48" s="113" t="s">
        <v>547</v>
      </c>
      <c r="N48" s="104" t="s">
        <v>5689</v>
      </c>
      <c r="O48" s="102" t="s">
        <v>1715</v>
      </c>
      <c r="P48" s="113" t="s">
        <v>1605</v>
      </c>
      <c r="Q48" s="104" t="s">
        <v>1605</v>
      </c>
      <c r="R48" s="102" t="s">
        <v>1476</v>
      </c>
      <c r="S48" s="113" t="s">
        <v>619</v>
      </c>
      <c r="T48" s="104" t="s">
        <v>1375</v>
      </c>
      <c r="U48" s="102" t="s">
        <v>1476</v>
      </c>
      <c r="V48" s="113" t="s">
        <v>775</v>
      </c>
      <c r="W48" s="104" t="s">
        <v>1538</v>
      </c>
      <c r="X48" s="102" t="s">
        <v>1476</v>
      </c>
      <c r="Y48" s="113" t="s">
        <v>679</v>
      </c>
      <c r="Z48" s="104" t="s">
        <v>619</v>
      </c>
      <c r="AA48" s="102" t="s">
        <v>1481</v>
      </c>
      <c r="AB48" s="113" t="s">
        <v>20</v>
      </c>
      <c r="AC48" s="104" t="s">
        <v>128</v>
      </c>
      <c r="AD48" s="102" t="s">
        <v>1405</v>
      </c>
      <c r="AE48" s="113" t="s">
        <v>944</v>
      </c>
      <c r="AF48" s="104" t="s">
        <v>4246</v>
      </c>
      <c r="AG48" s="102" t="s">
        <v>1476</v>
      </c>
      <c r="AH48" s="113" t="s">
        <v>1955</v>
      </c>
      <c r="AI48" s="104" t="s">
        <v>20</v>
      </c>
      <c r="AJ48" s="102" t="s">
        <v>1476</v>
      </c>
      <c r="AK48" s="113" t="s">
        <v>1605</v>
      </c>
      <c r="AL48" s="104" t="s">
        <v>619</v>
      </c>
      <c r="AM48" s="102" t="s">
        <v>1476</v>
      </c>
      <c r="AN48" s="113" t="s">
        <v>4253</v>
      </c>
      <c r="AO48" s="104" t="s">
        <v>4253</v>
      </c>
      <c r="AP48" s="102" t="s">
        <v>1405</v>
      </c>
      <c r="AQ48" s="113" t="s">
        <v>679</v>
      </c>
      <c r="AR48" s="104" t="s">
        <v>1375</v>
      </c>
      <c r="AS48" s="102" t="s">
        <v>1405</v>
      </c>
      <c r="AT48" s="113" t="s">
        <v>1938</v>
      </c>
      <c r="AU48" s="104" t="s">
        <v>2640</v>
      </c>
      <c r="AV48" s="376" t="s">
        <v>1405</v>
      </c>
      <c r="AW48" s="113" t="s">
        <v>944</v>
      </c>
      <c r="AX48" s="161" t="s">
        <v>1522</v>
      </c>
      <c r="AY48" s="161" t="s">
        <v>1405</v>
      </c>
      <c r="AZ48" s="162" t="s">
        <v>1938</v>
      </c>
      <c r="BA48" s="161" t="s">
        <v>691</v>
      </c>
      <c r="BB48" s="161" t="s">
        <v>1476</v>
      </c>
      <c r="BC48" s="162" t="s">
        <v>6398</v>
      </c>
      <c r="BD48" s="161" t="s">
        <v>509</v>
      </c>
      <c r="BE48" s="161" t="s">
        <v>1476</v>
      </c>
      <c r="BF48" s="162" t="s">
        <v>2615</v>
      </c>
      <c r="BG48" s="161" t="s">
        <v>2987</v>
      </c>
      <c r="BH48" s="161" t="s">
        <v>1409</v>
      </c>
      <c r="BI48" s="162" t="s">
        <v>1410</v>
      </c>
      <c r="BJ48" s="161"/>
      <c r="BK48" s="161"/>
      <c r="BL48" s="162"/>
    </row>
    <row r="49">
      <c r="A49" s="101"/>
      <c r="B49" s="102"/>
      <c r="C49" s="102"/>
      <c r="D49" s="113"/>
      <c r="E49" s="116" t="s">
        <v>954</v>
      </c>
      <c r="F49" s="102" t="s">
        <v>1476</v>
      </c>
      <c r="G49" s="102" t="s">
        <v>1796</v>
      </c>
      <c r="H49" s="104" t="s">
        <v>1953</v>
      </c>
      <c r="I49" s="102" t="s">
        <v>1476</v>
      </c>
      <c r="J49" s="113" t="s">
        <v>547</v>
      </c>
      <c r="K49" s="104" t="s">
        <v>547</v>
      </c>
      <c r="L49" s="102" t="s">
        <v>1481</v>
      </c>
      <c r="M49" s="113" t="s">
        <v>1084</v>
      </c>
      <c r="N49" s="104" t="s">
        <v>1605</v>
      </c>
      <c r="O49" s="102" t="s">
        <v>1476</v>
      </c>
      <c r="P49" s="113" t="s">
        <v>4183</v>
      </c>
      <c r="Q49" s="104" t="s">
        <v>2866</v>
      </c>
      <c r="R49" s="102" t="s">
        <v>1476</v>
      </c>
      <c r="S49" s="113" t="s">
        <v>804</v>
      </c>
      <c r="T49" s="104" t="s">
        <v>1602</v>
      </c>
      <c r="U49" s="102" t="s">
        <v>1405</v>
      </c>
      <c r="V49" s="113" t="s">
        <v>1921</v>
      </c>
      <c r="W49" s="104" t="s">
        <v>1582</v>
      </c>
      <c r="X49" s="102" t="s">
        <v>1405</v>
      </c>
      <c r="Y49" s="113" t="s">
        <v>679</v>
      </c>
      <c r="Z49" s="104" t="s">
        <v>679</v>
      </c>
      <c r="AA49" s="102" t="s">
        <v>1476</v>
      </c>
      <c r="AB49" s="113" t="s">
        <v>20</v>
      </c>
      <c r="AC49" s="104" t="s">
        <v>1375</v>
      </c>
      <c r="AD49" s="102" t="s">
        <v>1405</v>
      </c>
      <c r="AE49" s="113" t="s">
        <v>944</v>
      </c>
      <c r="AF49" s="104" t="s">
        <v>1921</v>
      </c>
      <c r="AG49" s="102" t="s">
        <v>1476</v>
      </c>
      <c r="AH49" s="113" t="s">
        <v>1955</v>
      </c>
      <c r="AI49" s="104" t="s">
        <v>691</v>
      </c>
      <c r="AJ49" s="102" t="s">
        <v>1405</v>
      </c>
      <c r="AK49" s="113" t="s">
        <v>1605</v>
      </c>
      <c r="AL49" s="104" t="s">
        <v>157</v>
      </c>
      <c r="AM49" s="102" t="s">
        <v>1476</v>
      </c>
      <c r="AN49" s="113" t="s">
        <v>700</v>
      </c>
      <c r="AO49" s="104" t="s">
        <v>509</v>
      </c>
      <c r="AP49" s="102" t="s">
        <v>1405</v>
      </c>
      <c r="AQ49" s="113" t="s">
        <v>1938</v>
      </c>
      <c r="AR49" s="104" t="s">
        <v>20</v>
      </c>
      <c r="AS49" s="102" t="s">
        <v>1405</v>
      </c>
      <c r="AT49" s="113" t="s">
        <v>4183</v>
      </c>
      <c r="AU49" s="104" t="s">
        <v>5988</v>
      </c>
      <c r="AV49" s="376" t="s">
        <v>1476</v>
      </c>
      <c r="AW49" s="113" t="s">
        <v>944</v>
      </c>
      <c r="AX49" s="161" t="s">
        <v>9396</v>
      </c>
      <c r="AY49" s="161" t="s">
        <v>1476</v>
      </c>
      <c r="AZ49" s="162" t="s">
        <v>1938</v>
      </c>
      <c r="BA49" s="161" t="s">
        <v>6398</v>
      </c>
      <c r="BB49" s="161" t="s">
        <v>1405</v>
      </c>
      <c r="BC49" s="162" t="s">
        <v>3892</v>
      </c>
      <c r="BD49" s="161" t="s">
        <v>2615</v>
      </c>
      <c r="BE49" s="161"/>
      <c r="BF49" s="162" t="s">
        <v>1411</v>
      </c>
      <c r="BG49" s="161" t="s">
        <v>1540</v>
      </c>
      <c r="BH49" s="161" t="s">
        <v>1405</v>
      </c>
      <c r="BI49" s="162" t="s">
        <v>1789</v>
      </c>
      <c r="BJ49" s="161"/>
      <c r="BK49" s="161"/>
      <c r="BL49" s="162"/>
    </row>
    <row r="50">
      <c r="A50" s="101"/>
      <c r="B50" s="102"/>
      <c r="C50" s="102"/>
      <c r="D50" s="113"/>
      <c r="E50" s="116" t="s">
        <v>3838</v>
      </c>
      <c r="F50" s="102" t="s">
        <v>1476</v>
      </c>
      <c r="G50" s="102" t="s">
        <v>1796</v>
      </c>
      <c r="H50" s="104" t="s">
        <v>1605</v>
      </c>
      <c r="I50" s="102"/>
      <c r="J50" s="113" t="s">
        <v>1411</v>
      </c>
      <c r="K50" s="104" t="s">
        <v>1116</v>
      </c>
      <c r="L50" s="102" t="s">
        <v>1476</v>
      </c>
      <c r="M50" s="113" t="s">
        <v>1605</v>
      </c>
      <c r="N50" s="104" t="s">
        <v>1200</v>
      </c>
      <c r="O50" s="102" t="s">
        <v>1476</v>
      </c>
      <c r="P50" s="113" t="s">
        <v>1960</v>
      </c>
      <c r="Q50" s="104" t="s">
        <v>4188</v>
      </c>
      <c r="R50" s="102" t="s">
        <v>1476</v>
      </c>
      <c r="S50" s="113" t="s">
        <v>944</v>
      </c>
      <c r="T50" s="104" t="s">
        <v>1116</v>
      </c>
      <c r="U50" s="102" t="s">
        <v>1405</v>
      </c>
      <c r="V50" s="113" t="s">
        <v>6245</v>
      </c>
      <c r="W50" s="104" t="s">
        <v>1544</v>
      </c>
      <c r="X50" s="102" t="s">
        <v>1476</v>
      </c>
      <c r="Y50" s="113" t="s">
        <v>1605</v>
      </c>
      <c r="Z50" s="104" t="s">
        <v>20</v>
      </c>
      <c r="AA50" s="102"/>
      <c r="AB50" s="113" t="s">
        <v>1411</v>
      </c>
      <c r="AC50" s="104" t="s">
        <v>1544</v>
      </c>
      <c r="AD50" s="102" t="s">
        <v>1405</v>
      </c>
      <c r="AE50" s="113" t="s">
        <v>944</v>
      </c>
      <c r="AF50" s="104" t="s">
        <v>9390</v>
      </c>
      <c r="AG50" s="102" t="s">
        <v>1405</v>
      </c>
      <c r="AH50" s="113" t="s">
        <v>20</v>
      </c>
      <c r="AI50" s="104" t="s">
        <v>1955</v>
      </c>
      <c r="AJ50" s="102" t="s">
        <v>1476</v>
      </c>
      <c r="AK50" s="113" t="s">
        <v>1605</v>
      </c>
      <c r="AL50" s="104" t="s">
        <v>5099</v>
      </c>
      <c r="AM50" s="102" t="s">
        <v>1405</v>
      </c>
      <c r="AN50" s="113" t="s">
        <v>5886</v>
      </c>
      <c r="AO50" s="104" t="s">
        <v>1938</v>
      </c>
      <c r="AP50" s="102" t="s">
        <v>1405</v>
      </c>
      <c r="AQ50" s="113" t="s">
        <v>489</v>
      </c>
      <c r="AR50" s="104" t="s">
        <v>691</v>
      </c>
      <c r="AS50" s="102" t="s">
        <v>1476</v>
      </c>
      <c r="AT50" s="113" t="s">
        <v>1084</v>
      </c>
      <c r="AU50" s="104" t="s">
        <v>20</v>
      </c>
      <c r="AV50" s="376" t="s">
        <v>1405</v>
      </c>
      <c r="AW50" s="113" t="s">
        <v>509</v>
      </c>
      <c r="AX50" s="161" t="s">
        <v>4183</v>
      </c>
      <c r="AY50" s="161" t="s">
        <v>1405</v>
      </c>
      <c r="AZ50" s="162" t="s">
        <v>1540</v>
      </c>
      <c r="BA50" s="161" t="s">
        <v>1535</v>
      </c>
      <c r="BB50" s="161" t="s">
        <v>1406</v>
      </c>
      <c r="BC50" s="162" t="s">
        <v>1434</v>
      </c>
      <c r="BD50" s="161" t="s">
        <v>1604</v>
      </c>
      <c r="BE50" s="161"/>
      <c r="BF50" s="162" t="s">
        <v>1411</v>
      </c>
      <c r="BG50" s="161" t="s">
        <v>1538</v>
      </c>
      <c r="BH50" s="161" t="s">
        <v>1405</v>
      </c>
      <c r="BI50" s="162" t="s">
        <v>1789</v>
      </c>
      <c r="BJ50" s="161"/>
      <c r="BK50" s="161"/>
      <c r="BL50" s="162"/>
    </row>
    <row r="51">
      <c r="A51" s="101"/>
      <c r="B51" s="102"/>
      <c r="C51" s="102"/>
      <c r="D51" s="113"/>
      <c r="E51" s="116" t="s">
        <v>1796</v>
      </c>
      <c r="F51" s="102" t="s">
        <v>1406</v>
      </c>
      <c r="G51" s="102" t="s">
        <v>1624</v>
      </c>
      <c r="H51" s="104" t="s">
        <v>547</v>
      </c>
      <c r="I51" s="102"/>
      <c r="J51" s="113" t="s">
        <v>1411</v>
      </c>
      <c r="K51" s="104" t="s">
        <v>9412</v>
      </c>
      <c r="L51" s="102" t="s">
        <v>1476</v>
      </c>
      <c r="M51" s="113" t="s">
        <v>1605</v>
      </c>
      <c r="N51" s="104" t="s">
        <v>4183</v>
      </c>
      <c r="O51" s="102" t="s">
        <v>1476</v>
      </c>
      <c r="P51" s="113" t="s">
        <v>1960</v>
      </c>
      <c r="Q51" s="104" t="s">
        <v>1921</v>
      </c>
      <c r="R51" s="102" t="s">
        <v>1476</v>
      </c>
      <c r="S51" s="113" t="s">
        <v>944</v>
      </c>
      <c r="T51" s="104" t="s">
        <v>775</v>
      </c>
      <c r="U51" s="102" t="s">
        <v>1476</v>
      </c>
      <c r="V51" s="113" t="s">
        <v>4193</v>
      </c>
      <c r="W51" s="104" t="s">
        <v>1605</v>
      </c>
      <c r="X51" s="102"/>
      <c r="Y51" s="113" t="s">
        <v>1411</v>
      </c>
      <c r="Z51" s="104" t="s">
        <v>1116</v>
      </c>
      <c r="AA51" s="102"/>
      <c r="AB51" s="113" t="s">
        <v>1411</v>
      </c>
      <c r="AC51" s="104" t="s">
        <v>5689</v>
      </c>
      <c r="AD51" s="102" t="s">
        <v>1476</v>
      </c>
      <c r="AE51" s="113" t="s">
        <v>944</v>
      </c>
      <c r="AF51" s="104" t="s">
        <v>4216</v>
      </c>
      <c r="AG51" s="102" t="s">
        <v>1476</v>
      </c>
      <c r="AH51" s="113" t="s">
        <v>20</v>
      </c>
      <c r="AI51" s="104" t="s">
        <v>1605</v>
      </c>
      <c r="AJ51" s="102"/>
      <c r="AK51" s="113" t="s">
        <v>1411</v>
      </c>
      <c r="AL51" s="104" t="s">
        <v>9394</v>
      </c>
      <c r="AM51" s="102" t="s">
        <v>1476</v>
      </c>
      <c r="AN51" s="113" t="s">
        <v>489</v>
      </c>
      <c r="AO51" s="104" t="s">
        <v>1522</v>
      </c>
      <c r="AP51" s="102" t="s">
        <v>1476</v>
      </c>
      <c r="AQ51" s="113" t="s">
        <v>20</v>
      </c>
      <c r="AR51" s="104" t="s">
        <v>1084</v>
      </c>
      <c r="AS51" s="102" t="s">
        <v>1476</v>
      </c>
      <c r="AT51" s="113" t="s">
        <v>1624</v>
      </c>
      <c r="AU51" s="104" t="s">
        <v>5689</v>
      </c>
      <c r="AV51" s="376" t="s">
        <v>1476</v>
      </c>
      <c r="AW51" s="113" t="s">
        <v>581</v>
      </c>
      <c r="AX51" s="161" t="s">
        <v>944</v>
      </c>
      <c r="AY51" s="161" t="s">
        <v>1476</v>
      </c>
      <c r="AZ51" s="162" t="s">
        <v>1938</v>
      </c>
      <c r="BA51" s="161" t="s">
        <v>3620</v>
      </c>
      <c r="BB51" s="161" t="s">
        <v>1517</v>
      </c>
      <c r="BC51" s="162" t="s">
        <v>724</v>
      </c>
      <c r="BD51" s="161" t="s">
        <v>1084</v>
      </c>
      <c r="BE51" s="161"/>
      <c r="BF51" s="162" t="s">
        <v>1411</v>
      </c>
      <c r="BG51" s="161" t="s">
        <v>1789</v>
      </c>
      <c r="BH51" s="161"/>
      <c r="BI51" s="162" t="s">
        <v>1411</v>
      </c>
      <c r="BJ51" s="161"/>
      <c r="BK51" s="161"/>
      <c r="BL51" s="162"/>
    </row>
    <row r="52">
      <c r="A52" s="101"/>
      <c r="B52" s="102"/>
      <c r="C52" s="102"/>
      <c r="D52" s="113"/>
      <c r="E52" s="116" t="s">
        <v>1932</v>
      </c>
      <c r="F52" s="102"/>
      <c r="G52" s="102" t="s">
        <v>1411</v>
      </c>
      <c r="H52" s="104"/>
      <c r="I52" s="102"/>
      <c r="J52" s="113"/>
      <c r="K52" s="104" t="s">
        <v>5886</v>
      </c>
      <c r="L52" s="102" t="s">
        <v>1405</v>
      </c>
      <c r="M52" s="113" t="s">
        <v>128</v>
      </c>
      <c r="N52" s="104" t="s">
        <v>1921</v>
      </c>
      <c r="O52" s="102" t="s">
        <v>1405</v>
      </c>
      <c r="P52" s="113" t="s">
        <v>1960</v>
      </c>
      <c r="Q52" s="104" t="s">
        <v>1535</v>
      </c>
      <c r="R52" s="102" t="s">
        <v>1476</v>
      </c>
      <c r="S52" s="113" t="s">
        <v>242</v>
      </c>
      <c r="T52" s="104" t="s">
        <v>318</v>
      </c>
      <c r="U52" s="102" t="s">
        <v>2517</v>
      </c>
      <c r="V52" s="113"/>
      <c r="W52" s="104" t="s">
        <v>679</v>
      </c>
      <c r="X52" s="102"/>
      <c r="Y52" s="113" t="s">
        <v>1411</v>
      </c>
      <c r="Z52" s="104"/>
      <c r="AA52" s="102"/>
      <c r="AB52" s="113"/>
      <c r="AC52" s="104" t="s">
        <v>944</v>
      </c>
      <c r="AD52" s="102" t="s">
        <v>1476</v>
      </c>
      <c r="AE52" s="113" t="s">
        <v>4193</v>
      </c>
      <c r="AF52" s="104" t="s">
        <v>5689</v>
      </c>
      <c r="AG52" s="102" t="s">
        <v>1406</v>
      </c>
      <c r="AH52" s="113" t="s">
        <v>1955</v>
      </c>
      <c r="AI52" s="104"/>
      <c r="AJ52" s="102"/>
      <c r="AK52" s="113"/>
      <c r="AL52" s="104" t="s">
        <v>9396</v>
      </c>
      <c r="AM52" s="102" t="s">
        <v>3433</v>
      </c>
      <c r="AN52" s="113" t="s">
        <v>489</v>
      </c>
      <c r="AO52" s="104" t="s">
        <v>1955</v>
      </c>
      <c r="AP52" s="102" t="s">
        <v>1476</v>
      </c>
      <c r="AQ52" s="113" t="s">
        <v>679</v>
      </c>
      <c r="AR52" s="104" t="s">
        <v>1535</v>
      </c>
      <c r="AS52" s="102" t="s">
        <v>1405</v>
      </c>
      <c r="AT52" s="113" t="s">
        <v>1938</v>
      </c>
      <c r="AU52" s="104" t="s">
        <v>1535</v>
      </c>
      <c r="AV52" s="376" t="s">
        <v>1476</v>
      </c>
      <c r="AW52" s="113" t="s">
        <v>1375</v>
      </c>
      <c r="AX52" s="161" t="s">
        <v>1375</v>
      </c>
      <c r="AY52" s="161" t="s">
        <v>1405</v>
      </c>
      <c r="AZ52" s="162" t="s">
        <v>2615</v>
      </c>
      <c r="BA52" s="161" t="s">
        <v>1434</v>
      </c>
      <c r="BB52" s="161" t="s">
        <v>1406</v>
      </c>
      <c r="BC52" s="162" t="s">
        <v>5886</v>
      </c>
      <c r="BD52" s="161"/>
      <c r="BE52" s="161"/>
      <c r="BF52" s="162"/>
      <c r="BG52" s="161"/>
      <c r="BH52" s="161"/>
      <c r="BI52" s="162"/>
      <c r="BJ52" s="161"/>
      <c r="BK52" s="161"/>
      <c r="BL52" s="162"/>
    </row>
    <row r="53">
      <c r="A53" s="101"/>
      <c r="B53" s="102"/>
      <c r="C53" s="102"/>
      <c r="D53" s="113"/>
      <c r="E53" s="116" t="s">
        <v>1624</v>
      </c>
      <c r="F53" s="102"/>
      <c r="G53" s="102" t="s">
        <v>1411</v>
      </c>
      <c r="H53" s="104"/>
      <c r="I53" s="102"/>
      <c r="J53" s="113"/>
      <c r="K53" s="104" t="s">
        <v>1921</v>
      </c>
      <c r="L53" s="102" t="s">
        <v>1405</v>
      </c>
      <c r="M53" s="113" t="s">
        <v>128</v>
      </c>
      <c r="N53" s="104" t="s">
        <v>2870</v>
      </c>
      <c r="O53" s="102" t="s">
        <v>1476</v>
      </c>
      <c r="P53" s="113" t="s">
        <v>1960</v>
      </c>
      <c r="Q53" s="104" t="s">
        <v>9383</v>
      </c>
      <c r="R53" s="102" t="s">
        <v>1706</v>
      </c>
      <c r="S53" s="113" t="s">
        <v>804</v>
      </c>
      <c r="T53" s="104" t="s">
        <v>804</v>
      </c>
      <c r="U53" s="102" t="s">
        <v>1476</v>
      </c>
      <c r="V53" s="113" t="s">
        <v>1921</v>
      </c>
      <c r="W53" s="104"/>
      <c r="X53" s="102"/>
      <c r="Y53" s="113"/>
      <c r="Z53" s="104"/>
      <c r="AA53" s="102"/>
      <c r="AB53" s="113"/>
      <c r="AC53" s="104" t="s">
        <v>4193</v>
      </c>
      <c r="AD53" s="102"/>
      <c r="AE53" s="113" t="s">
        <v>1411</v>
      </c>
      <c r="AF53" s="104" t="s">
        <v>1955</v>
      </c>
      <c r="AG53" s="102" t="s">
        <v>1405</v>
      </c>
      <c r="AH53" s="113" t="s">
        <v>20</v>
      </c>
      <c r="AI53" s="104"/>
      <c r="AJ53" s="102"/>
      <c r="AK53" s="113"/>
      <c r="AL53" s="104" t="s">
        <v>9383</v>
      </c>
      <c r="AM53" s="102" t="s">
        <v>1405</v>
      </c>
      <c r="AN53" s="113" t="s">
        <v>509</v>
      </c>
      <c r="AO53" s="104" t="s">
        <v>3891</v>
      </c>
      <c r="AP53" s="102" t="s">
        <v>1476</v>
      </c>
      <c r="AQ53" s="113" t="s">
        <v>1375</v>
      </c>
      <c r="AR53" s="104" t="s">
        <v>1938</v>
      </c>
      <c r="AS53" s="102" t="s">
        <v>1405</v>
      </c>
      <c r="AT53" s="113" t="s">
        <v>1624</v>
      </c>
      <c r="AU53" s="104" t="s">
        <v>509</v>
      </c>
      <c r="AV53" s="376" t="s">
        <v>1405</v>
      </c>
      <c r="AW53" s="113" t="s">
        <v>3601</v>
      </c>
      <c r="AX53" s="161" t="s">
        <v>1540</v>
      </c>
      <c r="AY53" s="161" t="s">
        <v>1405</v>
      </c>
      <c r="AZ53" s="162" t="s">
        <v>1938</v>
      </c>
      <c r="BA53" s="161" t="s">
        <v>1921</v>
      </c>
      <c r="BB53" s="161" t="s">
        <v>1405</v>
      </c>
      <c r="BC53" s="162" t="s">
        <v>1604</v>
      </c>
      <c r="BD53" s="161"/>
      <c r="BE53" s="161"/>
      <c r="BF53" s="162"/>
      <c r="BG53" s="161"/>
      <c r="BH53" s="161"/>
      <c r="BI53" s="162"/>
      <c r="BJ53" s="161"/>
      <c r="BK53" s="161"/>
      <c r="BL53" s="162"/>
    </row>
    <row r="54">
      <c r="A54" s="101"/>
      <c r="B54" s="102"/>
      <c r="C54" s="102"/>
      <c r="D54" s="113"/>
      <c r="E54" s="116"/>
      <c r="F54" s="102"/>
      <c r="G54" s="102"/>
      <c r="H54" s="104"/>
      <c r="I54" s="102"/>
      <c r="J54" s="113"/>
      <c r="K54" s="104" t="s">
        <v>1605</v>
      </c>
      <c r="L54" s="102"/>
      <c r="M54" s="113" t="s">
        <v>1411</v>
      </c>
      <c r="N54" s="104" t="s">
        <v>1955</v>
      </c>
      <c r="O54" s="102" t="s">
        <v>1476</v>
      </c>
      <c r="P54" s="113" t="s">
        <v>1960</v>
      </c>
      <c r="Q54" s="104" t="s">
        <v>489</v>
      </c>
      <c r="R54" s="102" t="s">
        <v>1476</v>
      </c>
      <c r="S54" s="113" t="s">
        <v>619</v>
      </c>
      <c r="T54" s="104" t="s">
        <v>9390</v>
      </c>
      <c r="U54" s="102" t="s">
        <v>1476</v>
      </c>
      <c r="V54" s="113" t="s">
        <v>1544</v>
      </c>
      <c r="W54" s="104"/>
      <c r="X54" s="102"/>
      <c r="Y54" s="113"/>
      <c r="Z54" s="104"/>
      <c r="AA54" s="102"/>
      <c r="AB54" s="113"/>
      <c r="AC54" s="104"/>
      <c r="AD54" s="102"/>
      <c r="AE54" s="113"/>
      <c r="AF54" s="104" t="s">
        <v>1535</v>
      </c>
      <c r="AG54" s="102" t="s">
        <v>1476</v>
      </c>
      <c r="AH54" s="113" t="s">
        <v>20</v>
      </c>
      <c r="AI54" s="104"/>
      <c r="AJ54" s="102"/>
      <c r="AK54" s="113"/>
      <c r="AL54" s="104" t="s">
        <v>700</v>
      </c>
      <c r="AM54" s="102" t="s">
        <v>1405</v>
      </c>
      <c r="AN54" s="113" t="s">
        <v>509</v>
      </c>
      <c r="AO54" s="104" t="s">
        <v>489</v>
      </c>
      <c r="AP54" s="102" t="s">
        <v>1405</v>
      </c>
      <c r="AQ54" s="113" t="s">
        <v>1624</v>
      </c>
      <c r="AR54" s="104" t="s">
        <v>1624</v>
      </c>
      <c r="AS54" s="102"/>
      <c r="AT54" s="113" t="s">
        <v>1411</v>
      </c>
      <c r="AU54" s="104" t="s">
        <v>1155</v>
      </c>
      <c r="AV54" s="376" t="s">
        <v>1476</v>
      </c>
      <c r="AW54" s="113" t="s">
        <v>9413</v>
      </c>
      <c r="AX54" s="161" t="s">
        <v>2615</v>
      </c>
      <c r="AY54" s="161" t="s">
        <v>1405</v>
      </c>
      <c r="AZ54" s="162" t="s">
        <v>1938</v>
      </c>
      <c r="BA54" s="161" t="s">
        <v>1604</v>
      </c>
      <c r="BB54" s="161" t="s">
        <v>1476</v>
      </c>
      <c r="BC54" s="162" t="s">
        <v>724</v>
      </c>
      <c r="BD54" s="161"/>
      <c r="BE54" s="161"/>
      <c r="BF54" s="162"/>
      <c r="BG54" s="161"/>
      <c r="BH54" s="161"/>
      <c r="BI54" s="162"/>
      <c r="BJ54" s="161"/>
      <c r="BK54" s="161"/>
      <c r="BL54" s="162"/>
    </row>
    <row r="55">
      <c r="A55" s="101"/>
      <c r="B55" s="102"/>
      <c r="C55" s="102"/>
      <c r="D55" s="113"/>
      <c r="E55" s="116"/>
      <c r="F55" s="102"/>
      <c r="G55" s="102"/>
      <c r="H55" s="104"/>
      <c r="I55" s="102"/>
      <c r="J55" s="113"/>
      <c r="K55" s="104" t="s">
        <v>128</v>
      </c>
      <c r="L55" s="102"/>
      <c r="M55" s="113" t="s">
        <v>1411</v>
      </c>
      <c r="N55" s="104" t="s">
        <v>9390</v>
      </c>
      <c r="O55" s="102" t="s">
        <v>1476</v>
      </c>
      <c r="P55" s="113" t="s">
        <v>1796</v>
      </c>
      <c r="Q55" s="104" t="s">
        <v>242</v>
      </c>
      <c r="R55" s="102" t="s">
        <v>1476</v>
      </c>
      <c r="S55" s="113" t="s">
        <v>804</v>
      </c>
      <c r="T55" s="104" t="s">
        <v>679</v>
      </c>
      <c r="U55" s="102" t="s">
        <v>1476</v>
      </c>
      <c r="V55" s="113" t="s">
        <v>944</v>
      </c>
      <c r="W55" s="104"/>
      <c r="X55" s="102"/>
      <c r="Y55" s="113"/>
      <c r="Z55" s="104"/>
      <c r="AA55" s="102"/>
      <c r="AB55" s="113"/>
      <c r="AC55" s="104"/>
      <c r="AD55" s="102"/>
      <c r="AE55" s="113"/>
      <c r="AF55" s="130" t="s">
        <v>20</v>
      </c>
      <c r="AG55" s="174"/>
      <c r="AH55" s="132" t="s">
        <v>1411</v>
      </c>
      <c r="AI55" s="104"/>
      <c r="AJ55" s="102"/>
      <c r="AK55" s="113"/>
      <c r="AL55" s="104" t="s">
        <v>9414</v>
      </c>
      <c r="AM55" s="102" t="s">
        <v>1405</v>
      </c>
      <c r="AN55" s="113" t="s">
        <v>1938</v>
      </c>
      <c r="AO55" s="104" t="s">
        <v>9400</v>
      </c>
      <c r="AP55" s="102" t="s">
        <v>1476</v>
      </c>
      <c r="AQ55" s="113" t="s">
        <v>1802</v>
      </c>
      <c r="AR55" s="104" t="s">
        <v>4183</v>
      </c>
      <c r="AS55" s="102"/>
      <c r="AT55" s="113" t="s">
        <v>1411</v>
      </c>
      <c r="AU55" s="104" t="s">
        <v>3891</v>
      </c>
      <c r="AV55" s="376" t="s">
        <v>1476</v>
      </c>
      <c r="AW55" s="113" t="s">
        <v>944</v>
      </c>
      <c r="AX55" s="161" t="s">
        <v>5882</v>
      </c>
      <c r="AY55" s="161"/>
      <c r="AZ55" s="162" t="s">
        <v>1411</v>
      </c>
      <c r="BA55" s="161" t="s">
        <v>128</v>
      </c>
      <c r="BB55" s="161" t="s">
        <v>1405</v>
      </c>
      <c r="BC55" s="162" t="s">
        <v>724</v>
      </c>
      <c r="BD55" s="161"/>
      <c r="BE55" s="161"/>
      <c r="BF55" s="162"/>
      <c r="BG55" s="161"/>
      <c r="BH55" s="161"/>
      <c r="BI55" s="162"/>
      <c r="BJ55" s="161"/>
      <c r="BK55" s="161"/>
      <c r="BL55" s="162"/>
    </row>
    <row r="56">
      <c r="A56" s="101"/>
      <c r="B56" s="102"/>
      <c r="C56" s="102"/>
      <c r="D56" s="113"/>
      <c r="E56" s="116"/>
      <c r="F56" s="102"/>
      <c r="G56" s="102"/>
      <c r="H56" s="104"/>
      <c r="I56" s="102"/>
      <c r="J56" s="113"/>
      <c r="K56" s="104"/>
      <c r="L56" s="102"/>
      <c r="M56" s="113"/>
      <c r="N56" s="104" t="s">
        <v>1796</v>
      </c>
      <c r="O56" s="102" t="s">
        <v>1476</v>
      </c>
      <c r="P56" s="113" t="s">
        <v>1960</v>
      </c>
      <c r="Q56" s="104" t="s">
        <v>804</v>
      </c>
      <c r="R56" s="102" t="s">
        <v>1405</v>
      </c>
      <c r="S56" s="113" t="s">
        <v>1084</v>
      </c>
      <c r="T56" s="104" t="s">
        <v>1533</v>
      </c>
      <c r="U56" s="102" t="s">
        <v>1476</v>
      </c>
      <c r="V56" s="113" t="s">
        <v>4183</v>
      </c>
      <c r="W56" s="104"/>
      <c r="X56" s="102"/>
      <c r="Y56" s="113"/>
      <c r="Z56" s="104"/>
      <c r="AA56" s="102"/>
      <c r="AB56" s="113"/>
      <c r="AC56" s="104"/>
      <c r="AD56" s="102"/>
      <c r="AE56" s="113"/>
      <c r="AF56" s="104"/>
      <c r="AG56" s="102"/>
      <c r="AH56" s="113"/>
      <c r="AI56" s="104"/>
      <c r="AJ56" s="102"/>
      <c r="AK56" s="113"/>
      <c r="AL56" s="104" t="s">
        <v>1603</v>
      </c>
      <c r="AM56" s="102" t="s">
        <v>1405</v>
      </c>
      <c r="AN56" s="113" t="s">
        <v>1375</v>
      </c>
      <c r="AO56" s="104" t="s">
        <v>1802</v>
      </c>
      <c r="AP56" s="102" t="s">
        <v>1405</v>
      </c>
      <c r="AQ56" s="113" t="s">
        <v>1544</v>
      </c>
      <c r="AR56" s="104"/>
      <c r="AS56" s="102"/>
      <c r="AT56" s="113"/>
      <c r="AU56" s="104" t="s">
        <v>3575</v>
      </c>
      <c r="AV56" s="376" t="s">
        <v>1476</v>
      </c>
      <c r="AW56" s="113" t="s">
        <v>581</v>
      </c>
      <c r="AX56" s="161" t="s">
        <v>1938</v>
      </c>
      <c r="AY56" s="161"/>
      <c r="AZ56" s="162" t="s">
        <v>1411</v>
      </c>
      <c r="BA56" s="161" t="s">
        <v>489</v>
      </c>
      <c r="BB56" s="161" t="s">
        <v>1405</v>
      </c>
      <c r="BC56" s="162" t="s">
        <v>724</v>
      </c>
      <c r="BD56" s="161"/>
      <c r="BE56" s="161"/>
      <c r="BF56" s="162"/>
      <c r="BG56" s="161"/>
      <c r="BH56" s="161"/>
      <c r="BI56" s="162"/>
      <c r="BJ56" s="161"/>
      <c r="BK56" s="161"/>
      <c r="BL56" s="162"/>
    </row>
    <row r="57">
      <c r="A57" s="101"/>
      <c r="B57" s="102"/>
      <c r="C57" s="102"/>
      <c r="D57" s="113"/>
      <c r="E57" s="116"/>
      <c r="F57" s="102"/>
      <c r="G57" s="102"/>
      <c r="H57" s="104"/>
      <c r="I57" s="102"/>
      <c r="J57" s="113"/>
      <c r="K57" s="104"/>
      <c r="L57" s="102"/>
      <c r="M57" s="113"/>
      <c r="N57" s="104" t="s">
        <v>1960</v>
      </c>
      <c r="O57" s="102"/>
      <c r="P57" s="113" t="s">
        <v>1411</v>
      </c>
      <c r="Q57" s="104" t="s">
        <v>1624</v>
      </c>
      <c r="R57" s="102" t="s">
        <v>1476</v>
      </c>
      <c r="S57" s="113" t="s">
        <v>1084</v>
      </c>
      <c r="T57" s="104" t="s">
        <v>6245</v>
      </c>
      <c r="U57" s="102" t="s">
        <v>1476</v>
      </c>
      <c r="V57" s="113" t="s">
        <v>3838</v>
      </c>
      <c r="W57" s="104"/>
      <c r="X57" s="102"/>
      <c r="Y57" s="113"/>
      <c r="Z57" s="104"/>
      <c r="AA57" s="102"/>
      <c r="AB57" s="113"/>
      <c r="AC57" s="104"/>
      <c r="AD57" s="102"/>
      <c r="AE57" s="113"/>
      <c r="AF57" s="104"/>
      <c r="AG57" s="102"/>
      <c r="AH57" s="113"/>
      <c r="AI57" s="104"/>
      <c r="AJ57" s="102"/>
      <c r="AK57" s="113"/>
      <c r="AL57" s="104" t="s">
        <v>3359</v>
      </c>
      <c r="AM57" s="102"/>
      <c r="AN57" s="113" t="s">
        <v>1692</v>
      </c>
      <c r="AO57" s="104" t="s">
        <v>9415</v>
      </c>
      <c r="AP57" s="102" t="s">
        <v>1405</v>
      </c>
      <c r="AQ57" s="113" t="s">
        <v>20</v>
      </c>
      <c r="AR57" s="104"/>
      <c r="AS57" s="102"/>
      <c r="AT57" s="113"/>
      <c r="AU57" s="104" t="s">
        <v>5889</v>
      </c>
      <c r="AV57" s="376" t="s">
        <v>1476</v>
      </c>
      <c r="AW57" s="113" t="s">
        <v>9413</v>
      </c>
      <c r="AX57" s="161" t="s">
        <v>9400</v>
      </c>
      <c r="AY57" s="161"/>
      <c r="AZ57" s="162" t="s">
        <v>1411</v>
      </c>
      <c r="BA57" s="161" t="s">
        <v>3892</v>
      </c>
      <c r="BB57" s="161" t="s">
        <v>1406</v>
      </c>
      <c r="BC57" s="162"/>
      <c r="BD57" s="161"/>
      <c r="BE57" s="161"/>
      <c r="BF57" s="162"/>
      <c r="BG57" s="161"/>
      <c r="BH57" s="161"/>
      <c r="BI57" s="162"/>
      <c r="BJ57" s="161"/>
      <c r="BK57" s="161"/>
      <c r="BL57" s="162"/>
    </row>
    <row r="58">
      <c r="A58" s="101"/>
      <c r="B58" s="102"/>
      <c r="C58" s="102"/>
      <c r="D58" s="113"/>
      <c r="E58" s="116"/>
      <c r="F58" s="102"/>
      <c r="G58" s="102"/>
      <c r="H58" s="104"/>
      <c r="I58" s="102"/>
      <c r="J58" s="113"/>
      <c r="K58" s="104"/>
      <c r="L58" s="102"/>
      <c r="M58" s="113"/>
      <c r="N58" s="104"/>
      <c r="O58" s="102"/>
      <c r="P58" s="113"/>
      <c r="Q58" s="104" t="s">
        <v>619</v>
      </c>
      <c r="R58" s="102" t="s">
        <v>1476</v>
      </c>
      <c r="S58" s="113" t="s">
        <v>944</v>
      </c>
      <c r="T58" s="104" t="s">
        <v>4193</v>
      </c>
      <c r="U58" s="102" t="s">
        <v>1476</v>
      </c>
      <c r="V58" s="113" t="s">
        <v>1921</v>
      </c>
      <c r="W58" s="104"/>
      <c r="X58" s="102"/>
      <c r="Y58" s="113"/>
      <c r="Z58" s="104"/>
      <c r="AA58" s="102"/>
      <c r="AB58" s="113"/>
      <c r="AC58" s="104"/>
      <c r="AD58" s="102"/>
      <c r="AE58" s="113"/>
      <c r="AF58" s="104"/>
      <c r="AG58" s="102"/>
      <c r="AH58" s="113"/>
      <c r="AI58" s="104"/>
      <c r="AJ58" s="102"/>
      <c r="AK58" s="113"/>
      <c r="AL58" s="104" t="s">
        <v>1535</v>
      </c>
      <c r="AM58" s="102" t="s">
        <v>1476</v>
      </c>
      <c r="AN58" s="113" t="s">
        <v>1938</v>
      </c>
      <c r="AO58" s="104" t="s">
        <v>679</v>
      </c>
      <c r="AP58" s="102" t="s">
        <v>1405</v>
      </c>
      <c r="AQ58" s="113" t="s">
        <v>1375</v>
      </c>
      <c r="AR58" s="104"/>
      <c r="AS58" s="102"/>
      <c r="AT58" s="113"/>
      <c r="AU58" s="104" t="s">
        <v>944</v>
      </c>
      <c r="AV58" s="102"/>
      <c r="AW58" s="113" t="s">
        <v>1411</v>
      </c>
      <c r="AX58" s="161"/>
      <c r="AY58" s="161"/>
      <c r="AZ58" s="162"/>
      <c r="BA58" s="161" t="s">
        <v>5886</v>
      </c>
      <c r="BB58" s="161" t="s">
        <v>1521</v>
      </c>
      <c r="BC58" s="162"/>
      <c r="BD58" s="161"/>
      <c r="BE58" s="161"/>
      <c r="BF58" s="162"/>
      <c r="BG58" s="161"/>
      <c r="BH58" s="161"/>
      <c r="BI58" s="162"/>
      <c r="BJ58" s="161"/>
      <c r="BK58" s="161"/>
      <c r="BL58" s="162"/>
    </row>
    <row r="59">
      <c r="A59" s="101"/>
      <c r="B59" s="102"/>
      <c r="C59" s="102"/>
      <c r="D59" s="113"/>
      <c r="E59" s="116"/>
      <c r="F59" s="102"/>
      <c r="G59" s="102"/>
      <c r="H59" s="104"/>
      <c r="I59" s="102"/>
      <c r="J59" s="113"/>
      <c r="K59" s="104"/>
      <c r="L59" s="102"/>
      <c r="M59" s="113"/>
      <c r="N59" s="104"/>
      <c r="O59" s="102"/>
      <c r="P59" s="113"/>
      <c r="Q59" s="104" t="s">
        <v>944</v>
      </c>
      <c r="R59" s="102" t="s">
        <v>1476</v>
      </c>
      <c r="S59" s="113" t="s">
        <v>5689</v>
      </c>
      <c r="T59" s="104" t="s">
        <v>2866</v>
      </c>
      <c r="U59" s="102" t="s">
        <v>1476</v>
      </c>
      <c r="V59" s="113" t="s">
        <v>1921</v>
      </c>
      <c r="W59" s="104"/>
      <c r="X59" s="102"/>
      <c r="Y59" s="113"/>
      <c r="Z59" s="104"/>
      <c r="AA59" s="102"/>
      <c r="AB59" s="113"/>
      <c r="AC59" s="104"/>
      <c r="AD59" s="102"/>
      <c r="AE59" s="113"/>
      <c r="AF59" s="104"/>
      <c r="AG59" s="102"/>
      <c r="AH59" s="113"/>
      <c r="AI59" s="104"/>
      <c r="AJ59" s="102"/>
      <c r="AK59" s="113"/>
      <c r="AL59" s="104" t="s">
        <v>4253</v>
      </c>
      <c r="AM59" s="102" t="s">
        <v>1405</v>
      </c>
      <c r="AN59" s="113" t="s">
        <v>509</v>
      </c>
      <c r="AO59" s="104" t="s">
        <v>1960</v>
      </c>
      <c r="AP59" s="102" t="s">
        <v>1476</v>
      </c>
      <c r="AQ59" s="113" t="s">
        <v>20</v>
      </c>
      <c r="AR59" s="104"/>
      <c r="AS59" s="102"/>
      <c r="AT59" s="113"/>
      <c r="AU59" s="104" t="s">
        <v>581</v>
      </c>
      <c r="AV59" s="102"/>
      <c r="AW59" s="113" t="s">
        <v>1411</v>
      </c>
      <c r="AX59" s="161"/>
      <c r="AY59" s="161"/>
      <c r="AZ59" s="162"/>
      <c r="BA59" s="161" t="s">
        <v>679</v>
      </c>
      <c r="BB59" s="161"/>
      <c r="BC59" s="162" t="s">
        <v>1411</v>
      </c>
      <c r="BD59" s="161"/>
      <c r="BE59" s="161"/>
      <c r="BF59" s="162"/>
      <c r="BG59" s="161"/>
      <c r="BH59" s="161"/>
      <c r="BI59" s="162"/>
      <c r="BJ59" s="161"/>
      <c r="BK59" s="161"/>
      <c r="BL59" s="162"/>
    </row>
    <row r="60">
      <c r="A60" s="101"/>
      <c r="B60" s="102"/>
      <c r="C60" s="102"/>
      <c r="D60" s="113"/>
      <c r="E60" s="116"/>
      <c r="F60" s="102"/>
      <c r="G60" s="102"/>
      <c r="H60" s="104"/>
      <c r="I60" s="102"/>
      <c r="J60" s="113"/>
      <c r="K60" s="104"/>
      <c r="L60" s="102"/>
      <c r="M60" s="113"/>
      <c r="N60" s="104"/>
      <c r="O60" s="102"/>
      <c r="P60" s="113"/>
      <c r="Q60" s="104" t="s">
        <v>1604</v>
      </c>
      <c r="R60" s="102" t="s">
        <v>1476</v>
      </c>
      <c r="S60" s="113" t="s">
        <v>1084</v>
      </c>
      <c r="T60" s="104" t="s">
        <v>1921</v>
      </c>
      <c r="U60" s="102" t="s">
        <v>1476</v>
      </c>
      <c r="V60" s="113" t="s">
        <v>1084</v>
      </c>
      <c r="W60" s="104"/>
      <c r="X60" s="102"/>
      <c r="Y60" s="113"/>
      <c r="Z60" s="104"/>
      <c r="AA60" s="102"/>
      <c r="AB60" s="113"/>
      <c r="AC60" s="104"/>
      <c r="AD60" s="102"/>
      <c r="AE60" s="113"/>
      <c r="AF60" s="104"/>
      <c r="AG60" s="102"/>
      <c r="AH60" s="113"/>
      <c r="AI60" s="104"/>
      <c r="AJ60" s="102"/>
      <c r="AK60" s="113"/>
      <c r="AL60" s="104" t="s">
        <v>6569</v>
      </c>
      <c r="AM60" s="102" t="s">
        <v>1476</v>
      </c>
      <c r="AN60" s="113" t="s">
        <v>489</v>
      </c>
      <c r="AO60" s="104" t="s">
        <v>1624</v>
      </c>
      <c r="AP60" s="102" t="s">
        <v>1476</v>
      </c>
      <c r="AQ60" s="113" t="s">
        <v>20</v>
      </c>
      <c r="AR60" s="104"/>
      <c r="AS60" s="102"/>
      <c r="AT60" s="113"/>
      <c r="AU60" s="104" t="s">
        <v>9413</v>
      </c>
      <c r="AV60" s="102"/>
      <c r="AW60" s="113" t="s">
        <v>1411</v>
      </c>
      <c r="AX60" s="161"/>
      <c r="AY60" s="161"/>
      <c r="AZ60" s="162"/>
      <c r="BA60" s="161" t="s">
        <v>724</v>
      </c>
      <c r="BB60" s="161"/>
      <c r="BC60" s="162" t="s">
        <v>1411</v>
      </c>
      <c r="BD60" s="161"/>
      <c r="BE60" s="161"/>
      <c r="BF60" s="162"/>
      <c r="BG60" s="161"/>
      <c r="BH60" s="161"/>
      <c r="BI60" s="162"/>
      <c r="BJ60" s="161"/>
      <c r="BK60" s="161"/>
      <c r="BL60" s="162"/>
    </row>
    <row r="61">
      <c r="A61" s="101"/>
      <c r="B61" s="102"/>
      <c r="C61" s="102"/>
      <c r="D61" s="113"/>
      <c r="E61" s="116"/>
      <c r="F61" s="102"/>
      <c r="G61" s="102"/>
      <c r="H61" s="104"/>
      <c r="I61" s="102"/>
      <c r="J61" s="113"/>
      <c r="K61" s="104"/>
      <c r="L61" s="102"/>
      <c r="M61" s="113"/>
      <c r="N61" s="104"/>
      <c r="O61" s="102"/>
      <c r="P61" s="113"/>
      <c r="Q61" s="104" t="s">
        <v>1084</v>
      </c>
      <c r="R61" s="102"/>
      <c r="S61" s="113" t="s">
        <v>1411</v>
      </c>
      <c r="T61" s="104" t="s">
        <v>1535</v>
      </c>
      <c r="U61" s="102" t="s">
        <v>1476</v>
      </c>
      <c r="V61" s="113" t="s">
        <v>1605</v>
      </c>
      <c r="W61" s="104"/>
      <c r="X61" s="102"/>
      <c r="Y61" s="113"/>
      <c r="Z61" s="104"/>
      <c r="AA61" s="102"/>
      <c r="AB61" s="113"/>
      <c r="AC61" s="104"/>
      <c r="AD61" s="102"/>
      <c r="AE61" s="113"/>
      <c r="AF61" s="104"/>
      <c r="AG61" s="102"/>
      <c r="AH61" s="113"/>
      <c r="AI61" s="104"/>
      <c r="AJ61" s="102"/>
      <c r="AK61" s="113"/>
      <c r="AL61" s="104" t="s">
        <v>1604</v>
      </c>
      <c r="AM61" s="102" t="s">
        <v>1476</v>
      </c>
      <c r="AN61" s="113" t="s">
        <v>509</v>
      </c>
      <c r="AO61" s="104" t="s">
        <v>1375</v>
      </c>
      <c r="AP61" s="102" t="s">
        <v>1405</v>
      </c>
      <c r="AQ61" s="113" t="s">
        <v>20</v>
      </c>
      <c r="AR61" s="104"/>
      <c r="AS61" s="102"/>
      <c r="AT61" s="113"/>
      <c r="AU61" s="104" t="s">
        <v>3601</v>
      </c>
      <c r="AV61" s="102"/>
      <c r="AW61" s="113" t="s">
        <v>1411</v>
      </c>
      <c r="AX61" s="161"/>
      <c r="AY61" s="161"/>
      <c r="AZ61" s="162"/>
      <c r="BA61" s="161"/>
      <c r="BB61" s="161"/>
      <c r="BC61" s="162"/>
      <c r="BD61" s="161"/>
      <c r="BE61" s="161"/>
      <c r="BF61" s="162"/>
      <c r="BG61" s="161"/>
      <c r="BH61" s="161"/>
      <c r="BI61" s="162"/>
      <c r="BJ61" s="161"/>
      <c r="BK61" s="161"/>
      <c r="BL61" s="162"/>
    </row>
    <row r="62">
      <c r="A62" s="101"/>
      <c r="B62" s="102"/>
      <c r="C62" s="102"/>
      <c r="D62" s="113"/>
      <c r="E62" s="116"/>
      <c r="F62" s="102"/>
      <c r="G62" s="102"/>
      <c r="H62" s="104"/>
      <c r="I62" s="102"/>
      <c r="J62" s="113"/>
      <c r="K62" s="104"/>
      <c r="L62" s="102"/>
      <c r="M62" s="113"/>
      <c r="N62" s="104"/>
      <c r="O62" s="102"/>
      <c r="P62" s="113"/>
      <c r="Q62" s="104" t="s">
        <v>5689</v>
      </c>
      <c r="R62" s="102"/>
      <c r="S62" s="113" t="s">
        <v>1411</v>
      </c>
      <c r="T62" s="104" t="s">
        <v>1084</v>
      </c>
      <c r="U62" s="102" t="s">
        <v>1476</v>
      </c>
      <c r="V62" s="113" t="s">
        <v>1544</v>
      </c>
      <c r="W62" s="104"/>
      <c r="X62" s="102"/>
      <c r="Y62" s="113"/>
      <c r="Z62" s="104"/>
      <c r="AA62" s="102"/>
      <c r="AB62" s="113"/>
      <c r="AC62" s="104"/>
      <c r="AD62" s="102"/>
      <c r="AE62" s="113"/>
      <c r="AF62" s="104"/>
      <c r="AG62" s="102"/>
      <c r="AH62" s="113"/>
      <c r="AI62" s="104"/>
      <c r="AJ62" s="102"/>
      <c r="AK62" s="113"/>
      <c r="AL62" s="104" t="s">
        <v>1533</v>
      </c>
      <c r="AM62" s="102" t="s">
        <v>1476</v>
      </c>
      <c r="AN62" s="113" t="s">
        <v>20</v>
      </c>
      <c r="AO62" s="104" t="s">
        <v>1544</v>
      </c>
      <c r="AP62" s="102" t="s">
        <v>1476</v>
      </c>
      <c r="AQ62" s="113" t="s">
        <v>20</v>
      </c>
      <c r="AR62" s="104"/>
      <c r="AS62" s="102"/>
      <c r="AT62" s="113"/>
      <c r="AU62" s="104" t="s">
        <v>1375</v>
      </c>
      <c r="AV62" s="102"/>
      <c r="AW62" s="113" t="s">
        <v>1411</v>
      </c>
      <c r="AX62" s="161"/>
      <c r="AY62" s="161"/>
      <c r="AZ62" s="162"/>
      <c r="BA62" s="161"/>
      <c r="BB62" s="161"/>
      <c r="BC62" s="162"/>
      <c r="BD62" s="161"/>
      <c r="BE62" s="161"/>
      <c r="BF62" s="162"/>
      <c r="BG62" s="161"/>
      <c r="BH62" s="161"/>
      <c r="BI62" s="162"/>
      <c r="BJ62" s="161"/>
      <c r="BK62" s="161"/>
      <c r="BL62" s="162"/>
    </row>
    <row r="63">
      <c r="A63" s="101"/>
      <c r="B63" s="102"/>
      <c r="C63" s="102"/>
      <c r="D63" s="113"/>
      <c r="E63" s="116"/>
      <c r="F63" s="102"/>
      <c r="G63" s="102"/>
      <c r="H63" s="104"/>
      <c r="I63" s="102"/>
      <c r="J63" s="113"/>
      <c r="K63" s="104"/>
      <c r="L63" s="102"/>
      <c r="M63" s="113"/>
      <c r="N63" s="104"/>
      <c r="O63" s="102"/>
      <c r="P63" s="113"/>
      <c r="Q63" s="104"/>
      <c r="R63" s="102"/>
      <c r="S63" s="113"/>
      <c r="T63" s="104" t="s">
        <v>3838</v>
      </c>
      <c r="U63" s="102" t="s">
        <v>1405</v>
      </c>
      <c r="V63" s="113" t="s">
        <v>944</v>
      </c>
      <c r="W63" s="104"/>
      <c r="X63" s="102"/>
      <c r="Y63" s="113"/>
      <c r="Z63" s="104"/>
      <c r="AA63" s="102"/>
      <c r="AB63" s="113"/>
      <c r="AC63" s="104"/>
      <c r="AD63" s="102"/>
      <c r="AE63" s="113"/>
      <c r="AF63" s="104"/>
      <c r="AG63" s="102"/>
      <c r="AH63" s="113"/>
      <c r="AI63" s="104"/>
      <c r="AJ63" s="102"/>
      <c r="AK63" s="113"/>
      <c r="AL63" s="104" t="s">
        <v>666</v>
      </c>
      <c r="AM63" s="102" t="s">
        <v>1476</v>
      </c>
      <c r="AN63" s="113" t="s">
        <v>1938</v>
      </c>
      <c r="AO63" s="104" t="s">
        <v>20</v>
      </c>
      <c r="AP63" s="102"/>
      <c r="AQ63" s="113" t="s">
        <v>1411</v>
      </c>
      <c r="AR63" s="104"/>
      <c r="AS63" s="102"/>
      <c r="AT63" s="113"/>
      <c r="AU63" s="104"/>
      <c r="AV63" s="102"/>
      <c r="AW63" s="113"/>
      <c r="AX63" s="161"/>
      <c r="AY63" s="161"/>
      <c r="AZ63" s="162"/>
      <c r="BA63" s="161"/>
      <c r="BB63" s="161"/>
      <c r="BC63" s="162"/>
      <c r="BD63" s="161"/>
      <c r="BE63" s="161"/>
      <c r="BF63" s="162"/>
      <c r="BG63" s="161"/>
      <c r="BH63" s="161"/>
      <c r="BI63" s="162"/>
      <c r="BJ63" s="161"/>
      <c r="BK63" s="161"/>
      <c r="BL63" s="162"/>
    </row>
    <row r="64">
      <c r="A64" s="101"/>
      <c r="B64" s="102"/>
      <c r="C64" s="102"/>
      <c r="D64" s="113"/>
      <c r="E64" s="116"/>
      <c r="F64" s="102"/>
      <c r="G64" s="102"/>
      <c r="H64" s="104"/>
      <c r="I64" s="102"/>
      <c r="J64" s="113"/>
      <c r="K64" s="104"/>
      <c r="L64" s="102"/>
      <c r="M64" s="113"/>
      <c r="N64" s="104"/>
      <c r="O64" s="102"/>
      <c r="P64" s="113"/>
      <c r="Q64" s="104"/>
      <c r="R64" s="102"/>
      <c r="S64" s="113"/>
      <c r="T64" s="104" t="s">
        <v>4183</v>
      </c>
      <c r="U64" s="102" t="s">
        <v>1476</v>
      </c>
      <c r="V64" s="113" t="s">
        <v>1605</v>
      </c>
      <c r="W64" s="104"/>
      <c r="X64" s="102"/>
      <c r="Y64" s="113"/>
      <c r="Z64" s="104"/>
      <c r="AA64" s="102"/>
      <c r="AB64" s="113"/>
      <c r="AC64" s="104"/>
      <c r="AD64" s="102"/>
      <c r="AE64" s="113"/>
      <c r="AF64" s="104"/>
      <c r="AG64" s="102"/>
      <c r="AH64" s="113"/>
      <c r="AI64" s="104"/>
      <c r="AJ64" s="102"/>
      <c r="AK64" s="113"/>
      <c r="AL64" s="104" t="s">
        <v>318</v>
      </c>
      <c r="AM64" s="102" t="s">
        <v>1476</v>
      </c>
      <c r="AN64" s="113" t="s">
        <v>489</v>
      </c>
      <c r="AO64" s="104"/>
      <c r="AP64" s="102"/>
      <c r="AQ64" s="113"/>
      <c r="AR64" s="104"/>
      <c r="AS64" s="102"/>
      <c r="AT64" s="113"/>
      <c r="AU64" s="104"/>
      <c r="AV64" s="102"/>
      <c r="AW64" s="113"/>
      <c r="AX64" s="161"/>
      <c r="AY64" s="161"/>
      <c r="AZ64" s="162"/>
      <c r="BA64" s="161"/>
      <c r="BB64" s="161"/>
      <c r="BC64" s="162"/>
      <c r="BD64" s="161"/>
      <c r="BE64" s="161"/>
      <c r="BF64" s="162"/>
      <c r="BG64" s="161"/>
      <c r="BH64" s="161"/>
      <c r="BI64" s="162"/>
      <c r="BJ64" s="161"/>
      <c r="BK64" s="161"/>
      <c r="BL64" s="162"/>
    </row>
    <row r="65">
      <c r="A65" s="101"/>
      <c r="B65" s="102"/>
      <c r="C65" s="102"/>
      <c r="D65" s="113"/>
      <c r="E65" s="116"/>
      <c r="F65" s="102"/>
      <c r="G65" s="102"/>
      <c r="H65" s="104"/>
      <c r="I65" s="102"/>
      <c r="J65" s="113"/>
      <c r="K65" s="104"/>
      <c r="L65" s="102"/>
      <c r="M65" s="113"/>
      <c r="N65" s="104"/>
      <c r="O65" s="102"/>
      <c r="P65" s="113"/>
      <c r="Q65" s="104"/>
      <c r="R65" s="102"/>
      <c r="S65" s="113"/>
      <c r="T65" s="104" t="s">
        <v>128</v>
      </c>
      <c r="U65" s="102" t="s">
        <v>1405</v>
      </c>
      <c r="V65" s="113" t="s">
        <v>1605</v>
      </c>
      <c r="W65" s="104"/>
      <c r="X65" s="102"/>
      <c r="Y65" s="113"/>
      <c r="Z65" s="104"/>
      <c r="AA65" s="102"/>
      <c r="AB65" s="113"/>
      <c r="AC65" s="104"/>
      <c r="AD65" s="102"/>
      <c r="AE65" s="113"/>
      <c r="AF65" s="104"/>
      <c r="AG65" s="102"/>
      <c r="AH65" s="113"/>
      <c r="AI65" s="104"/>
      <c r="AJ65" s="102"/>
      <c r="AK65" s="113"/>
      <c r="AL65" s="104" t="s">
        <v>20</v>
      </c>
      <c r="AM65" s="102" t="s">
        <v>1476</v>
      </c>
      <c r="AN65" s="113" t="s">
        <v>509</v>
      </c>
      <c r="AO65" s="104"/>
      <c r="AP65" s="102"/>
      <c r="AQ65" s="113"/>
      <c r="AR65" s="104"/>
      <c r="AS65" s="102"/>
      <c r="AT65" s="113"/>
      <c r="AU65" s="104"/>
      <c r="AV65" s="102"/>
      <c r="AW65" s="113"/>
      <c r="AX65" s="161"/>
      <c r="AY65" s="161"/>
      <c r="AZ65" s="162"/>
      <c r="BA65" s="161"/>
      <c r="BB65" s="161"/>
      <c r="BC65" s="162"/>
      <c r="BD65" s="161"/>
      <c r="BE65" s="161"/>
      <c r="BF65" s="162"/>
      <c r="BG65" s="161"/>
      <c r="BH65" s="161"/>
      <c r="BI65" s="162"/>
      <c r="BJ65" s="161"/>
      <c r="BK65" s="161"/>
      <c r="BL65" s="162"/>
    </row>
    <row r="66">
      <c r="A66" s="101"/>
      <c r="B66" s="102"/>
      <c r="C66" s="102"/>
      <c r="D66" s="113"/>
      <c r="E66" s="116"/>
      <c r="F66" s="102"/>
      <c r="G66" s="102"/>
      <c r="H66" s="104"/>
      <c r="I66" s="102"/>
      <c r="J66" s="113"/>
      <c r="K66" s="104"/>
      <c r="L66" s="102"/>
      <c r="M66" s="113"/>
      <c r="N66" s="104"/>
      <c r="O66" s="102"/>
      <c r="P66" s="113"/>
      <c r="Q66" s="104"/>
      <c r="R66" s="102"/>
      <c r="S66" s="113"/>
      <c r="T66" s="104" t="s">
        <v>619</v>
      </c>
      <c r="U66" s="102" t="s">
        <v>1405</v>
      </c>
      <c r="V66" s="113" t="s">
        <v>1605</v>
      </c>
      <c r="W66" s="104"/>
      <c r="X66" s="102"/>
      <c r="Y66" s="113"/>
      <c r="Z66" s="104"/>
      <c r="AA66" s="102"/>
      <c r="AB66" s="113"/>
      <c r="AC66" s="104"/>
      <c r="AD66" s="102"/>
      <c r="AE66" s="113"/>
      <c r="AF66" s="104"/>
      <c r="AG66" s="102"/>
      <c r="AH66" s="113"/>
      <c r="AI66" s="104"/>
      <c r="AJ66" s="102"/>
      <c r="AK66" s="113"/>
      <c r="AL66" s="104" t="s">
        <v>1375</v>
      </c>
      <c r="AM66" s="102" t="s">
        <v>1476</v>
      </c>
      <c r="AN66" s="113" t="s">
        <v>489</v>
      </c>
      <c r="AO66" s="104"/>
      <c r="AP66" s="102"/>
      <c r="AQ66" s="113"/>
      <c r="AR66" s="104"/>
      <c r="AS66" s="102"/>
      <c r="AT66" s="113"/>
      <c r="AU66" s="104"/>
      <c r="AV66" s="102"/>
      <c r="AW66" s="113"/>
      <c r="AX66" s="161"/>
      <c r="AY66" s="161"/>
      <c r="AZ66" s="162"/>
      <c r="BA66" s="161"/>
      <c r="BB66" s="161"/>
      <c r="BC66" s="162"/>
      <c r="BD66" s="161"/>
      <c r="BE66" s="161"/>
      <c r="BF66" s="162"/>
      <c r="BG66" s="161"/>
      <c r="BH66" s="161"/>
      <c r="BI66" s="162"/>
      <c r="BJ66" s="161"/>
      <c r="BK66" s="161"/>
      <c r="BL66" s="162"/>
    </row>
    <row r="67">
      <c r="A67" s="101"/>
      <c r="B67" s="102"/>
      <c r="C67" s="102"/>
      <c r="D67" s="113"/>
      <c r="E67" s="116"/>
      <c r="F67" s="102"/>
      <c r="G67" s="102"/>
      <c r="H67" s="104"/>
      <c r="I67" s="102"/>
      <c r="J67" s="113"/>
      <c r="K67" s="104"/>
      <c r="L67" s="102"/>
      <c r="M67" s="113"/>
      <c r="N67" s="104"/>
      <c r="O67" s="102"/>
      <c r="P67" s="113"/>
      <c r="Q67" s="104"/>
      <c r="R67" s="102"/>
      <c r="S67" s="113"/>
      <c r="T67" s="104" t="s">
        <v>944</v>
      </c>
      <c r="U67" s="102" t="s">
        <v>1405</v>
      </c>
      <c r="V67" s="113" t="s">
        <v>1544</v>
      </c>
      <c r="W67" s="104"/>
      <c r="X67" s="102"/>
      <c r="Y67" s="113"/>
      <c r="Z67" s="104"/>
      <c r="AA67" s="102"/>
      <c r="AB67" s="113"/>
      <c r="AC67" s="104"/>
      <c r="AD67" s="102"/>
      <c r="AE67" s="113"/>
      <c r="AF67" s="104"/>
      <c r="AG67" s="102"/>
      <c r="AH67" s="113"/>
      <c r="AI67" s="104"/>
      <c r="AJ67" s="102"/>
      <c r="AK67" s="113"/>
      <c r="AL67" s="104" t="s">
        <v>5886</v>
      </c>
      <c r="AM67" s="102" t="s">
        <v>1476</v>
      </c>
      <c r="AN67" s="113" t="s">
        <v>509</v>
      </c>
      <c r="AO67" s="104"/>
      <c r="AP67" s="102"/>
      <c r="AQ67" s="113"/>
      <c r="AR67" s="104"/>
      <c r="AS67" s="102"/>
      <c r="AT67" s="113"/>
      <c r="AU67" s="104"/>
      <c r="AV67" s="102"/>
      <c r="AW67" s="113"/>
      <c r="AX67" s="161"/>
      <c r="AY67" s="161"/>
      <c r="AZ67" s="162"/>
      <c r="BA67" s="161"/>
      <c r="BB67" s="161"/>
      <c r="BC67" s="162"/>
      <c r="BD67" s="161"/>
      <c r="BE67" s="161"/>
      <c r="BF67" s="162"/>
      <c r="BG67" s="161"/>
      <c r="BH67" s="161"/>
      <c r="BI67" s="162"/>
      <c r="BJ67" s="161"/>
      <c r="BK67" s="161"/>
      <c r="BL67" s="162"/>
    </row>
    <row r="68">
      <c r="A68" s="101"/>
      <c r="B68" s="102"/>
      <c r="C68" s="102"/>
      <c r="D68" s="113"/>
      <c r="E68" s="116"/>
      <c r="F68" s="102"/>
      <c r="G68" s="102"/>
      <c r="H68" s="104"/>
      <c r="I68" s="102"/>
      <c r="J68" s="113"/>
      <c r="K68" s="104"/>
      <c r="L68" s="102"/>
      <c r="M68" s="113"/>
      <c r="N68" s="104"/>
      <c r="O68" s="102"/>
      <c r="P68" s="113"/>
      <c r="Q68" s="104"/>
      <c r="R68" s="102"/>
      <c r="S68" s="113"/>
      <c r="T68" s="104" t="s">
        <v>1544</v>
      </c>
      <c r="U68" s="102" t="s">
        <v>1476</v>
      </c>
      <c r="V68" s="113" t="s">
        <v>1605</v>
      </c>
      <c r="W68" s="104"/>
      <c r="X68" s="102"/>
      <c r="Y68" s="113"/>
      <c r="Z68" s="104"/>
      <c r="AA68" s="102"/>
      <c r="AB68" s="113"/>
      <c r="AC68" s="104"/>
      <c r="AD68" s="102"/>
      <c r="AE68" s="113"/>
      <c r="AF68" s="104"/>
      <c r="AG68" s="102"/>
      <c r="AH68" s="113"/>
      <c r="AI68" s="104"/>
      <c r="AJ68" s="102"/>
      <c r="AK68" s="113"/>
      <c r="AL68" s="104" t="s">
        <v>1938</v>
      </c>
      <c r="AM68" s="102" t="s">
        <v>1476</v>
      </c>
      <c r="AN68" s="113" t="s">
        <v>1084</v>
      </c>
      <c r="AO68" s="104"/>
      <c r="AP68" s="102"/>
      <c r="AQ68" s="113"/>
      <c r="AR68" s="104"/>
      <c r="AS68" s="102"/>
      <c r="AT68" s="113"/>
      <c r="AU68" s="104"/>
      <c r="AV68" s="102"/>
      <c r="AW68" s="113"/>
      <c r="AX68" s="161"/>
      <c r="AY68" s="161"/>
      <c r="AZ68" s="162"/>
      <c r="BA68" s="161"/>
      <c r="BB68" s="161"/>
      <c r="BC68" s="162"/>
      <c r="BD68" s="161"/>
      <c r="BE68" s="161"/>
      <c r="BF68" s="162"/>
      <c r="BG68" s="161"/>
      <c r="BH68" s="161"/>
      <c r="BI68" s="162"/>
      <c r="BJ68" s="161"/>
      <c r="BK68" s="161"/>
      <c r="BL68" s="162"/>
    </row>
    <row r="69">
      <c r="A69" s="101"/>
      <c r="B69" s="102"/>
      <c r="C69" s="102"/>
      <c r="D69" s="113"/>
      <c r="E69" s="116"/>
      <c r="F69" s="102"/>
      <c r="G69" s="102"/>
      <c r="H69" s="104"/>
      <c r="I69" s="102"/>
      <c r="J69" s="113"/>
      <c r="K69" s="104"/>
      <c r="L69" s="102"/>
      <c r="M69" s="113"/>
      <c r="N69" s="104"/>
      <c r="O69" s="102"/>
      <c r="P69" s="113"/>
      <c r="Q69" s="104"/>
      <c r="R69" s="102"/>
      <c r="S69" s="113"/>
      <c r="T69" s="104" t="s">
        <v>1605</v>
      </c>
      <c r="U69" s="102"/>
      <c r="V69" s="113" t="s">
        <v>1411</v>
      </c>
      <c r="W69" s="104"/>
      <c r="X69" s="102"/>
      <c r="Y69" s="113"/>
      <c r="Z69" s="104"/>
      <c r="AA69" s="102"/>
      <c r="AB69" s="113"/>
      <c r="AC69" s="104"/>
      <c r="AD69" s="102"/>
      <c r="AE69" s="113"/>
      <c r="AF69" s="104"/>
      <c r="AG69" s="102"/>
      <c r="AH69" s="113"/>
      <c r="AI69" s="104"/>
      <c r="AJ69" s="102"/>
      <c r="AK69" s="113"/>
      <c r="AL69" s="104" t="s">
        <v>9400</v>
      </c>
      <c r="AM69" s="102" t="s">
        <v>1476</v>
      </c>
      <c r="AN69" s="113" t="s">
        <v>489</v>
      </c>
      <c r="AO69" s="104"/>
      <c r="AP69" s="102"/>
      <c r="AQ69" s="113"/>
      <c r="AR69" s="104"/>
      <c r="AS69" s="102"/>
      <c r="AT69" s="113"/>
      <c r="AU69" s="104"/>
      <c r="AV69" s="102"/>
      <c r="AW69" s="113"/>
      <c r="AX69" s="161"/>
      <c r="AY69" s="161"/>
      <c r="AZ69" s="162"/>
      <c r="BA69" s="161"/>
      <c r="BB69" s="161"/>
      <c r="BC69" s="162"/>
      <c r="BD69" s="161"/>
      <c r="BE69" s="161"/>
      <c r="BF69" s="162"/>
      <c r="BG69" s="161"/>
      <c r="BH69" s="161"/>
      <c r="BI69" s="162"/>
      <c r="BJ69" s="161"/>
      <c r="BK69" s="161"/>
      <c r="BL69" s="162"/>
    </row>
    <row r="70">
      <c r="A70" s="101"/>
      <c r="B70" s="102"/>
      <c r="C70" s="102"/>
      <c r="D70" s="113"/>
      <c r="E70" s="116"/>
      <c r="F70" s="102"/>
      <c r="G70" s="102"/>
      <c r="H70" s="104"/>
      <c r="I70" s="102"/>
      <c r="J70" s="113"/>
      <c r="K70" s="104"/>
      <c r="L70" s="102"/>
      <c r="M70" s="113"/>
      <c r="N70" s="104"/>
      <c r="O70" s="102"/>
      <c r="P70" s="113"/>
      <c r="Q70" s="104"/>
      <c r="R70" s="102"/>
      <c r="S70" s="113"/>
      <c r="T70" s="104"/>
      <c r="U70" s="102"/>
      <c r="V70" s="113"/>
      <c r="W70" s="104"/>
      <c r="X70" s="102"/>
      <c r="Y70" s="113"/>
      <c r="Z70" s="104"/>
      <c r="AA70" s="102"/>
      <c r="AB70" s="113"/>
      <c r="AC70" s="104"/>
      <c r="AD70" s="102"/>
      <c r="AE70" s="113"/>
      <c r="AF70" s="104"/>
      <c r="AG70" s="102"/>
      <c r="AH70" s="113"/>
      <c r="AI70" s="104"/>
      <c r="AJ70" s="102"/>
      <c r="AK70" s="113"/>
      <c r="AL70" s="104" t="s">
        <v>1084</v>
      </c>
      <c r="AM70" s="102" t="s">
        <v>1476</v>
      </c>
      <c r="AN70" s="113" t="s">
        <v>509</v>
      </c>
      <c r="AO70" s="104"/>
      <c r="AP70" s="102"/>
      <c r="AQ70" s="113"/>
      <c r="AR70" s="104"/>
      <c r="AS70" s="102"/>
      <c r="AT70" s="113"/>
      <c r="AU70" s="104"/>
      <c r="AV70" s="102"/>
      <c r="AW70" s="113"/>
      <c r="AX70" s="161"/>
      <c r="AY70" s="161"/>
      <c r="AZ70" s="162"/>
      <c r="BA70" s="161"/>
      <c r="BB70" s="161"/>
      <c r="BC70" s="162"/>
      <c r="BD70" s="161"/>
      <c r="BE70" s="161"/>
      <c r="BF70" s="162"/>
      <c r="BG70" s="161"/>
      <c r="BH70" s="161"/>
      <c r="BI70" s="162"/>
      <c r="BJ70" s="161"/>
      <c r="BK70" s="161"/>
      <c r="BL70" s="162"/>
    </row>
    <row r="71">
      <c r="A71" s="101"/>
      <c r="B71" s="102"/>
      <c r="C71" s="102"/>
      <c r="D71" s="113"/>
      <c r="E71" s="116"/>
      <c r="F71" s="102"/>
      <c r="G71" s="102"/>
      <c r="H71" s="104"/>
      <c r="I71" s="102"/>
      <c r="J71" s="113"/>
      <c r="K71" s="104"/>
      <c r="L71" s="102"/>
      <c r="M71" s="113"/>
      <c r="N71" s="104"/>
      <c r="O71" s="102"/>
      <c r="P71" s="113"/>
      <c r="Q71" s="104"/>
      <c r="R71" s="102"/>
      <c r="S71" s="113"/>
      <c r="T71" s="104"/>
      <c r="U71" s="102"/>
      <c r="V71" s="113"/>
      <c r="W71" s="104"/>
      <c r="X71" s="102"/>
      <c r="Y71" s="113"/>
      <c r="Z71" s="104"/>
      <c r="AA71" s="102"/>
      <c r="AB71" s="113"/>
      <c r="AC71" s="104"/>
      <c r="AD71" s="102"/>
      <c r="AE71" s="113"/>
      <c r="AF71" s="104"/>
      <c r="AG71" s="102"/>
      <c r="AH71" s="113"/>
      <c r="AI71" s="104"/>
      <c r="AJ71" s="102"/>
      <c r="AK71" s="113"/>
      <c r="AL71" s="104" t="s">
        <v>509</v>
      </c>
      <c r="AM71" s="102"/>
      <c r="AN71" s="113" t="s">
        <v>1411</v>
      </c>
      <c r="AO71" s="104"/>
      <c r="AP71" s="102"/>
      <c r="AQ71" s="113"/>
      <c r="AR71" s="104"/>
      <c r="AS71" s="102"/>
      <c r="AT71" s="113"/>
      <c r="AU71" s="104"/>
      <c r="AV71" s="102"/>
      <c r="AW71" s="113"/>
      <c r="AX71" s="161"/>
      <c r="AY71" s="161"/>
      <c r="AZ71" s="162"/>
      <c r="BA71" s="161"/>
      <c r="BB71" s="161"/>
      <c r="BC71" s="162"/>
      <c r="BD71" s="161"/>
      <c r="BE71" s="161"/>
      <c r="BF71" s="162"/>
      <c r="BG71" s="161"/>
      <c r="BH71" s="161"/>
      <c r="BI71" s="162"/>
      <c r="BJ71" s="161"/>
      <c r="BK71" s="161"/>
      <c r="BL71" s="162"/>
    </row>
    <row r="72">
      <c r="A72" s="101"/>
      <c r="B72" s="102"/>
      <c r="C72" s="102"/>
      <c r="D72" s="113"/>
      <c r="E72" s="116"/>
      <c r="F72" s="102"/>
      <c r="G72" s="102"/>
      <c r="H72" s="104"/>
      <c r="I72" s="102"/>
      <c r="J72" s="113"/>
      <c r="K72" s="104"/>
      <c r="L72" s="102"/>
      <c r="M72" s="113"/>
      <c r="N72" s="104"/>
      <c r="O72" s="102"/>
      <c r="P72" s="113"/>
      <c r="Q72" s="104"/>
      <c r="R72" s="102"/>
      <c r="S72" s="113"/>
      <c r="T72" s="104"/>
      <c r="U72" s="102"/>
      <c r="V72" s="113"/>
      <c r="W72" s="104"/>
      <c r="X72" s="102"/>
      <c r="Y72" s="113"/>
      <c r="Z72" s="104"/>
      <c r="AA72" s="102"/>
      <c r="AB72" s="113"/>
      <c r="AC72" s="104"/>
      <c r="AD72" s="102"/>
      <c r="AE72" s="113"/>
      <c r="AF72" s="104"/>
      <c r="AG72" s="102"/>
      <c r="AH72" s="113"/>
      <c r="AI72" s="104"/>
      <c r="AJ72" s="102"/>
      <c r="AK72" s="113"/>
      <c r="AL72" s="104" t="s">
        <v>489</v>
      </c>
      <c r="AM72" s="102"/>
      <c r="AN72" s="113" t="s">
        <v>1411</v>
      </c>
      <c r="AO72" s="104"/>
      <c r="AP72" s="102"/>
      <c r="AQ72" s="113"/>
      <c r="AR72" s="104"/>
      <c r="AS72" s="102"/>
      <c r="AT72" s="113"/>
      <c r="AU72" s="104"/>
      <c r="AV72" s="102"/>
      <c r="AW72" s="113"/>
      <c r="AX72" s="161"/>
      <c r="AY72" s="161"/>
      <c r="AZ72" s="162"/>
      <c r="BA72" s="161"/>
      <c r="BB72" s="161"/>
      <c r="BC72" s="162"/>
      <c r="BD72" s="161"/>
      <c r="BE72" s="161"/>
      <c r="BF72" s="162"/>
      <c r="BG72" s="161"/>
      <c r="BH72" s="161"/>
      <c r="BI72" s="162"/>
      <c r="BJ72" s="161"/>
      <c r="BK72" s="161"/>
      <c r="BL72" s="162"/>
    </row>
  </sheetData>
  <drawing r:id="rId2"/>
  <legacyDrawing r:id="rId3"/>
</worksheet>
</file>

<file path=xl/worksheets/sheet1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69" t="s">
        <v>1381</v>
      </c>
      <c r="B1" s="70">
        <v>1.0</v>
      </c>
      <c r="C1" s="79"/>
      <c r="D1" s="83"/>
      <c r="E1" s="72">
        <v>2.0</v>
      </c>
      <c r="F1" s="79"/>
      <c r="G1" s="79"/>
      <c r="H1" s="72">
        <v>3.0</v>
      </c>
      <c r="I1" s="79"/>
      <c r="J1" s="83"/>
      <c r="K1" s="72">
        <v>4.0</v>
      </c>
      <c r="L1" s="79"/>
      <c r="M1" s="83"/>
      <c r="N1" s="72">
        <v>5.0</v>
      </c>
      <c r="O1" s="377"/>
      <c r="P1" s="83"/>
    </row>
    <row r="2">
      <c r="A2" s="69" t="s">
        <v>1427</v>
      </c>
      <c r="B2" s="73">
        <v>43190.0</v>
      </c>
      <c r="C2" s="74"/>
      <c r="D2" s="75"/>
      <c r="E2" s="73">
        <v>43407.0</v>
      </c>
      <c r="F2" s="74"/>
      <c r="G2" s="76"/>
      <c r="H2" s="73">
        <v>43547.0</v>
      </c>
      <c r="I2" s="74"/>
      <c r="J2" s="75"/>
      <c r="K2" s="73">
        <v>43883.0</v>
      </c>
      <c r="L2" s="74"/>
      <c r="M2" s="75"/>
      <c r="N2" s="73">
        <v>44401.0</v>
      </c>
      <c r="O2" s="74"/>
      <c r="P2" s="75"/>
    </row>
    <row r="3">
      <c r="A3" s="77" t="s">
        <v>1383</v>
      </c>
      <c r="B3" s="74" t="s">
        <v>1610</v>
      </c>
      <c r="C3" s="74" t="s">
        <v>1384</v>
      </c>
      <c r="D3" s="76">
        <v>1.12</v>
      </c>
      <c r="E3" s="78" t="s">
        <v>1610</v>
      </c>
      <c r="F3" s="74" t="s">
        <v>1384</v>
      </c>
      <c r="G3" s="74">
        <v>1.12</v>
      </c>
      <c r="H3" s="78" t="s">
        <v>1610</v>
      </c>
      <c r="I3" s="74" t="s">
        <v>1384</v>
      </c>
      <c r="J3" s="76">
        <v>1.12</v>
      </c>
      <c r="K3" s="78" t="s">
        <v>1610</v>
      </c>
      <c r="L3" s="74" t="s">
        <v>1384</v>
      </c>
      <c r="M3" s="76">
        <v>1.15</v>
      </c>
      <c r="N3" s="78" t="s">
        <v>1610</v>
      </c>
      <c r="O3" s="74" t="s">
        <v>1384</v>
      </c>
      <c r="P3" s="76">
        <v>1.16</v>
      </c>
    </row>
    <row r="4">
      <c r="A4" s="77" t="s">
        <v>1386</v>
      </c>
      <c r="B4" s="74" t="s">
        <v>1615</v>
      </c>
      <c r="C4" s="79"/>
      <c r="D4" s="83"/>
      <c r="E4" s="78" t="s">
        <v>1615</v>
      </c>
      <c r="F4" s="79"/>
      <c r="G4" s="79"/>
      <c r="H4" s="78" t="s">
        <v>1615</v>
      </c>
      <c r="I4" s="79"/>
      <c r="J4" s="83"/>
      <c r="K4" s="78" t="s">
        <v>1615</v>
      </c>
      <c r="L4" s="79"/>
      <c r="M4" s="83"/>
      <c r="N4" s="78" t="s">
        <v>1615</v>
      </c>
      <c r="O4" s="79"/>
      <c r="P4" s="83"/>
    </row>
    <row r="5">
      <c r="A5" s="77" t="s">
        <v>1390</v>
      </c>
      <c r="B5" s="74" t="s">
        <v>1433</v>
      </c>
      <c r="C5" s="79"/>
      <c r="D5" s="83"/>
      <c r="E5" s="78" t="s">
        <v>9416</v>
      </c>
      <c r="F5" s="79"/>
      <c r="G5" s="79"/>
      <c r="H5" s="78" t="s">
        <v>2861</v>
      </c>
      <c r="I5" s="74"/>
      <c r="J5" s="83"/>
      <c r="K5" s="78" t="s">
        <v>9417</v>
      </c>
      <c r="L5" s="79"/>
      <c r="M5" s="83"/>
      <c r="N5" s="78" t="s">
        <v>1433</v>
      </c>
      <c r="O5" s="79"/>
      <c r="P5" s="83"/>
    </row>
    <row r="6">
      <c r="A6" s="80" t="s">
        <v>1393</v>
      </c>
      <c r="B6" s="81"/>
      <c r="C6" s="81"/>
      <c r="D6" s="84"/>
      <c r="E6" s="82"/>
      <c r="F6" s="81"/>
      <c r="G6" s="81"/>
      <c r="H6" s="82"/>
      <c r="I6" s="81"/>
      <c r="J6" s="84"/>
      <c r="K6" s="82"/>
      <c r="L6" s="81"/>
      <c r="M6" s="84"/>
      <c r="N6" s="82"/>
      <c r="O6" s="81"/>
      <c r="P6" s="84"/>
    </row>
    <row r="7">
      <c r="A7" s="77" t="s">
        <v>1394</v>
      </c>
      <c r="B7" s="74" t="s">
        <v>2932</v>
      </c>
      <c r="C7" s="79"/>
      <c r="D7" s="83"/>
      <c r="E7" s="78" t="s">
        <v>5210</v>
      </c>
      <c r="F7" s="79"/>
      <c r="G7" s="79"/>
      <c r="H7" s="78" t="s">
        <v>383</v>
      </c>
      <c r="I7" s="79"/>
      <c r="J7" s="83"/>
      <c r="K7" s="78" t="s">
        <v>9418</v>
      </c>
      <c r="L7" s="79"/>
      <c r="M7" s="83"/>
      <c r="N7" s="78" t="s">
        <v>1489</v>
      </c>
      <c r="O7" s="79"/>
      <c r="P7" s="83"/>
    </row>
    <row r="8">
      <c r="A8" s="80" t="s">
        <v>1393</v>
      </c>
      <c r="B8" s="81"/>
      <c r="C8" s="81"/>
      <c r="D8" s="84"/>
      <c r="E8" s="81"/>
      <c r="F8" s="81"/>
      <c r="G8" s="84"/>
      <c r="H8" s="82"/>
      <c r="I8" s="81"/>
      <c r="J8" s="84"/>
      <c r="K8" s="82"/>
      <c r="L8" s="81"/>
      <c r="M8" s="84"/>
      <c r="N8" s="82"/>
      <c r="O8" s="81"/>
      <c r="P8" s="84"/>
    </row>
    <row r="9">
      <c r="A9" s="85" t="s">
        <v>1395</v>
      </c>
      <c r="B9" s="109"/>
      <c r="C9" s="86"/>
      <c r="D9" s="89"/>
      <c r="E9" s="110"/>
      <c r="F9" s="88"/>
      <c r="G9" s="89"/>
      <c r="H9" s="110"/>
      <c r="I9" s="86"/>
      <c r="J9" s="163"/>
      <c r="K9" s="110"/>
      <c r="L9" s="86"/>
      <c r="M9" s="163"/>
      <c r="N9" s="110"/>
      <c r="O9" s="86"/>
      <c r="P9" s="89"/>
    </row>
    <row r="10">
      <c r="A10" s="90" t="s">
        <v>1397</v>
      </c>
      <c r="B10" s="94"/>
      <c r="C10" s="91"/>
      <c r="D10" s="119"/>
      <c r="E10" s="94"/>
      <c r="F10" s="91"/>
      <c r="G10" s="119"/>
      <c r="H10" s="111"/>
      <c r="I10" s="91"/>
      <c r="J10" s="119"/>
      <c r="K10" s="111"/>
      <c r="L10" s="91"/>
      <c r="M10" s="92"/>
      <c r="N10" s="111"/>
      <c r="O10" s="91"/>
      <c r="P10" s="92"/>
    </row>
    <row r="11">
      <c r="A11" s="90" t="s">
        <v>1399</v>
      </c>
      <c r="B11" s="94"/>
      <c r="C11" s="91"/>
      <c r="D11" s="119"/>
      <c r="E11" s="94"/>
      <c r="F11" s="91"/>
      <c r="G11" s="119"/>
      <c r="H11" s="111"/>
      <c r="I11" s="91"/>
      <c r="J11" s="119"/>
      <c r="K11" s="111"/>
      <c r="L11" s="91"/>
      <c r="M11" s="92"/>
      <c r="N11" s="111"/>
      <c r="O11" s="91"/>
      <c r="P11" s="119"/>
    </row>
    <row r="12">
      <c r="A12" s="95"/>
      <c r="B12" s="91"/>
      <c r="C12" s="91"/>
      <c r="D12" s="92"/>
      <c r="E12" s="91"/>
      <c r="F12" s="91"/>
      <c r="G12" s="91"/>
      <c r="H12" s="111"/>
      <c r="I12" s="91"/>
      <c r="J12" s="92"/>
      <c r="K12" s="111"/>
      <c r="L12" s="91"/>
      <c r="M12" s="92"/>
      <c r="N12" s="111"/>
      <c r="O12" s="91"/>
      <c r="P12" s="92"/>
    </row>
    <row r="13">
      <c r="A13" s="97" t="s">
        <v>1401</v>
      </c>
      <c r="B13" s="98" t="s">
        <v>1402</v>
      </c>
      <c r="C13" s="99" t="s">
        <v>1403</v>
      </c>
      <c r="D13" s="112" t="s">
        <v>1404</v>
      </c>
      <c r="E13" s="98" t="s">
        <v>1402</v>
      </c>
      <c r="F13" s="99" t="s">
        <v>1403</v>
      </c>
      <c r="G13" s="112" t="s">
        <v>1404</v>
      </c>
      <c r="H13" s="98" t="s">
        <v>1402</v>
      </c>
      <c r="I13" s="99" t="s">
        <v>1403</v>
      </c>
      <c r="J13" s="112" t="s">
        <v>1404</v>
      </c>
      <c r="K13" s="98" t="s">
        <v>1402</v>
      </c>
      <c r="L13" s="99" t="s">
        <v>1403</v>
      </c>
      <c r="M13" s="112" t="s">
        <v>1404</v>
      </c>
      <c r="N13" s="98" t="s">
        <v>1402</v>
      </c>
      <c r="O13" s="99" t="s">
        <v>1403</v>
      </c>
      <c r="P13" s="112" t="s">
        <v>1404</v>
      </c>
    </row>
    <row r="14">
      <c r="A14" s="101"/>
      <c r="B14" s="102" t="s">
        <v>1556</v>
      </c>
      <c r="C14" s="102" t="s">
        <v>1409</v>
      </c>
      <c r="D14" s="113" t="s">
        <v>1410</v>
      </c>
      <c r="E14" s="104" t="s">
        <v>9416</v>
      </c>
      <c r="F14" s="102" t="s">
        <v>1476</v>
      </c>
      <c r="G14" s="102" t="s">
        <v>77</v>
      </c>
      <c r="H14" s="104" t="s">
        <v>1556</v>
      </c>
      <c r="I14" s="102" t="s">
        <v>1476</v>
      </c>
      <c r="J14" s="113" t="s">
        <v>9419</v>
      </c>
      <c r="K14" s="104" t="s">
        <v>77</v>
      </c>
      <c r="L14" s="102" t="s">
        <v>3412</v>
      </c>
      <c r="M14" s="113" t="s">
        <v>5205</v>
      </c>
      <c r="N14" s="104" t="s">
        <v>9420</v>
      </c>
      <c r="O14" s="102" t="s">
        <v>1715</v>
      </c>
      <c r="P14" s="113" t="s">
        <v>9421</v>
      </c>
    </row>
    <row r="15">
      <c r="A15" s="101"/>
      <c r="B15" s="102" t="s">
        <v>77</v>
      </c>
      <c r="C15" s="102" t="s">
        <v>1521</v>
      </c>
      <c r="D15" s="113" t="s">
        <v>5210</v>
      </c>
      <c r="E15" s="104" t="s">
        <v>9420</v>
      </c>
      <c r="F15" s="102" t="s">
        <v>1405</v>
      </c>
      <c r="G15" s="102" t="s">
        <v>9417</v>
      </c>
      <c r="H15" s="104" t="s">
        <v>77</v>
      </c>
      <c r="I15" s="102" t="s">
        <v>2622</v>
      </c>
      <c r="J15" s="113" t="s">
        <v>383</v>
      </c>
      <c r="K15" s="104" t="s">
        <v>9419</v>
      </c>
      <c r="L15" s="102" t="s">
        <v>1476</v>
      </c>
      <c r="M15" s="113" t="s">
        <v>9422</v>
      </c>
      <c r="N15" s="104" t="s">
        <v>9423</v>
      </c>
      <c r="O15" s="102" t="s">
        <v>1476</v>
      </c>
      <c r="P15" s="113" t="s">
        <v>1489</v>
      </c>
    </row>
    <row r="16">
      <c r="A16" s="101"/>
      <c r="B16" s="102" t="s">
        <v>5210</v>
      </c>
      <c r="C16" s="102" t="s">
        <v>1526</v>
      </c>
      <c r="D16" s="113" t="s">
        <v>77</v>
      </c>
      <c r="E16" s="104" t="s">
        <v>9417</v>
      </c>
      <c r="F16" s="102" t="s">
        <v>1517</v>
      </c>
      <c r="G16" s="102"/>
      <c r="H16" s="104" t="s">
        <v>5210</v>
      </c>
      <c r="I16" s="102" t="s">
        <v>1476</v>
      </c>
      <c r="J16" s="113" t="s">
        <v>383</v>
      </c>
      <c r="K16" s="104" t="s">
        <v>9422</v>
      </c>
      <c r="L16" s="102" t="s">
        <v>1476</v>
      </c>
      <c r="M16" s="113" t="s">
        <v>9417</v>
      </c>
      <c r="N16" s="104" t="s">
        <v>9420</v>
      </c>
      <c r="O16" s="102" t="s">
        <v>1406</v>
      </c>
      <c r="P16" s="113" t="s">
        <v>77</v>
      </c>
    </row>
    <row r="17">
      <c r="A17" s="101"/>
      <c r="B17" s="102" t="s">
        <v>9417</v>
      </c>
      <c r="C17" s="102" t="s">
        <v>1405</v>
      </c>
      <c r="D17" s="113" t="s">
        <v>9422</v>
      </c>
      <c r="E17" s="104" t="s">
        <v>77</v>
      </c>
      <c r="F17" s="102" t="s">
        <v>1406</v>
      </c>
      <c r="G17" s="102"/>
      <c r="H17" s="104" t="s">
        <v>1433</v>
      </c>
      <c r="I17" s="102" t="s">
        <v>1476</v>
      </c>
      <c r="J17" s="113" t="s">
        <v>9422</v>
      </c>
      <c r="K17" s="104" t="s">
        <v>2861</v>
      </c>
      <c r="L17" s="102" t="s">
        <v>1405</v>
      </c>
      <c r="M17" s="113" t="s">
        <v>9417</v>
      </c>
      <c r="N17" s="104" t="s">
        <v>1489</v>
      </c>
      <c r="O17" s="102" t="s">
        <v>2517</v>
      </c>
      <c r="P17" s="113" t="s">
        <v>5210</v>
      </c>
    </row>
    <row r="18">
      <c r="A18" s="101"/>
      <c r="B18" s="114" t="s">
        <v>1433</v>
      </c>
      <c r="C18" s="102" t="s">
        <v>1406</v>
      </c>
      <c r="D18" s="113" t="s">
        <v>1482</v>
      </c>
      <c r="E18" s="104" t="s">
        <v>383</v>
      </c>
      <c r="F18" s="102" t="s">
        <v>1405</v>
      </c>
      <c r="G18" s="102" t="s">
        <v>1491</v>
      </c>
      <c r="H18" s="104" t="s">
        <v>2932</v>
      </c>
      <c r="I18" s="102" t="s">
        <v>1476</v>
      </c>
      <c r="J18" s="113" t="s">
        <v>9422</v>
      </c>
      <c r="K18" s="116" t="s">
        <v>9418</v>
      </c>
      <c r="L18" s="102" t="s">
        <v>1406</v>
      </c>
      <c r="M18" s="113" t="s">
        <v>9417</v>
      </c>
      <c r="N18" s="104" t="s">
        <v>9421</v>
      </c>
      <c r="O18" s="102" t="s">
        <v>1476</v>
      </c>
      <c r="P18" s="113" t="s">
        <v>77</v>
      </c>
    </row>
    <row r="19">
      <c r="A19" s="101"/>
      <c r="B19" s="115" t="s">
        <v>2932</v>
      </c>
      <c r="C19" s="102" t="s">
        <v>1476</v>
      </c>
      <c r="D19" s="113" t="s">
        <v>2861</v>
      </c>
      <c r="E19" s="104" t="s">
        <v>9416</v>
      </c>
      <c r="F19" s="102" t="s">
        <v>1476</v>
      </c>
      <c r="G19" s="102" t="s">
        <v>77</v>
      </c>
      <c r="H19" s="104" t="s">
        <v>9422</v>
      </c>
      <c r="I19" s="102" t="s">
        <v>1476</v>
      </c>
      <c r="J19" s="113" t="s">
        <v>9424</v>
      </c>
      <c r="K19" s="116" t="s">
        <v>77</v>
      </c>
      <c r="L19" s="102" t="s">
        <v>7954</v>
      </c>
      <c r="M19" s="113" t="s">
        <v>7955</v>
      </c>
      <c r="N19" s="116" t="s">
        <v>5210</v>
      </c>
      <c r="O19" s="102" t="s">
        <v>1476</v>
      </c>
      <c r="P19" s="113" t="s">
        <v>9417</v>
      </c>
    </row>
    <row r="20">
      <c r="A20" s="101"/>
      <c r="B20" s="116" t="s">
        <v>1482</v>
      </c>
      <c r="C20" s="102" t="s">
        <v>1476</v>
      </c>
      <c r="D20" s="113" t="s">
        <v>2861</v>
      </c>
      <c r="E20" s="104" t="s">
        <v>5210</v>
      </c>
      <c r="F20" s="102" t="s">
        <v>1476</v>
      </c>
      <c r="G20" s="102" t="s">
        <v>9417</v>
      </c>
      <c r="H20" s="104" t="s">
        <v>9424</v>
      </c>
      <c r="I20" s="102" t="s">
        <v>1476</v>
      </c>
      <c r="J20" s="113" t="s">
        <v>383</v>
      </c>
      <c r="K20" s="104" t="s">
        <v>9419</v>
      </c>
      <c r="L20" s="102" t="s">
        <v>1405</v>
      </c>
      <c r="M20" s="113" t="s">
        <v>9417</v>
      </c>
      <c r="N20" s="116" t="s">
        <v>77</v>
      </c>
      <c r="O20" s="102" t="s">
        <v>1476</v>
      </c>
      <c r="P20" s="113" t="s">
        <v>9417</v>
      </c>
    </row>
    <row r="21">
      <c r="A21" s="101"/>
      <c r="B21" s="102" t="s">
        <v>9416</v>
      </c>
      <c r="C21" s="102" t="s">
        <v>1476</v>
      </c>
      <c r="D21" s="113" t="s">
        <v>2861</v>
      </c>
      <c r="E21" s="116" t="s">
        <v>9417</v>
      </c>
      <c r="F21" s="102" t="s">
        <v>1476</v>
      </c>
      <c r="G21" s="102" t="s">
        <v>77</v>
      </c>
      <c r="H21" s="116" t="s">
        <v>9416</v>
      </c>
      <c r="I21" s="102" t="s">
        <v>1476</v>
      </c>
      <c r="J21" s="113" t="s">
        <v>383</v>
      </c>
      <c r="K21" s="116" t="s">
        <v>2861</v>
      </c>
      <c r="L21" s="102" t="s">
        <v>9425</v>
      </c>
      <c r="M21" s="113" t="s">
        <v>3408</v>
      </c>
      <c r="N21" s="104" t="s">
        <v>1556</v>
      </c>
      <c r="O21" s="102" t="s">
        <v>1476</v>
      </c>
      <c r="P21" s="113" t="s">
        <v>9416</v>
      </c>
    </row>
    <row r="22">
      <c r="A22" s="101"/>
      <c r="B22" s="102" t="s">
        <v>9422</v>
      </c>
      <c r="C22" s="102" t="s">
        <v>1405</v>
      </c>
      <c r="D22" s="113" t="s">
        <v>2861</v>
      </c>
      <c r="E22" s="104" t="s">
        <v>77</v>
      </c>
      <c r="F22" s="102"/>
      <c r="G22" s="102" t="s">
        <v>1411</v>
      </c>
      <c r="H22" s="104" t="s">
        <v>9419</v>
      </c>
      <c r="I22" s="102" t="s">
        <v>1476</v>
      </c>
      <c r="J22" s="113" t="s">
        <v>2861</v>
      </c>
      <c r="K22" s="104" t="s">
        <v>9417</v>
      </c>
      <c r="L22" s="102" t="s">
        <v>1409</v>
      </c>
      <c r="M22" s="113" t="s">
        <v>3408</v>
      </c>
      <c r="N22" s="116" t="s">
        <v>9416</v>
      </c>
      <c r="O22" s="102" t="s">
        <v>1405</v>
      </c>
      <c r="P22" s="113" t="s">
        <v>1433</v>
      </c>
    </row>
    <row r="23">
      <c r="A23" s="101"/>
      <c r="B23" s="102" t="s">
        <v>2861</v>
      </c>
      <c r="C23" s="102"/>
      <c r="D23" s="113" t="s">
        <v>1411</v>
      </c>
      <c r="E23" s="104"/>
      <c r="F23" s="102"/>
      <c r="G23" s="102"/>
      <c r="H23" s="116" t="s">
        <v>383</v>
      </c>
      <c r="I23" s="102" t="s">
        <v>1405</v>
      </c>
      <c r="J23" s="113" t="s">
        <v>2861</v>
      </c>
      <c r="K23" s="104" t="s">
        <v>9416</v>
      </c>
      <c r="L23" s="102"/>
      <c r="M23" s="113" t="s">
        <v>1411</v>
      </c>
      <c r="N23" s="116" t="s">
        <v>1433</v>
      </c>
      <c r="O23" s="102" t="s">
        <v>1476</v>
      </c>
      <c r="P23" s="113" t="s">
        <v>9417</v>
      </c>
    </row>
    <row r="24">
      <c r="A24" s="101"/>
      <c r="B24" s="102"/>
      <c r="C24" s="102"/>
      <c r="D24" s="113"/>
      <c r="E24" s="116"/>
      <c r="F24" s="102"/>
      <c r="G24" s="102"/>
      <c r="H24" s="104" t="s">
        <v>1482</v>
      </c>
      <c r="I24" s="102" t="s">
        <v>1715</v>
      </c>
      <c r="J24" s="113" t="s">
        <v>2861</v>
      </c>
      <c r="K24" s="104"/>
      <c r="L24" s="102"/>
      <c r="M24" s="113"/>
      <c r="N24" s="104" t="s">
        <v>9417</v>
      </c>
      <c r="O24" s="102"/>
      <c r="P24" s="113" t="s">
        <v>1411</v>
      </c>
    </row>
    <row r="25">
      <c r="A25" s="101"/>
      <c r="B25" s="102"/>
      <c r="C25" s="102"/>
      <c r="D25" s="113"/>
      <c r="E25" s="116"/>
      <c r="F25" s="102"/>
      <c r="G25" s="102"/>
      <c r="H25" s="116" t="s">
        <v>77</v>
      </c>
      <c r="I25" s="102" t="s">
        <v>1405</v>
      </c>
      <c r="J25" s="113" t="s">
        <v>2861</v>
      </c>
      <c r="K25" s="104"/>
      <c r="L25" s="102"/>
      <c r="M25" s="113"/>
      <c r="N25" s="104"/>
      <c r="O25" s="102"/>
      <c r="P25" s="113"/>
    </row>
    <row r="26">
      <c r="A26" s="101"/>
      <c r="B26" s="102"/>
      <c r="C26" s="102"/>
      <c r="D26" s="113"/>
      <c r="E26" s="116"/>
      <c r="F26" s="102"/>
      <c r="G26" s="102"/>
      <c r="H26" s="104" t="s">
        <v>2861</v>
      </c>
      <c r="I26" s="102" t="s">
        <v>1476</v>
      </c>
      <c r="J26" s="113" t="s">
        <v>1482</v>
      </c>
      <c r="K26" s="104"/>
      <c r="L26" s="102"/>
      <c r="M26" s="113"/>
      <c r="N26" s="104"/>
      <c r="O26" s="102"/>
      <c r="P26" s="113"/>
    </row>
    <row r="27">
      <c r="A27" s="101"/>
      <c r="B27" s="102"/>
      <c r="C27" s="102"/>
      <c r="D27" s="113"/>
      <c r="E27" s="116"/>
      <c r="F27" s="102"/>
      <c r="G27" s="102"/>
      <c r="H27" s="104" t="s">
        <v>1482</v>
      </c>
      <c r="I27" s="102" t="s">
        <v>1476</v>
      </c>
      <c r="J27" s="113" t="s">
        <v>77</v>
      </c>
      <c r="K27" s="104"/>
      <c r="L27" s="102"/>
      <c r="M27" s="113"/>
      <c r="N27" s="104"/>
      <c r="O27" s="102"/>
      <c r="P27" s="113"/>
    </row>
    <row r="28">
      <c r="A28" s="101"/>
      <c r="B28" s="102"/>
      <c r="C28" s="102"/>
      <c r="D28" s="113"/>
      <c r="E28" s="116"/>
      <c r="F28" s="102"/>
      <c r="G28" s="102"/>
      <c r="H28" s="104" t="s">
        <v>77</v>
      </c>
      <c r="I28" s="102"/>
      <c r="J28" s="113" t="s">
        <v>1411</v>
      </c>
      <c r="K28" s="104"/>
      <c r="L28" s="102"/>
      <c r="M28" s="113"/>
      <c r="N28" s="104"/>
      <c r="O28" s="102"/>
      <c r="P28" s="113"/>
    </row>
  </sheetData>
  <drawing r:id="rId2"/>
  <legacyDrawing r:id="rId3"/>
</worksheet>
</file>

<file path=xl/worksheets/sheet1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69" t="s">
        <v>1381</v>
      </c>
      <c r="B1" s="70">
        <v>1.0</v>
      </c>
      <c r="C1" s="79"/>
      <c r="D1" s="83"/>
    </row>
    <row r="2">
      <c r="A2" s="69" t="s">
        <v>1427</v>
      </c>
      <c r="B2" s="73">
        <v>44036.0</v>
      </c>
      <c r="C2" s="74"/>
      <c r="D2" s="75"/>
    </row>
    <row r="3">
      <c r="A3" s="77" t="s">
        <v>1383</v>
      </c>
      <c r="B3" s="74">
        <v>3.0</v>
      </c>
      <c r="C3" s="74" t="s">
        <v>1805</v>
      </c>
      <c r="D3" s="76">
        <v>1.8</v>
      </c>
    </row>
    <row r="4">
      <c r="A4" s="77" t="s">
        <v>1386</v>
      </c>
      <c r="B4" s="74" t="s">
        <v>9426</v>
      </c>
      <c r="C4" s="79"/>
      <c r="D4" s="83"/>
    </row>
    <row r="5">
      <c r="A5" s="77" t="s">
        <v>1390</v>
      </c>
      <c r="B5" s="74" t="s">
        <v>327</v>
      </c>
      <c r="C5" s="79"/>
      <c r="D5" s="83"/>
    </row>
    <row r="6">
      <c r="A6" s="80" t="s">
        <v>1393</v>
      </c>
      <c r="B6" s="81"/>
      <c r="C6" s="81"/>
      <c r="D6" s="84"/>
    </row>
    <row r="7">
      <c r="A7" s="77" t="s">
        <v>1394</v>
      </c>
      <c r="B7" s="74" t="s">
        <v>1560</v>
      </c>
      <c r="C7" s="79"/>
      <c r="D7" s="83"/>
    </row>
    <row r="8">
      <c r="A8" s="80" t="s">
        <v>1393</v>
      </c>
      <c r="B8" s="81"/>
      <c r="C8" s="81"/>
      <c r="D8" s="84"/>
    </row>
    <row r="9">
      <c r="A9" s="85" t="s">
        <v>1395</v>
      </c>
      <c r="B9" s="109" t="s">
        <v>9427</v>
      </c>
      <c r="C9" s="86"/>
      <c r="D9" s="89"/>
    </row>
    <row r="10">
      <c r="A10" s="90" t="s">
        <v>1397</v>
      </c>
      <c r="B10" s="94" t="s">
        <v>9428</v>
      </c>
      <c r="C10" s="91"/>
      <c r="D10" s="92"/>
    </row>
    <row r="11">
      <c r="A11" s="90" t="s">
        <v>1399</v>
      </c>
      <c r="B11" s="94" t="s">
        <v>9429</v>
      </c>
      <c r="C11" s="91"/>
      <c r="D11" s="92"/>
    </row>
    <row r="12">
      <c r="A12" s="95"/>
      <c r="B12" s="94" t="s">
        <v>9430</v>
      </c>
      <c r="C12" s="94"/>
      <c r="D12" s="92"/>
    </row>
    <row r="13">
      <c r="A13" s="95"/>
      <c r="B13" s="94" t="s">
        <v>9431</v>
      </c>
      <c r="C13" s="94"/>
      <c r="D13" s="92"/>
    </row>
    <row r="14">
      <c r="A14" s="95"/>
      <c r="B14" s="94" t="s">
        <v>9432</v>
      </c>
      <c r="C14" s="91"/>
      <c r="D14" s="92"/>
    </row>
    <row r="15">
      <c r="A15" s="95"/>
      <c r="B15" s="94" t="s">
        <v>9433</v>
      </c>
      <c r="C15" s="91"/>
      <c r="D15" s="92"/>
    </row>
    <row r="16">
      <c r="A16" s="97" t="s">
        <v>1401</v>
      </c>
      <c r="B16" s="98" t="s">
        <v>1402</v>
      </c>
      <c r="C16" s="99" t="s">
        <v>1403</v>
      </c>
      <c r="D16" s="112" t="s">
        <v>1404</v>
      </c>
    </row>
    <row r="17">
      <c r="A17" s="101"/>
      <c r="B17" s="104" t="s">
        <v>1573</v>
      </c>
      <c r="C17" s="102" t="s">
        <v>1476</v>
      </c>
      <c r="D17" s="113" t="s">
        <v>79</v>
      </c>
    </row>
    <row r="18">
      <c r="A18" s="120"/>
      <c r="B18" s="104" t="s">
        <v>16</v>
      </c>
      <c r="C18" s="102" t="s">
        <v>1405</v>
      </c>
      <c r="D18" s="113" t="s">
        <v>1080</v>
      </c>
    </row>
    <row r="19">
      <c r="A19" s="120"/>
      <c r="B19" s="104" t="s">
        <v>1560</v>
      </c>
      <c r="C19" s="102" t="s">
        <v>1405</v>
      </c>
      <c r="D19" s="113" t="s">
        <v>1747</v>
      </c>
    </row>
    <row r="20">
      <c r="A20" s="120"/>
      <c r="B20" s="104" t="s">
        <v>1080</v>
      </c>
      <c r="C20" s="102" t="s">
        <v>4930</v>
      </c>
      <c r="D20" s="113" t="s">
        <v>1769</v>
      </c>
    </row>
    <row r="21">
      <c r="A21" s="120"/>
      <c r="B21" s="104" t="s">
        <v>303</v>
      </c>
      <c r="C21" s="102" t="s">
        <v>1476</v>
      </c>
      <c r="D21" s="113" t="s">
        <v>1769</v>
      </c>
    </row>
    <row r="22">
      <c r="A22" s="120"/>
      <c r="B22" s="104" t="s">
        <v>1581</v>
      </c>
      <c r="C22" s="102" t="s">
        <v>1405</v>
      </c>
      <c r="D22" s="113" t="s">
        <v>1924</v>
      </c>
    </row>
    <row r="23">
      <c r="A23" s="120"/>
      <c r="B23" s="104" t="s">
        <v>423</v>
      </c>
      <c r="C23" s="102" t="s">
        <v>1476</v>
      </c>
      <c r="D23" s="113" t="s">
        <v>383</v>
      </c>
    </row>
    <row r="24">
      <c r="A24" s="120"/>
      <c r="B24" s="104" t="s">
        <v>1747</v>
      </c>
      <c r="C24" s="102" t="s">
        <v>1476</v>
      </c>
      <c r="D24" s="113" t="s">
        <v>1769</v>
      </c>
    </row>
    <row r="25">
      <c r="A25" s="120"/>
      <c r="B25" s="104" t="s">
        <v>861</v>
      </c>
      <c r="C25" s="102" t="s">
        <v>1476</v>
      </c>
      <c r="D25" s="113" t="s">
        <v>230</v>
      </c>
    </row>
    <row r="26">
      <c r="A26" s="120"/>
      <c r="B26" s="104" t="s">
        <v>383</v>
      </c>
      <c r="C26" s="102" t="s">
        <v>1405</v>
      </c>
      <c r="D26" s="113" t="s">
        <v>230</v>
      </c>
    </row>
    <row r="27">
      <c r="A27" s="120"/>
      <c r="B27" s="104" t="s">
        <v>1789</v>
      </c>
      <c r="C27" s="102" t="s">
        <v>1476</v>
      </c>
      <c r="D27" s="113" t="s">
        <v>1769</v>
      </c>
    </row>
    <row r="28">
      <c r="A28" s="120"/>
      <c r="B28" s="104" t="s">
        <v>327</v>
      </c>
      <c r="C28" s="102" t="s">
        <v>1476</v>
      </c>
      <c r="D28" s="113" t="s">
        <v>2671</v>
      </c>
    </row>
    <row r="29">
      <c r="A29" s="120"/>
      <c r="B29" s="104" t="s">
        <v>2671</v>
      </c>
      <c r="C29" s="102" t="s">
        <v>1476</v>
      </c>
      <c r="D29" s="113" t="s">
        <v>1769</v>
      </c>
    </row>
    <row r="30">
      <c r="A30" s="120"/>
      <c r="B30" s="104" t="s">
        <v>1919</v>
      </c>
      <c r="C30" s="102" t="s">
        <v>1476</v>
      </c>
      <c r="D30" s="113" t="s">
        <v>230</v>
      </c>
    </row>
    <row r="31">
      <c r="A31" s="120"/>
      <c r="B31" s="104" t="s">
        <v>90</v>
      </c>
      <c r="C31" s="102" t="s">
        <v>1476</v>
      </c>
      <c r="D31" s="113" t="s">
        <v>1694</v>
      </c>
    </row>
    <row r="32">
      <c r="A32" s="120"/>
      <c r="B32" s="104" t="s">
        <v>297</v>
      </c>
      <c r="C32" s="102" t="s">
        <v>1476</v>
      </c>
      <c r="D32" s="113" t="s">
        <v>230</v>
      </c>
    </row>
    <row r="33">
      <c r="A33" s="120"/>
      <c r="B33" s="104" t="s">
        <v>1769</v>
      </c>
      <c r="C33" s="102" t="s">
        <v>1476</v>
      </c>
      <c r="D33" s="113" t="s">
        <v>230</v>
      </c>
    </row>
    <row r="34">
      <c r="A34" s="120"/>
      <c r="B34" s="104" t="s">
        <v>79</v>
      </c>
      <c r="C34" s="102" t="s">
        <v>1476</v>
      </c>
      <c r="D34" s="113" t="s">
        <v>1694</v>
      </c>
    </row>
    <row r="35">
      <c r="A35" s="120"/>
      <c r="B35" s="104" t="s">
        <v>230</v>
      </c>
      <c r="C35" s="102"/>
      <c r="D35" s="113" t="s">
        <v>1411</v>
      </c>
    </row>
    <row r="36">
      <c r="A36" s="120"/>
      <c r="B36" s="104" t="s">
        <v>1924</v>
      </c>
      <c r="C36" s="102"/>
      <c r="D36" s="113" t="s">
        <v>1411</v>
      </c>
    </row>
    <row r="37">
      <c r="A37" s="120"/>
      <c r="B37" s="104" t="s">
        <v>1694</v>
      </c>
      <c r="C37" s="102"/>
      <c r="D37" s="113" t="s">
        <v>1411</v>
      </c>
    </row>
  </sheetData>
  <drawing r:id="rId2"/>
  <legacyDrawing r:id="rId3"/>
</worksheet>
</file>

<file path=xl/worksheets/sheet1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9" t="s">
        <v>1381</v>
      </c>
      <c r="B1" s="311">
        <v>1.0</v>
      </c>
      <c r="C1" s="79"/>
      <c r="D1" s="83"/>
      <c r="E1" s="378">
        <v>2.0</v>
      </c>
      <c r="F1" s="232" t="s">
        <v>9434</v>
      </c>
      <c r="G1" s="83"/>
    </row>
    <row r="2">
      <c r="A2" s="69" t="s">
        <v>1427</v>
      </c>
      <c r="B2" s="314">
        <v>42110.0</v>
      </c>
      <c r="C2" s="196">
        <v>16.0</v>
      </c>
      <c r="D2" s="83"/>
      <c r="E2" s="379">
        <v>42323.0</v>
      </c>
      <c r="F2" s="196"/>
      <c r="G2" s="83"/>
    </row>
    <row r="3">
      <c r="A3" s="77" t="s">
        <v>1383</v>
      </c>
      <c r="B3" s="263">
        <v>4.0</v>
      </c>
      <c r="C3" s="196" t="s">
        <v>9435</v>
      </c>
      <c r="D3" s="197">
        <v>1.8</v>
      </c>
      <c r="E3" s="196">
        <v>4.0</v>
      </c>
      <c r="F3" s="196" t="s">
        <v>1385</v>
      </c>
      <c r="G3" s="197">
        <v>1.8</v>
      </c>
    </row>
    <row r="4">
      <c r="A4" s="77" t="s">
        <v>1386</v>
      </c>
      <c r="B4" s="263" t="s">
        <v>9436</v>
      </c>
      <c r="C4" s="79"/>
      <c r="D4" s="83"/>
      <c r="E4" s="196" t="s">
        <v>1387</v>
      </c>
      <c r="F4" s="79"/>
      <c r="G4" s="83"/>
    </row>
    <row r="5">
      <c r="A5" s="77" t="s">
        <v>1390</v>
      </c>
      <c r="B5" s="263" t="s">
        <v>9437</v>
      </c>
      <c r="C5" s="79"/>
      <c r="D5" s="83"/>
      <c r="E5" s="196"/>
      <c r="F5" s="79"/>
      <c r="G5" s="83"/>
    </row>
    <row r="6">
      <c r="A6" s="80" t="s">
        <v>1393</v>
      </c>
      <c r="B6" s="269">
        <v>2.0</v>
      </c>
      <c r="C6" s="198">
        <v>48.0</v>
      </c>
      <c r="D6" s="199">
        <v>22.0</v>
      </c>
      <c r="E6" s="198"/>
      <c r="F6" s="198"/>
      <c r="G6" s="199"/>
    </row>
    <row r="7">
      <c r="A7" s="77" t="s">
        <v>1394</v>
      </c>
      <c r="B7" s="263" t="s">
        <v>9438</v>
      </c>
      <c r="C7" s="79"/>
      <c r="D7" s="83"/>
      <c r="E7" s="196"/>
      <c r="F7" s="79"/>
      <c r="G7" s="83"/>
    </row>
    <row r="8">
      <c r="A8" s="80" t="s">
        <v>1393</v>
      </c>
      <c r="B8" s="270">
        <v>0.0</v>
      </c>
      <c r="C8" s="271">
        <v>0.0</v>
      </c>
      <c r="D8" s="272">
        <v>55.0</v>
      </c>
      <c r="E8" s="271"/>
      <c r="F8" s="271"/>
      <c r="G8" s="272"/>
    </row>
    <row r="9">
      <c r="A9" s="85" t="s">
        <v>1395</v>
      </c>
      <c r="B9" s="332" t="s">
        <v>9439</v>
      </c>
      <c r="C9" s="164"/>
      <c r="D9" s="380"/>
      <c r="E9" s="381" t="s">
        <v>9440</v>
      </c>
      <c r="F9" s="382"/>
      <c r="G9" s="380"/>
    </row>
    <row r="10">
      <c r="A10" s="90" t="s">
        <v>1397</v>
      </c>
      <c r="B10" s="332" t="s">
        <v>9441</v>
      </c>
      <c r="C10" s="382"/>
      <c r="D10" s="380"/>
      <c r="E10" s="381" t="s">
        <v>9442</v>
      </c>
      <c r="F10" s="382"/>
      <c r="G10" s="380"/>
    </row>
    <row r="11">
      <c r="A11" s="90" t="s">
        <v>1399</v>
      </c>
      <c r="B11" s="332" t="s">
        <v>9443</v>
      </c>
      <c r="C11" s="382"/>
      <c r="D11" s="380"/>
      <c r="E11" s="381" t="s">
        <v>9444</v>
      </c>
      <c r="F11" s="382"/>
      <c r="G11" s="380"/>
    </row>
    <row r="12">
      <c r="A12" s="95"/>
      <c r="B12" s="332" t="s">
        <v>9445</v>
      </c>
      <c r="C12" s="383"/>
      <c r="D12" s="380"/>
      <c r="E12" s="381" t="s">
        <v>9446</v>
      </c>
      <c r="F12" s="383"/>
      <c r="G12" s="380"/>
    </row>
    <row r="13">
      <c r="A13" s="95"/>
      <c r="B13" s="129" t="s">
        <v>9447</v>
      </c>
      <c r="C13" s="383"/>
      <c r="D13" s="380"/>
      <c r="E13" s="381" t="s">
        <v>9448</v>
      </c>
      <c r="F13" s="383"/>
      <c r="G13" s="380"/>
    </row>
    <row r="14">
      <c r="A14" s="95"/>
      <c r="B14" s="332" t="s">
        <v>9449</v>
      </c>
      <c r="C14" s="382"/>
      <c r="D14" s="380"/>
      <c r="E14" s="381" t="s">
        <v>9450</v>
      </c>
      <c r="F14" s="382"/>
      <c r="G14" s="380"/>
    </row>
    <row r="15">
      <c r="A15" s="95"/>
      <c r="B15" s="332" t="s">
        <v>9451</v>
      </c>
      <c r="C15" s="382"/>
      <c r="D15" s="380"/>
      <c r="E15" s="381" t="s">
        <v>9452</v>
      </c>
      <c r="F15" s="382"/>
      <c r="G15" s="380"/>
    </row>
    <row r="16">
      <c r="A16" s="95"/>
      <c r="B16" s="332" t="s">
        <v>9453</v>
      </c>
      <c r="C16" s="382"/>
      <c r="D16" s="380"/>
      <c r="E16" s="381" t="s">
        <v>9454</v>
      </c>
      <c r="F16" s="382"/>
      <c r="G16" s="380"/>
    </row>
    <row r="17">
      <c r="A17" s="95"/>
      <c r="B17" s="332" t="s">
        <v>9455</v>
      </c>
      <c r="C17" s="382"/>
      <c r="D17" s="380"/>
      <c r="E17" s="383"/>
      <c r="F17" s="382"/>
      <c r="G17" s="380"/>
    </row>
    <row r="18">
      <c r="A18" s="95"/>
      <c r="B18" s="332" t="s">
        <v>9456</v>
      </c>
      <c r="C18" s="382"/>
      <c r="D18" s="380"/>
      <c r="E18" s="383"/>
      <c r="F18" s="382"/>
      <c r="G18" s="380"/>
    </row>
    <row r="19">
      <c r="A19" s="95"/>
      <c r="B19" s="384"/>
      <c r="C19" s="164"/>
      <c r="D19" s="380"/>
      <c r="E19" s="383"/>
      <c r="F19" s="382"/>
      <c r="G19" s="380"/>
    </row>
    <row r="20">
      <c r="A20" s="95"/>
      <c r="B20" s="385"/>
      <c r="C20" s="386"/>
      <c r="D20" s="387"/>
      <c r="E20" s="388"/>
      <c r="F20" s="386"/>
      <c r="G20" s="387"/>
    </row>
    <row r="21">
      <c r="A21" s="97" t="s">
        <v>1401</v>
      </c>
      <c r="B21" s="389" t="s">
        <v>1402</v>
      </c>
      <c r="C21" s="338" t="s">
        <v>1403</v>
      </c>
      <c r="D21" s="390" t="s">
        <v>1404</v>
      </c>
      <c r="E21" s="391" t="s">
        <v>1402</v>
      </c>
      <c r="F21" s="338" t="s">
        <v>1403</v>
      </c>
      <c r="G21" s="390" t="s">
        <v>1404</v>
      </c>
    </row>
    <row r="22">
      <c r="A22" s="101"/>
      <c r="B22" s="130" t="s">
        <v>9438</v>
      </c>
      <c r="C22" s="131" t="s">
        <v>1476</v>
      </c>
      <c r="D22" s="132" t="s">
        <v>1478</v>
      </c>
      <c r="E22" s="131" t="s">
        <v>9457</v>
      </c>
      <c r="F22" s="131" t="s">
        <v>9458</v>
      </c>
      <c r="G22" s="132" t="s">
        <v>1478</v>
      </c>
    </row>
    <row r="23">
      <c r="A23" s="120"/>
      <c r="B23" s="130" t="s">
        <v>9459</v>
      </c>
      <c r="C23" s="131" t="s">
        <v>1698</v>
      </c>
      <c r="D23" s="132"/>
      <c r="E23" s="131" t="s">
        <v>9460</v>
      </c>
      <c r="F23" s="131" t="s">
        <v>1409</v>
      </c>
      <c r="G23" s="132" t="s">
        <v>1410</v>
      </c>
    </row>
    <row r="24">
      <c r="A24" s="120"/>
      <c r="B24" s="130" t="s">
        <v>9461</v>
      </c>
      <c r="C24" s="131" t="s">
        <v>1521</v>
      </c>
      <c r="D24" s="132"/>
      <c r="E24" s="131" t="s">
        <v>9462</v>
      </c>
      <c r="F24" s="102" t="s">
        <v>2752</v>
      </c>
      <c r="G24" s="113" t="s">
        <v>1692</v>
      </c>
    </row>
    <row r="25">
      <c r="A25" s="120"/>
      <c r="B25" s="130" t="s">
        <v>9463</v>
      </c>
      <c r="C25" s="131" t="s">
        <v>1521</v>
      </c>
      <c r="D25" s="132"/>
      <c r="E25" s="131" t="s">
        <v>9464</v>
      </c>
      <c r="F25" s="131" t="s">
        <v>1476</v>
      </c>
      <c r="G25" s="132" t="s">
        <v>1478</v>
      </c>
    </row>
    <row r="26">
      <c r="A26" s="120"/>
      <c r="B26" s="130" t="s">
        <v>9465</v>
      </c>
      <c r="C26" s="131" t="s">
        <v>1476</v>
      </c>
      <c r="D26" s="132" t="s">
        <v>1513</v>
      </c>
      <c r="E26" s="131" t="s">
        <v>9466</v>
      </c>
      <c r="F26" s="131" t="s">
        <v>1503</v>
      </c>
      <c r="G26" s="132" t="s">
        <v>1504</v>
      </c>
    </row>
    <row r="27">
      <c r="A27" s="120"/>
      <c r="B27" s="130" t="s">
        <v>9467</v>
      </c>
      <c r="C27" s="131" t="s">
        <v>1409</v>
      </c>
      <c r="D27" s="132" t="s">
        <v>1410</v>
      </c>
      <c r="E27" s="131" t="s">
        <v>9468</v>
      </c>
      <c r="F27" s="131" t="s">
        <v>1517</v>
      </c>
      <c r="G27" s="132"/>
    </row>
    <row r="28">
      <c r="A28" s="120"/>
      <c r="B28" s="130" t="s">
        <v>9469</v>
      </c>
      <c r="C28" s="131" t="s">
        <v>4173</v>
      </c>
      <c r="D28" s="132"/>
      <c r="E28" s="131" t="s">
        <v>9470</v>
      </c>
      <c r="F28" s="131" t="s">
        <v>1405</v>
      </c>
      <c r="G28" s="132" t="s">
        <v>1491</v>
      </c>
    </row>
    <row r="29">
      <c r="A29" s="120"/>
      <c r="B29" s="130" t="s">
        <v>9471</v>
      </c>
      <c r="C29" s="131" t="s">
        <v>1476</v>
      </c>
      <c r="D29" s="132" t="s">
        <v>1478</v>
      </c>
      <c r="E29" s="131" t="s">
        <v>9472</v>
      </c>
      <c r="F29" s="131" t="s">
        <v>1476</v>
      </c>
      <c r="G29" s="132" t="s">
        <v>9473</v>
      </c>
    </row>
    <row r="30">
      <c r="A30" s="120"/>
      <c r="B30" s="130" t="s">
        <v>9474</v>
      </c>
      <c r="C30" s="131" t="s">
        <v>1409</v>
      </c>
      <c r="D30" s="132" t="s">
        <v>1410</v>
      </c>
      <c r="E30" s="131" t="s">
        <v>9475</v>
      </c>
      <c r="F30" s="131" t="s">
        <v>1476</v>
      </c>
      <c r="G30" s="132" t="s">
        <v>9473</v>
      </c>
    </row>
    <row r="31">
      <c r="A31" s="120"/>
      <c r="B31" s="130" t="s">
        <v>9476</v>
      </c>
      <c r="C31" s="131" t="s">
        <v>1409</v>
      </c>
      <c r="D31" s="132" t="s">
        <v>1410</v>
      </c>
      <c r="E31" s="131" t="s">
        <v>9477</v>
      </c>
      <c r="F31" s="131" t="s">
        <v>1476</v>
      </c>
      <c r="G31" s="132" t="s">
        <v>9473</v>
      </c>
    </row>
    <row r="32">
      <c r="A32" s="120"/>
      <c r="B32" s="130" t="s">
        <v>9478</v>
      </c>
      <c r="C32" s="131" t="s">
        <v>1405</v>
      </c>
      <c r="D32" s="132" t="s">
        <v>9479</v>
      </c>
      <c r="E32" s="131" t="s">
        <v>9480</v>
      </c>
      <c r="F32" s="131" t="s">
        <v>1476</v>
      </c>
      <c r="G32" s="132" t="s">
        <v>9476</v>
      </c>
    </row>
    <row r="33">
      <c r="A33" s="120"/>
      <c r="B33" s="104" t="s">
        <v>9481</v>
      </c>
      <c r="C33" s="131" t="s">
        <v>1405</v>
      </c>
      <c r="D33" s="132" t="s">
        <v>9482</v>
      </c>
      <c r="E33" s="131" t="s">
        <v>9483</v>
      </c>
      <c r="F33" s="131" t="s">
        <v>1476</v>
      </c>
      <c r="G33" s="132" t="s">
        <v>9476</v>
      </c>
    </row>
    <row r="34">
      <c r="A34" s="120"/>
      <c r="B34" s="130" t="s">
        <v>9484</v>
      </c>
      <c r="C34" s="131" t="s">
        <v>1405</v>
      </c>
      <c r="D34" s="132" t="s">
        <v>9485</v>
      </c>
      <c r="E34" s="131" t="s">
        <v>5110</v>
      </c>
      <c r="F34" s="131" t="s">
        <v>3407</v>
      </c>
      <c r="G34" s="132"/>
    </row>
    <row r="35">
      <c r="A35" s="120"/>
      <c r="B35" s="104" t="s">
        <v>9486</v>
      </c>
      <c r="C35" s="131" t="s">
        <v>1476</v>
      </c>
      <c r="D35" s="132" t="s">
        <v>9487</v>
      </c>
      <c r="E35" s="131" t="s">
        <v>9488</v>
      </c>
      <c r="F35" s="131" t="s">
        <v>3407</v>
      </c>
      <c r="G35" s="132"/>
    </row>
    <row r="36">
      <c r="A36" s="120"/>
      <c r="B36" s="130" t="s">
        <v>9489</v>
      </c>
      <c r="C36" s="131" t="s">
        <v>1521</v>
      </c>
      <c r="D36" s="132"/>
      <c r="E36" s="131" t="s">
        <v>9473</v>
      </c>
      <c r="F36" s="131" t="s">
        <v>1476</v>
      </c>
      <c r="G36" s="132" t="s">
        <v>6341</v>
      </c>
    </row>
    <row r="37">
      <c r="A37" s="120"/>
      <c r="B37" s="130" t="s">
        <v>9490</v>
      </c>
      <c r="C37" s="131" t="s">
        <v>1405</v>
      </c>
      <c r="D37" s="132" t="s">
        <v>9491</v>
      </c>
      <c r="E37" s="131" t="s">
        <v>9492</v>
      </c>
      <c r="F37" s="131" t="s">
        <v>1405</v>
      </c>
      <c r="G37" s="132" t="s">
        <v>6341</v>
      </c>
    </row>
    <row r="38">
      <c r="A38" s="120"/>
      <c r="B38" s="130" t="s">
        <v>9493</v>
      </c>
      <c r="C38" s="131" t="s">
        <v>1476</v>
      </c>
      <c r="D38" s="132" t="s">
        <v>9491</v>
      </c>
      <c r="E38" s="131" t="s">
        <v>9494</v>
      </c>
      <c r="F38" s="131" t="s">
        <v>1476</v>
      </c>
      <c r="G38" s="132" t="s">
        <v>464</v>
      </c>
    </row>
    <row r="39">
      <c r="A39" s="120"/>
      <c r="B39" s="130" t="s">
        <v>9495</v>
      </c>
      <c r="C39" s="131" t="s">
        <v>1476</v>
      </c>
      <c r="D39" s="132" t="s">
        <v>9491</v>
      </c>
      <c r="E39" s="131" t="s">
        <v>9496</v>
      </c>
      <c r="F39" s="131" t="s">
        <v>1476</v>
      </c>
      <c r="G39" s="132" t="s">
        <v>9497</v>
      </c>
    </row>
    <row r="40">
      <c r="A40" s="120"/>
      <c r="B40" s="130" t="s">
        <v>9479</v>
      </c>
      <c r="C40" s="131" t="s">
        <v>1476</v>
      </c>
      <c r="D40" s="132" t="s">
        <v>9498</v>
      </c>
      <c r="E40" s="131" t="s">
        <v>9497</v>
      </c>
      <c r="F40" s="131" t="s">
        <v>1405</v>
      </c>
      <c r="G40" s="132" t="s">
        <v>464</v>
      </c>
    </row>
    <row r="41">
      <c r="A41" s="120"/>
      <c r="B41" s="130" t="s">
        <v>9485</v>
      </c>
      <c r="C41" s="131" t="s">
        <v>1476</v>
      </c>
      <c r="D41" s="132" t="s">
        <v>9487</v>
      </c>
      <c r="E41" s="131" t="s">
        <v>9499</v>
      </c>
      <c r="F41" s="131" t="s">
        <v>1476</v>
      </c>
      <c r="G41" s="132" t="s">
        <v>9476</v>
      </c>
    </row>
    <row r="42">
      <c r="A42" s="120"/>
      <c r="B42" s="130" t="s">
        <v>9437</v>
      </c>
      <c r="C42" s="131" t="s">
        <v>1476</v>
      </c>
      <c r="D42" s="132" t="s">
        <v>9498</v>
      </c>
      <c r="E42" s="131" t="s">
        <v>9500</v>
      </c>
      <c r="F42" s="131" t="s">
        <v>1405</v>
      </c>
      <c r="G42" s="132" t="s">
        <v>9501</v>
      </c>
    </row>
    <row r="43">
      <c r="A43" s="120"/>
      <c r="B43" s="130" t="s">
        <v>9502</v>
      </c>
      <c r="C43" s="131" t="s">
        <v>1476</v>
      </c>
      <c r="D43" s="132" t="s">
        <v>9498</v>
      </c>
      <c r="E43" s="131" t="s">
        <v>9476</v>
      </c>
      <c r="F43" s="131" t="s">
        <v>1476</v>
      </c>
      <c r="G43" s="132" t="s">
        <v>9503</v>
      </c>
    </row>
    <row r="44">
      <c r="A44" s="120"/>
      <c r="B44" s="130" t="s">
        <v>9498</v>
      </c>
      <c r="C44" s="131" t="s">
        <v>1476</v>
      </c>
      <c r="D44" s="132" t="s">
        <v>9504</v>
      </c>
      <c r="E44" s="131" t="s">
        <v>9503</v>
      </c>
      <c r="F44" s="131" t="s">
        <v>1405</v>
      </c>
      <c r="G44" s="132" t="s">
        <v>9501</v>
      </c>
    </row>
    <row r="45">
      <c r="A45" s="120"/>
      <c r="B45" s="130" t="s">
        <v>9505</v>
      </c>
      <c r="C45" s="131" t="s">
        <v>1476</v>
      </c>
      <c r="D45" s="132" t="s">
        <v>9482</v>
      </c>
      <c r="E45" s="131" t="s">
        <v>9506</v>
      </c>
      <c r="F45" s="131" t="s">
        <v>1476</v>
      </c>
      <c r="G45" s="132" t="s">
        <v>9507</v>
      </c>
    </row>
    <row r="46">
      <c r="A46" s="120"/>
      <c r="B46" s="130" t="s">
        <v>9504</v>
      </c>
      <c r="C46" s="131" t="s">
        <v>1476</v>
      </c>
      <c r="D46" s="132" t="s">
        <v>9505</v>
      </c>
      <c r="E46" s="131" t="s">
        <v>464</v>
      </c>
      <c r="F46" s="131" t="s">
        <v>1405</v>
      </c>
      <c r="G46" s="132" t="s">
        <v>9508</v>
      </c>
    </row>
    <row r="47">
      <c r="A47" s="120"/>
      <c r="B47" s="130" t="s">
        <v>9487</v>
      </c>
      <c r="C47" s="131" t="s">
        <v>1706</v>
      </c>
      <c r="D47" s="132" t="s">
        <v>9482</v>
      </c>
      <c r="E47" s="131" t="s">
        <v>6341</v>
      </c>
      <c r="F47" s="131" t="s">
        <v>1405</v>
      </c>
      <c r="G47" s="132" t="s">
        <v>9509</v>
      </c>
    </row>
    <row r="48">
      <c r="A48" s="120"/>
      <c r="B48" s="130" t="s">
        <v>5110</v>
      </c>
      <c r="C48" s="131" t="s">
        <v>1476</v>
      </c>
      <c r="D48" s="132" t="s">
        <v>9510</v>
      </c>
      <c r="E48" s="131" t="s">
        <v>9511</v>
      </c>
      <c r="F48" s="131" t="s">
        <v>1405</v>
      </c>
      <c r="G48" s="132" t="s">
        <v>9507</v>
      </c>
    </row>
    <row r="49">
      <c r="A49" s="120"/>
      <c r="B49" s="130" t="s">
        <v>9512</v>
      </c>
      <c r="C49" s="131" t="s">
        <v>1476</v>
      </c>
      <c r="D49" s="132" t="s">
        <v>9482</v>
      </c>
      <c r="E49" s="131" t="s">
        <v>9513</v>
      </c>
      <c r="F49" s="131" t="s">
        <v>1405</v>
      </c>
      <c r="G49" s="132" t="s">
        <v>9509</v>
      </c>
    </row>
    <row r="50">
      <c r="A50" s="120"/>
      <c r="B50" s="130" t="s">
        <v>9482</v>
      </c>
      <c r="C50" s="131" t="s">
        <v>1517</v>
      </c>
      <c r="D50" s="132"/>
      <c r="E50" s="131" t="s">
        <v>9501</v>
      </c>
      <c r="F50" s="131" t="s">
        <v>1405</v>
      </c>
      <c r="G50" s="132" t="s">
        <v>9509</v>
      </c>
    </row>
    <row r="51">
      <c r="A51" s="120"/>
      <c r="B51" s="130" t="s">
        <v>9514</v>
      </c>
      <c r="C51" s="131" t="s">
        <v>1517</v>
      </c>
      <c r="D51" s="132"/>
      <c r="E51" s="131" t="s">
        <v>9508</v>
      </c>
      <c r="F51" s="131"/>
      <c r="G51" s="132" t="s">
        <v>1411</v>
      </c>
    </row>
    <row r="52">
      <c r="A52" s="120"/>
      <c r="B52" s="130" t="s">
        <v>9510</v>
      </c>
      <c r="C52" s="131" t="s">
        <v>1517</v>
      </c>
      <c r="D52" s="132"/>
      <c r="E52" s="131" t="s">
        <v>9509</v>
      </c>
      <c r="F52" s="131"/>
      <c r="G52" s="132" t="s">
        <v>1411</v>
      </c>
    </row>
    <row r="53">
      <c r="A53" s="120"/>
      <c r="B53" s="130" t="s">
        <v>9515</v>
      </c>
      <c r="C53" s="131" t="s">
        <v>1405</v>
      </c>
      <c r="D53" s="132" t="s">
        <v>9491</v>
      </c>
      <c r="E53" s="131" t="s">
        <v>9507</v>
      </c>
      <c r="F53" s="131"/>
      <c r="G53" s="132" t="s">
        <v>1411</v>
      </c>
    </row>
    <row r="54">
      <c r="A54" s="120"/>
      <c r="B54" s="130" t="s">
        <v>9516</v>
      </c>
      <c r="C54" s="131" t="s">
        <v>1476</v>
      </c>
      <c r="D54" s="132" t="s">
        <v>9508</v>
      </c>
      <c r="E54" s="131"/>
      <c r="F54" s="131"/>
      <c r="G54" s="132"/>
    </row>
    <row r="55">
      <c r="A55" s="120"/>
      <c r="B55" s="130" t="s">
        <v>9517</v>
      </c>
      <c r="C55" s="131" t="s">
        <v>1405</v>
      </c>
      <c r="D55" s="132" t="s">
        <v>9518</v>
      </c>
      <c r="E55" s="131"/>
      <c r="F55" s="131"/>
      <c r="G55" s="132"/>
    </row>
    <row r="56">
      <c r="A56" s="120"/>
      <c r="B56" s="130" t="s">
        <v>9519</v>
      </c>
      <c r="C56" s="131" t="s">
        <v>1405</v>
      </c>
      <c r="D56" s="132" t="s">
        <v>9520</v>
      </c>
      <c r="E56" s="131"/>
      <c r="F56" s="131"/>
      <c r="G56" s="132"/>
    </row>
    <row r="57">
      <c r="A57" s="120"/>
      <c r="B57" s="130" t="s">
        <v>9520</v>
      </c>
      <c r="C57" s="131" t="s">
        <v>1405</v>
      </c>
      <c r="D57" s="132" t="s">
        <v>9508</v>
      </c>
      <c r="E57" s="131"/>
      <c r="F57" s="131"/>
      <c r="G57" s="132"/>
    </row>
    <row r="58">
      <c r="A58" s="120"/>
      <c r="B58" s="130" t="s">
        <v>9491</v>
      </c>
      <c r="C58" s="131" t="s">
        <v>1476</v>
      </c>
      <c r="D58" s="132" t="s">
        <v>9508</v>
      </c>
      <c r="E58" s="131"/>
      <c r="F58" s="131"/>
      <c r="G58" s="132"/>
    </row>
    <row r="59">
      <c r="A59" s="120"/>
      <c r="B59" s="130" t="s">
        <v>9521</v>
      </c>
      <c r="C59" s="131" t="s">
        <v>1476</v>
      </c>
      <c r="D59" s="132" t="s">
        <v>9518</v>
      </c>
      <c r="E59" s="131"/>
      <c r="F59" s="131"/>
      <c r="G59" s="132"/>
    </row>
    <row r="60">
      <c r="A60" s="120"/>
      <c r="B60" s="130" t="s">
        <v>9508</v>
      </c>
      <c r="C60" s="131"/>
      <c r="D60" s="132" t="s">
        <v>1411</v>
      </c>
      <c r="E60" s="131"/>
      <c r="F60" s="131"/>
      <c r="G60" s="132"/>
    </row>
    <row r="61">
      <c r="A61" s="120"/>
      <c r="B61" s="130" t="s">
        <v>9518</v>
      </c>
      <c r="C61" s="131"/>
      <c r="D61" s="132" t="s">
        <v>1411</v>
      </c>
      <c r="E61" s="131"/>
      <c r="F61" s="131"/>
      <c r="G61" s="132"/>
    </row>
  </sheetData>
  <drawing r:id="rId2"/>
  <legacyDrawing r:id="rId3"/>
</worksheet>
</file>

<file path=xl/worksheets/sheet1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69" t="s">
        <v>1381</v>
      </c>
      <c r="B1" s="70">
        <v>1.0</v>
      </c>
      <c r="C1" s="79"/>
      <c r="D1" s="83"/>
      <c r="E1" s="72">
        <v>2.0</v>
      </c>
      <c r="F1" s="79"/>
      <c r="G1" s="79"/>
      <c r="H1" s="72">
        <v>3.0</v>
      </c>
      <c r="I1" s="79"/>
      <c r="J1" s="83"/>
      <c r="K1" s="72">
        <v>4.0</v>
      </c>
      <c r="L1" s="79"/>
      <c r="M1" s="83"/>
      <c r="N1" s="72">
        <v>5.0</v>
      </c>
      <c r="O1" s="377"/>
      <c r="P1" s="83"/>
      <c r="Q1" s="72">
        <v>6.0</v>
      </c>
      <c r="R1" s="377"/>
      <c r="S1" s="83"/>
      <c r="T1" s="72">
        <v>7.0</v>
      </c>
      <c r="U1" s="377"/>
      <c r="V1" s="83"/>
    </row>
    <row r="2">
      <c r="A2" s="69" t="s">
        <v>1427</v>
      </c>
      <c r="B2" s="73">
        <v>41986.0</v>
      </c>
      <c r="C2" s="74" t="s">
        <v>1314</v>
      </c>
      <c r="D2" s="75"/>
      <c r="E2" s="73">
        <v>42105.0</v>
      </c>
      <c r="F2" s="74" t="s">
        <v>1314</v>
      </c>
      <c r="G2" s="76"/>
      <c r="H2" s="73">
        <v>42196.0</v>
      </c>
      <c r="I2" s="74" t="s">
        <v>1314</v>
      </c>
      <c r="J2" s="75"/>
      <c r="K2" s="73">
        <v>42660.0</v>
      </c>
      <c r="L2" s="74" t="s">
        <v>1314</v>
      </c>
      <c r="M2" s="75"/>
      <c r="N2" s="73">
        <v>42980.0</v>
      </c>
      <c r="O2" s="74" t="s">
        <v>1314</v>
      </c>
      <c r="P2" s="75"/>
      <c r="Q2" s="73">
        <v>44387.0</v>
      </c>
      <c r="R2" s="74" t="s">
        <v>1314</v>
      </c>
      <c r="S2" s="75"/>
      <c r="T2" s="73">
        <v>44940.0</v>
      </c>
      <c r="U2" s="74" t="s">
        <v>1314</v>
      </c>
      <c r="V2" s="75"/>
    </row>
    <row r="3">
      <c r="A3" s="77" t="s">
        <v>1383</v>
      </c>
      <c r="B3" s="74" t="s">
        <v>1610</v>
      </c>
      <c r="C3" s="74" t="s">
        <v>1384</v>
      </c>
      <c r="D3" s="76">
        <v>1.7</v>
      </c>
      <c r="E3" s="78">
        <v>3.0</v>
      </c>
      <c r="F3" s="74"/>
      <c r="G3" s="74">
        <v>1.7</v>
      </c>
      <c r="H3" s="78">
        <v>2.0</v>
      </c>
      <c r="I3" s="74"/>
      <c r="J3" s="76">
        <v>1.7</v>
      </c>
      <c r="K3" s="78" t="s">
        <v>1610</v>
      </c>
      <c r="L3" s="74" t="s">
        <v>1384</v>
      </c>
      <c r="M3" s="76">
        <v>1.8</v>
      </c>
      <c r="N3" s="78">
        <v>2.0</v>
      </c>
      <c r="O3" s="74" t="s">
        <v>1612</v>
      </c>
      <c r="P3" s="76">
        <v>1.8</v>
      </c>
      <c r="Q3" s="78">
        <v>4.0</v>
      </c>
      <c r="R3" s="74" t="s">
        <v>1592</v>
      </c>
      <c r="S3" s="76" t="s">
        <v>9522</v>
      </c>
      <c r="T3" s="78">
        <v>4.0</v>
      </c>
      <c r="U3" s="74" t="s">
        <v>1385</v>
      </c>
      <c r="V3" s="76">
        <v>1.19</v>
      </c>
    </row>
    <row r="4">
      <c r="A4" s="77" t="s">
        <v>1386</v>
      </c>
      <c r="B4" s="74" t="s">
        <v>1387</v>
      </c>
      <c r="C4" s="79"/>
      <c r="D4" s="83"/>
      <c r="E4" s="78" t="s">
        <v>9523</v>
      </c>
      <c r="F4" s="79"/>
      <c r="G4" s="79"/>
      <c r="H4" s="78" t="s">
        <v>9524</v>
      </c>
      <c r="I4" s="79"/>
      <c r="J4" s="83"/>
      <c r="K4" s="78" t="s">
        <v>1387</v>
      </c>
      <c r="L4" s="79"/>
      <c r="M4" s="83"/>
      <c r="N4" s="78" t="s">
        <v>9525</v>
      </c>
      <c r="O4" s="79"/>
      <c r="P4" s="83"/>
      <c r="Q4" s="78" t="s">
        <v>1387</v>
      </c>
      <c r="R4" s="79"/>
      <c r="S4" s="83"/>
      <c r="T4" s="78" t="s">
        <v>9526</v>
      </c>
      <c r="U4" s="79"/>
      <c r="V4" s="83"/>
    </row>
    <row r="5">
      <c r="A5" s="77" t="s">
        <v>1390</v>
      </c>
      <c r="B5" s="74" t="s">
        <v>9527</v>
      </c>
      <c r="C5" s="79"/>
      <c r="D5" s="83"/>
      <c r="E5" s="78" t="s">
        <v>9528</v>
      </c>
      <c r="F5" s="79"/>
      <c r="G5" s="79"/>
      <c r="H5" s="78" t="s">
        <v>9529</v>
      </c>
      <c r="I5" s="74"/>
      <c r="J5" s="83"/>
      <c r="K5" s="78" t="s">
        <v>9528</v>
      </c>
      <c r="L5" s="79"/>
      <c r="M5" s="83"/>
      <c r="N5" s="78" t="s">
        <v>1500</v>
      </c>
      <c r="O5" s="79"/>
      <c r="P5" s="83"/>
      <c r="Q5" s="78" t="s">
        <v>9530</v>
      </c>
      <c r="R5" s="79"/>
      <c r="S5" s="83"/>
      <c r="T5" s="78" t="s">
        <v>1485</v>
      </c>
      <c r="U5" s="79"/>
      <c r="V5" s="83"/>
    </row>
    <row r="6">
      <c r="A6" s="80" t="s">
        <v>1393</v>
      </c>
      <c r="B6" s="81"/>
      <c r="C6" s="81"/>
      <c r="D6" s="84"/>
      <c r="E6" s="82"/>
      <c r="F6" s="81"/>
      <c r="G6" s="81"/>
      <c r="H6" s="82"/>
      <c r="I6" s="81"/>
      <c r="J6" s="84"/>
      <c r="K6" s="82"/>
      <c r="L6" s="81"/>
      <c r="M6" s="84"/>
      <c r="N6" s="82"/>
      <c r="O6" s="81"/>
      <c r="P6" s="84"/>
      <c r="Q6" s="82"/>
      <c r="R6" s="81"/>
      <c r="S6" s="84"/>
      <c r="T6" s="82"/>
      <c r="U6" s="81"/>
      <c r="V6" s="84"/>
    </row>
    <row r="7">
      <c r="A7" s="77" t="s">
        <v>1394</v>
      </c>
      <c r="B7" s="74" t="s">
        <v>9531</v>
      </c>
      <c r="C7" s="79"/>
      <c r="D7" s="83"/>
      <c r="E7" s="78" t="s">
        <v>9529</v>
      </c>
      <c r="F7" s="79"/>
      <c r="G7" s="79"/>
      <c r="H7" s="78" t="s">
        <v>2742</v>
      </c>
      <c r="I7" s="79"/>
      <c r="J7" s="83"/>
      <c r="K7" s="78" t="s">
        <v>9529</v>
      </c>
      <c r="L7" s="79"/>
      <c r="M7" s="83"/>
      <c r="N7" s="78" t="s">
        <v>6052</v>
      </c>
      <c r="O7" s="79"/>
      <c r="P7" s="83"/>
      <c r="Q7" s="78" t="s">
        <v>3021</v>
      </c>
      <c r="R7" s="79"/>
      <c r="S7" s="83"/>
      <c r="T7" s="78" t="s">
        <v>1753</v>
      </c>
      <c r="U7" s="79"/>
      <c r="V7" s="83"/>
    </row>
    <row r="8">
      <c r="A8" s="80" t="s">
        <v>1393</v>
      </c>
      <c r="B8" s="81"/>
      <c r="C8" s="81"/>
      <c r="D8" s="84"/>
      <c r="E8" s="81"/>
      <c r="F8" s="81"/>
      <c r="G8" s="84"/>
      <c r="H8" s="82"/>
      <c r="I8" s="81"/>
      <c r="J8" s="84"/>
      <c r="K8" s="82"/>
      <c r="L8" s="81"/>
      <c r="M8" s="84"/>
      <c r="N8" s="82"/>
      <c r="O8" s="81"/>
      <c r="P8" s="84"/>
      <c r="Q8" s="82"/>
      <c r="R8" s="81"/>
      <c r="S8" s="84"/>
      <c r="T8" s="82"/>
      <c r="U8" s="81"/>
      <c r="V8" s="84"/>
    </row>
    <row r="9">
      <c r="A9" s="85" t="s">
        <v>1395</v>
      </c>
      <c r="B9" s="109"/>
      <c r="C9" s="86"/>
      <c r="D9" s="89"/>
      <c r="E9" s="110" t="s">
        <v>9532</v>
      </c>
      <c r="F9" s="88"/>
      <c r="G9" s="89"/>
      <c r="H9" s="110" t="s">
        <v>9533</v>
      </c>
      <c r="I9" s="86"/>
      <c r="J9" s="163"/>
      <c r="K9" s="110"/>
      <c r="L9" s="86"/>
      <c r="M9" s="163"/>
      <c r="N9" s="110" t="s">
        <v>9534</v>
      </c>
      <c r="O9" s="86"/>
      <c r="P9" s="89"/>
      <c r="Q9" s="110" t="s">
        <v>9535</v>
      </c>
      <c r="R9" s="86"/>
      <c r="S9" s="89"/>
      <c r="T9" s="110" t="s">
        <v>9536</v>
      </c>
      <c r="U9" s="86"/>
      <c r="V9" s="89"/>
    </row>
    <row r="10">
      <c r="A10" s="90" t="s">
        <v>1397</v>
      </c>
      <c r="B10" s="94"/>
      <c r="C10" s="91"/>
      <c r="D10" s="119"/>
      <c r="E10" s="94" t="s">
        <v>9537</v>
      </c>
      <c r="F10" s="91"/>
      <c r="G10" s="119"/>
      <c r="H10" s="111" t="s">
        <v>9538</v>
      </c>
      <c r="I10" s="91"/>
      <c r="J10" s="119"/>
      <c r="K10" s="111"/>
      <c r="L10" s="91"/>
      <c r="M10" s="92"/>
      <c r="N10" s="111" t="s">
        <v>9539</v>
      </c>
      <c r="O10" s="91"/>
      <c r="P10" s="92"/>
      <c r="Q10" s="111" t="s">
        <v>9540</v>
      </c>
      <c r="R10" s="91"/>
      <c r="S10" s="92"/>
      <c r="T10" s="111" t="s">
        <v>9541</v>
      </c>
      <c r="U10" s="91"/>
      <c r="V10" s="92"/>
    </row>
    <row r="11">
      <c r="A11" s="90" t="s">
        <v>1399</v>
      </c>
      <c r="B11" s="94"/>
      <c r="C11" s="91"/>
      <c r="D11" s="119"/>
      <c r="E11" s="94" t="s">
        <v>9542</v>
      </c>
      <c r="F11" s="91"/>
      <c r="G11" s="119"/>
      <c r="H11" s="111" t="s">
        <v>9543</v>
      </c>
      <c r="I11" s="91"/>
      <c r="J11" s="119"/>
      <c r="K11" s="111"/>
      <c r="L11" s="91"/>
      <c r="M11" s="92"/>
      <c r="N11" s="111" t="s">
        <v>9544</v>
      </c>
      <c r="O11" s="91"/>
      <c r="P11" s="119"/>
      <c r="Q11" s="111" t="s">
        <v>9545</v>
      </c>
      <c r="R11" s="91"/>
      <c r="S11" s="119"/>
      <c r="T11" s="111" t="s">
        <v>9546</v>
      </c>
      <c r="U11" s="91"/>
      <c r="V11" s="119"/>
    </row>
    <row r="12">
      <c r="A12" s="95"/>
      <c r="B12" s="94"/>
      <c r="C12" s="91"/>
      <c r="D12" s="360"/>
      <c r="E12" s="94" t="s">
        <v>9547</v>
      </c>
      <c r="F12" s="91"/>
      <c r="G12" s="119"/>
      <c r="H12" s="111" t="s">
        <v>9548</v>
      </c>
      <c r="I12" s="91"/>
      <c r="J12" s="119"/>
      <c r="K12" s="111"/>
      <c r="L12" s="91"/>
      <c r="M12" s="92"/>
      <c r="N12" s="111" t="s">
        <v>9549</v>
      </c>
      <c r="O12" s="91"/>
      <c r="P12" s="92"/>
      <c r="Q12" s="111" t="s">
        <v>9550</v>
      </c>
      <c r="R12" s="91"/>
      <c r="S12" s="92"/>
      <c r="T12" s="111" t="s">
        <v>9551</v>
      </c>
      <c r="U12" s="91"/>
      <c r="V12" s="92"/>
    </row>
    <row r="13">
      <c r="A13" s="95"/>
      <c r="B13" s="94"/>
      <c r="C13" s="91"/>
      <c r="D13" s="293"/>
      <c r="E13" s="94" t="s">
        <v>9552</v>
      </c>
      <c r="F13" s="91"/>
      <c r="G13" s="119"/>
      <c r="H13" s="111" t="s">
        <v>9553</v>
      </c>
      <c r="I13" s="91"/>
      <c r="J13" s="119"/>
      <c r="K13" s="111"/>
      <c r="L13" s="91"/>
      <c r="M13" s="92"/>
      <c r="N13" s="111" t="s">
        <v>9554</v>
      </c>
      <c r="O13" s="91"/>
      <c r="P13" s="92"/>
      <c r="Q13" s="111" t="s">
        <v>9555</v>
      </c>
      <c r="R13" s="91"/>
      <c r="S13" s="92"/>
      <c r="T13" s="111"/>
      <c r="U13" s="91"/>
      <c r="V13" s="92"/>
    </row>
    <row r="14">
      <c r="A14" s="95"/>
      <c r="B14" s="94"/>
      <c r="C14" s="94"/>
      <c r="D14" s="119"/>
      <c r="E14" s="94"/>
      <c r="F14" s="91"/>
      <c r="G14" s="119"/>
      <c r="H14" s="111" t="s">
        <v>9556</v>
      </c>
      <c r="I14" s="304"/>
      <c r="J14" s="119"/>
      <c r="K14" s="111"/>
      <c r="L14" s="91"/>
      <c r="M14" s="92"/>
      <c r="N14" s="111" t="s">
        <v>9557</v>
      </c>
      <c r="O14" s="91"/>
      <c r="P14" s="92"/>
      <c r="Q14" s="111" t="s">
        <v>9558</v>
      </c>
      <c r="R14" s="91"/>
      <c r="S14" s="92"/>
      <c r="T14" s="111"/>
      <c r="U14" s="91"/>
      <c r="V14" s="92"/>
    </row>
    <row r="15">
      <c r="A15" s="95"/>
      <c r="B15" s="94"/>
      <c r="C15" s="94"/>
      <c r="D15" s="119"/>
      <c r="E15" s="94"/>
      <c r="F15" s="306"/>
      <c r="G15" s="119"/>
      <c r="H15" s="111" t="s">
        <v>9559</v>
      </c>
      <c r="I15" s="91"/>
      <c r="J15" s="119"/>
      <c r="K15" s="111"/>
      <c r="L15" s="91"/>
      <c r="M15" s="92"/>
      <c r="N15" s="111"/>
      <c r="O15" s="91"/>
      <c r="P15" s="92"/>
      <c r="Q15" s="111" t="s">
        <v>9560</v>
      </c>
      <c r="R15" s="91"/>
      <c r="S15" s="92"/>
      <c r="T15" s="111"/>
      <c r="U15" s="91"/>
      <c r="V15" s="92"/>
    </row>
    <row r="16">
      <c r="A16" s="95"/>
      <c r="B16" s="91"/>
      <c r="C16" s="91"/>
      <c r="D16" s="92"/>
      <c r="E16" s="94"/>
      <c r="F16" s="306"/>
      <c r="G16" s="119"/>
      <c r="H16" s="111" t="s">
        <v>9561</v>
      </c>
      <c r="I16" s="91"/>
      <c r="J16" s="92"/>
      <c r="K16" s="111"/>
      <c r="L16" s="91"/>
      <c r="M16" s="92"/>
      <c r="N16" s="111"/>
      <c r="O16" s="91"/>
      <c r="P16" s="92"/>
      <c r="Q16" s="111"/>
      <c r="R16" s="91"/>
      <c r="S16" s="92"/>
      <c r="T16" s="111"/>
      <c r="U16" s="91"/>
      <c r="V16" s="92"/>
    </row>
    <row r="17">
      <c r="A17" s="95"/>
      <c r="B17" s="91"/>
      <c r="C17" s="91"/>
      <c r="D17" s="92"/>
      <c r="E17" s="91"/>
      <c r="F17" s="91"/>
      <c r="G17" s="91"/>
      <c r="H17" s="111" t="s">
        <v>9562</v>
      </c>
      <c r="I17" s="91"/>
      <c r="J17" s="92"/>
      <c r="K17" s="111"/>
      <c r="L17" s="91"/>
      <c r="M17" s="92"/>
      <c r="N17" s="111"/>
      <c r="O17" s="91"/>
      <c r="P17" s="92"/>
      <c r="Q17" s="111"/>
      <c r="R17" s="91"/>
      <c r="S17" s="92"/>
      <c r="T17" s="111"/>
      <c r="U17" s="91"/>
      <c r="V17" s="92"/>
    </row>
    <row r="18">
      <c r="A18" s="97" t="s">
        <v>1401</v>
      </c>
      <c r="B18" s="98" t="s">
        <v>1402</v>
      </c>
      <c r="C18" s="99" t="s">
        <v>1403</v>
      </c>
      <c r="D18" s="112" t="s">
        <v>1404</v>
      </c>
      <c r="E18" s="98" t="s">
        <v>1402</v>
      </c>
      <c r="F18" s="99" t="s">
        <v>1403</v>
      </c>
      <c r="G18" s="112" t="s">
        <v>1404</v>
      </c>
      <c r="H18" s="98" t="s">
        <v>1402</v>
      </c>
      <c r="I18" s="99" t="s">
        <v>1403</v>
      </c>
      <c r="J18" s="112" t="s">
        <v>1404</v>
      </c>
      <c r="K18" s="98" t="s">
        <v>1402</v>
      </c>
      <c r="L18" s="99" t="s">
        <v>1403</v>
      </c>
      <c r="M18" s="112" t="s">
        <v>1404</v>
      </c>
      <c r="N18" s="98" t="s">
        <v>1402</v>
      </c>
      <c r="O18" s="99" t="s">
        <v>1403</v>
      </c>
      <c r="P18" s="112" t="s">
        <v>1404</v>
      </c>
      <c r="Q18" s="98" t="s">
        <v>1402</v>
      </c>
      <c r="R18" s="99" t="s">
        <v>1403</v>
      </c>
      <c r="S18" s="112" t="s">
        <v>1404</v>
      </c>
      <c r="T18" s="98" t="s">
        <v>1402</v>
      </c>
      <c r="U18" s="99" t="s">
        <v>1403</v>
      </c>
      <c r="V18" s="112" t="s">
        <v>1404</v>
      </c>
    </row>
    <row r="19">
      <c r="A19" s="101"/>
      <c r="B19" s="102" t="s">
        <v>9563</v>
      </c>
      <c r="C19" s="102" t="s">
        <v>1706</v>
      </c>
      <c r="D19" s="113" t="s">
        <v>1121</v>
      </c>
      <c r="E19" s="104" t="s">
        <v>9564</v>
      </c>
      <c r="F19" s="102" t="s">
        <v>1409</v>
      </c>
      <c r="G19" s="102" t="s">
        <v>1410</v>
      </c>
      <c r="H19" s="104" t="s">
        <v>811</v>
      </c>
      <c r="I19" s="102" t="s">
        <v>1526</v>
      </c>
      <c r="J19" s="113" t="s">
        <v>2742</v>
      </c>
      <c r="K19" s="104" t="s">
        <v>9565</v>
      </c>
      <c r="L19" s="102" t="s">
        <v>1476</v>
      </c>
      <c r="M19" s="113" t="s">
        <v>1575</v>
      </c>
      <c r="N19" s="104" t="s">
        <v>6052</v>
      </c>
      <c r="O19" s="102" t="s">
        <v>1405</v>
      </c>
      <c r="P19" s="113" t="s">
        <v>2734</v>
      </c>
      <c r="Q19" s="104" t="s">
        <v>9531</v>
      </c>
      <c r="R19" s="102" t="s">
        <v>1405</v>
      </c>
      <c r="S19" s="113" t="s">
        <v>1491</v>
      </c>
      <c r="T19" s="104" t="s">
        <v>1575</v>
      </c>
      <c r="U19" s="102" t="s">
        <v>2517</v>
      </c>
      <c r="V19" s="113"/>
    </row>
    <row r="20">
      <c r="A20" s="101"/>
      <c r="B20" s="102" t="s">
        <v>1121</v>
      </c>
      <c r="C20" s="102" t="s">
        <v>1476</v>
      </c>
      <c r="D20" s="113" t="s">
        <v>1513</v>
      </c>
      <c r="E20" s="104" t="s">
        <v>9530</v>
      </c>
      <c r="F20" s="102" t="s">
        <v>1409</v>
      </c>
      <c r="G20" s="102" t="s">
        <v>1410</v>
      </c>
      <c r="H20" s="104" t="s">
        <v>9530</v>
      </c>
      <c r="I20" s="102" t="s">
        <v>1476</v>
      </c>
      <c r="J20" s="113" t="s">
        <v>9566</v>
      </c>
      <c r="K20" s="104" t="s">
        <v>2734</v>
      </c>
      <c r="L20" s="102" t="s">
        <v>1476</v>
      </c>
      <c r="M20" s="113" t="s">
        <v>1575</v>
      </c>
      <c r="N20" s="104" t="s">
        <v>9565</v>
      </c>
      <c r="O20" s="102" t="s">
        <v>1405</v>
      </c>
      <c r="P20" s="113" t="s">
        <v>2734</v>
      </c>
      <c r="Q20" s="104" t="s">
        <v>3021</v>
      </c>
      <c r="R20" s="102" t="s">
        <v>1405</v>
      </c>
      <c r="S20" s="113" t="s">
        <v>1491</v>
      </c>
      <c r="T20" s="104" t="s">
        <v>3021</v>
      </c>
      <c r="U20" s="102" t="s">
        <v>1405</v>
      </c>
      <c r="V20" s="113" t="s">
        <v>1494</v>
      </c>
    </row>
    <row r="21">
      <c r="A21" s="101"/>
      <c r="B21" s="102" t="s">
        <v>756</v>
      </c>
      <c r="C21" s="102" t="s">
        <v>1517</v>
      </c>
      <c r="D21" s="113"/>
      <c r="E21" s="104" t="s">
        <v>9563</v>
      </c>
      <c r="F21" s="102" t="s">
        <v>1476</v>
      </c>
      <c r="G21" s="102" t="s">
        <v>9567</v>
      </c>
      <c r="H21" s="104" t="s">
        <v>3128</v>
      </c>
      <c r="I21" s="102" t="s">
        <v>1476</v>
      </c>
      <c r="J21" s="113" t="s">
        <v>9568</v>
      </c>
      <c r="K21" s="104" t="s">
        <v>2547</v>
      </c>
      <c r="L21" s="102" t="s">
        <v>1405</v>
      </c>
      <c r="M21" s="113" t="s">
        <v>1760</v>
      </c>
      <c r="N21" s="104" t="s">
        <v>464</v>
      </c>
      <c r="O21" s="102" t="s">
        <v>1476</v>
      </c>
      <c r="P21" s="113" t="s">
        <v>2734</v>
      </c>
      <c r="Q21" s="104" t="s">
        <v>4274</v>
      </c>
      <c r="R21" s="102" t="s">
        <v>1405</v>
      </c>
      <c r="S21" s="113" t="s">
        <v>1575</v>
      </c>
      <c r="T21" s="104" t="s">
        <v>1392</v>
      </c>
      <c r="U21" s="102" t="s">
        <v>1405</v>
      </c>
      <c r="V21" s="113" t="s">
        <v>1751</v>
      </c>
    </row>
    <row r="22">
      <c r="A22" s="101"/>
      <c r="B22" s="102" t="s">
        <v>811</v>
      </c>
      <c r="C22" s="102" t="s">
        <v>1476</v>
      </c>
      <c r="D22" s="113" t="s">
        <v>2734</v>
      </c>
      <c r="E22" s="104" t="s">
        <v>9531</v>
      </c>
      <c r="F22" s="102" t="s">
        <v>1409</v>
      </c>
      <c r="G22" s="102" t="s">
        <v>1410</v>
      </c>
      <c r="H22" s="104" t="s">
        <v>9569</v>
      </c>
      <c r="I22" s="102" t="s">
        <v>1476</v>
      </c>
      <c r="J22" s="113" t="s">
        <v>2734</v>
      </c>
      <c r="K22" s="104" t="s">
        <v>1132</v>
      </c>
      <c r="L22" s="102" t="s">
        <v>1476</v>
      </c>
      <c r="M22" s="113" t="s">
        <v>9570</v>
      </c>
      <c r="N22" s="104" t="s">
        <v>2731</v>
      </c>
      <c r="O22" s="102" t="s">
        <v>1405</v>
      </c>
      <c r="P22" s="113" t="s">
        <v>1500</v>
      </c>
      <c r="Q22" s="104" t="s">
        <v>9569</v>
      </c>
      <c r="R22" s="102" t="s">
        <v>1405</v>
      </c>
      <c r="S22" s="113" t="s">
        <v>1575</v>
      </c>
      <c r="T22" s="104" t="s">
        <v>5879</v>
      </c>
      <c r="U22" s="102" t="s">
        <v>1405</v>
      </c>
      <c r="V22" s="113" t="s">
        <v>1412</v>
      </c>
    </row>
    <row r="23">
      <c r="A23" s="101"/>
      <c r="B23" s="114" t="s">
        <v>9530</v>
      </c>
      <c r="C23" s="102" t="s">
        <v>2517</v>
      </c>
      <c r="D23" s="113"/>
      <c r="E23" s="104" t="s">
        <v>9568</v>
      </c>
      <c r="F23" s="102" t="s">
        <v>1476</v>
      </c>
      <c r="G23" s="102" t="s">
        <v>6052</v>
      </c>
      <c r="H23" s="104" t="s">
        <v>9527</v>
      </c>
      <c r="I23" s="102" t="s">
        <v>1405</v>
      </c>
      <c r="J23" s="113" t="s">
        <v>2547</v>
      </c>
      <c r="K23" s="116" t="s">
        <v>9571</v>
      </c>
      <c r="L23" s="102" t="s">
        <v>1476</v>
      </c>
      <c r="M23" s="113" t="s">
        <v>9570</v>
      </c>
      <c r="N23" s="104" t="s">
        <v>9572</v>
      </c>
      <c r="O23" s="102" t="s">
        <v>1405</v>
      </c>
      <c r="P23" s="113" t="s">
        <v>9573</v>
      </c>
      <c r="Q23" s="104" t="s">
        <v>8010</v>
      </c>
      <c r="R23" s="102" t="s">
        <v>1405</v>
      </c>
      <c r="S23" s="113" t="s">
        <v>1543</v>
      </c>
      <c r="T23" s="104" t="s">
        <v>1753</v>
      </c>
      <c r="U23" s="102" t="s">
        <v>2673</v>
      </c>
      <c r="V23" s="113" t="s">
        <v>1954</v>
      </c>
    </row>
    <row r="24">
      <c r="A24" s="101"/>
      <c r="B24" s="115" t="s">
        <v>2734</v>
      </c>
      <c r="C24" s="102" t="s">
        <v>1406</v>
      </c>
      <c r="D24" s="113" t="s">
        <v>9529</v>
      </c>
      <c r="E24" s="104" t="s">
        <v>6052</v>
      </c>
      <c r="F24" s="102" t="s">
        <v>1405</v>
      </c>
      <c r="G24" s="102" t="s">
        <v>2742</v>
      </c>
      <c r="H24" s="104" t="s">
        <v>9568</v>
      </c>
      <c r="I24" s="102" t="s">
        <v>1405</v>
      </c>
      <c r="J24" s="113" t="s">
        <v>2547</v>
      </c>
      <c r="K24" s="116" t="s">
        <v>9574</v>
      </c>
      <c r="L24" s="102" t="s">
        <v>1476</v>
      </c>
      <c r="M24" s="113" t="s">
        <v>9570</v>
      </c>
      <c r="N24" s="116" t="s">
        <v>2734</v>
      </c>
      <c r="O24" s="102" t="s">
        <v>1405</v>
      </c>
      <c r="P24" s="113" t="s">
        <v>9530</v>
      </c>
      <c r="Q24" s="116" t="s">
        <v>1391</v>
      </c>
      <c r="R24" s="102" t="s">
        <v>1405</v>
      </c>
      <c r="S24" s="113" t="s">
        <v>913</v>
      </c>
      <c r="T24" s="116" t="s">
        <v>1412</v>
      </c>
      <c r="U24" s="102" t="s">
        <v>1405</v>
      </c>
      <c r="V24" s="113" t="s">
        <v>1494</v>
      </c>
    </row>
    <row r="25">
      <c r="A25" s="101"/>
      <c r="B25" s="116" t="s">
        <v>9531</v>
      </c>
      <c r="C25" s="102" t="s">
        <v>1476</v>
      </c>
      <c r="D25" s="113" t="s">
        <v>2742</v>
      </c>
      <c r="E25" s="104" t="s">
        <v>9529</v>
      </c>
      <c r="F25" s="102" t="s">
        <v>1406</v>
      </c>
      <c r="G25" s="102" t="s">
        <v>811</v>
      </c>
      <c r="H25" s="104" t="s">
        <v>9557</v>
      </c>
      <c r="I25" s="102" t="s">
        <v>1476</v>
      </c>
      <c r="J25" s="113" t="s">
        <v>2547</v>
      </c>
      <c r="K25" s="104" t="s">
        <v>9575</v>
      </c>
      <c r="L25" s="102" t="s">
        <v>1405</v>
      </c>
      <c r="M25" s="113" t="s">
        <v>1575</v>
      </c>
      <c r="N25" s="116" t="s">
        <v>9557</v>
      </c>
      <c r="O25" s="102" t="s">
        <v>1405</v>
      </c>
      <c r="P25" s="113" t="s">
        <v>1500</v>
      </c>
      <c r="Q25" s="116" t="s">
        <v>1132</v>
      </c>
      <c r="R25" s="102" t="s">
        <v>1405</v>
      </c>
      <c r="S25" s="113" t="s">
        <v>1575</v>
      </c>
      <c r="T25" s="116" t="s">
        <v>1391</v>
      </c>
      <c r="U25" s="102" t="s">
        <v>1405</v>
      </c>
      <c r="V25" s="113" t="s">
        <v>324</v>
      </c>
    </row>
    <row r="26">
      <c r="A26" s="101"/>
      <c r="B26" s="102" t="s">
        <v>9529</v>
      </c>
      <c r="C26" s="102" t="s">
        <v>1476</v>
      </c>
      <c r="D26" s="113" t="s">
        <v>2742</v>
      </c>
      <c r="E26" s="116" t="s">
        <v>9567</v>
      </c>
      <c r="F26" s="102" t="s">
        <v>1405</v>
      </c>
      <c r="G26" s="102" t="s">
        <v>9576</v>
      </c>
      <c r="H26" s="116" t="s">
        <v>2731</v>
      </c>
      <c r="I26" s="102" t="s">
        <v>1476</v>
      </c>
      <c r="J26" s="113" t="s">
        <v>9529</v>
      </c>
      <c r="K26" s="116" t="s">
        <v>1760</v>
      </c>
      <c r="L26" s="102" t="s">
        <v>1405</v>
      </c>
      <c r="M26" s="113" t="s">
        <v>1222</v>
      </c>
      <c r="N26" s="104" t="s">
        <v>9530</v>
      </c>
      <c r="O26" s="102" t="s">
        <v>1405</v>
      </c>
      <c r="P26" s="113" t="s">
        <v>1500</v>
      </c>
      <c r="Q26" s="104" t="s">
        <v>2756</v>
      </c>
      <c r="R26" s="102" t="s">
        <v>1476</v>
      </c>
      <c r="S26" s="113" t="s">
        <v>5620</v>
      </c>
      <c r="T26" s="104" t="s">
        <v>1724</v>
      </c>
      <c r="U26" s="102" t="s">
        <v>1405</v>
      </c>
      <c r="V26" s="113" t="s">
        <v>1494</v>
      </c>
    </row>
    <row r="27">
      <c r="A27" s="101"/>
      <c r="B27" s="102" t="s">
        <v>9527</v>
      </c>
      <c r="C27" s="102" t="s">
        <v>1476</v>
      </c>
      <c r="D27" s="113" t="s">
        <v>2742</v>
      </c>
      <c r="E27" s="104" t="s">
        <v>811</v>
      </c>
      <c r="F27" s="102" t="s">
        <v>1406</v>
      </c>
      <c r="G27" s="102"/>
      <c r="H27" s="104" t="s">
        <v>9529</v>
      </c>
      <c r="I27" s="102" t="s">
        <v>1476</v>
      </c>
      <c r="J27" s="113" t="s">
        <v>9570</v>
      </c>
      <c r="K27" s="104" t="s">
        <v>1575</v>
      </c>
      <c r="L27" s="102" t="s">
        <v>1405</v>
      </c>
      <c r="M27" s="113" t="s">
        <v>1222</v>
      </c>
      <c r="N27" s="116" t="s">
        <v>9573</v>
      </c>
      <c r="O27" s="102" t="s">
        <v>1405</v>
      </c>
      <c r="P27" s="113" t="s">
        <v>1500</v>
      </c>
      <c r="Q27" s="116" t="s">
        <v>1777</v>
      </c>
      <c r="R27" s="102" t="s">
        <v>1476</v>
      </c>
      <c r="S27" s="113" t="s">
        <v>1500</v>
      </c>
      <c r="T27" s="116" t="s">
        <v>464</v>
      </c>
      <c r="U27" s="102" t="s">
        <v>1405</v>
      </c>
      <c r="V27" s="113" t="s">
        <v>1494</v>
      </c>
    </row>
    <row r="28">
      <c r="A28" s="101"/>
      <c r="B28" s="102" t="s">
        <v>9568</v>
      </c>
      <c r="C28" s="102" t="s">
        <v>1476</v>
      </c>
      <c r="D28" s="113" t="s">
        <v>2742</v>
      </c>
      <c r="E28" s="104" t="s">
        <v>9576</v>
      </c>
      <c r="F28" s="102" t="s">
        <v>1476</v>
      </c>
      <c r="G28" s="102" t="s">
        <v>9528</v>
      </c>
      <c r="H28" s="116" t="s">
        <v>2734</v>
      </c>
      <c r="I28" s="102" t="s">
        <v>1405</v>
      </c>
      <c r="J28" s="113" t="s">
        <v>2547</v>
      </c>
      <c r="K28" s="104" t="s">
        <v>9568</v>
      </c>
      <c r="L28" s="102" t="s">
        <v>1476</v>
      </c>
      <c r="M28" s="113" t="s">
        <v>9570</v>
      </c>
      <c r="N28" s="104" t="s">
        <v>9528</v>
      </c>
      <c r="O28" s="102"/>
      <c r="P28" s="113" t="s">
        <v>1411</v>
      </c>
      <c r="Q28" s="104" t="s">
        <v>1752</v>
      </c>
      <c r="R28" s="102" t="s">
        <v>1405</v>
      </c>
      <c r="S28" s="113" t="s">
        <v>1575</v>
      </c>
      <c r="T28" s="104" t="s">
        <v>9577</v>
      </c>
      <c r="U28" s="102" t="s">
        <v>1405</v>
      </c>
      <c r="V28" s="113" t="s">
        <v>1494</v>
      </c>
    </row>
    <row r="29">
      <c r="A29" s="101"/>
      <c r="B29" s="102" t="s">
        <v>9528</v>
      </c>
      <c r="C29" s="102" t="s">
        <v>1476</v>
      </c>
      <c r="D29" s="113" t="s">
        <v>2742</v>
      </c>
      <c r="E29" s="116" t="s">
        <v>998</v>
      </c>
      <c r="F29" s="102" t="s">
        <v>1405</v>
      </c>
      <c r="G29" s="102" t="s">
        <v>1222</v>
      </c>
      <c r="H29" s="104" t="s">
        <v>2742</v>
      </c>
      <c r="I29" s="102" t="s">
        <v>1715</v>
      </c>
      <c r="J29" s="113" t="s">
        <v>9570</v>
      </c>
      <c r="K29" s="104" t="s">
        <v>2742</v>
      </c>
      <c r="L29" s="102" t="s">
        <v>1476</v>
      </c>
      <c r="M29" s="113" t="s">
        <v>9570</v>
      </c>
      <c r="N29" s="104" t="s">
        <v>1500</v>
      </c>
      <c r="O29" s="102"/>
      <c r="P29" s="113" t="s">
        <v>1411</v>
      </c>
      <c r="Q29" s="104" t="s">
        <v>1500</v>
      </c>
      <c r="R29" s="102" t="s">
        <v>1476</v>
      </c>
      <c r="S29" s="113" t="s">
        <v>9578</v>
      </c>
      <c r="T29" s="104" t="s">
        <v>1485</v>
      </c>
      <c r="U29" s="102" t="s">
        <v>1507</v>
      </c>
      <c r="V29" s="113" t="s">
        <v>324</v>
      </c>
    </row>
    <row r="30">
      <c r="A30" s="101"/>
      <c r="B30" s="102" t="s">
        <v>2742</v>
      </c>
      <c r="C30" s="102"/>
      <c r="D30" s="113" t="s">
        <v>1411</v>
      </c>
      <c r="E30" s="116" t="s">
        <v>9527</v>
      </c>
      <c r="F30" s="102" t="s">
        <v>1405</v>
      </c>
      <c r="G30" s="102" t="s">
        <v>2742</v>
      </c>
      <c r="H30" s="116" t="s">
        <v>9566</v>
      </c>
      <c r="I30" s="102" t="s">
        <v>1405</v>
      </c>
      <c r="J30" s="113" t="s">
        <v>9528</v>
      </c>
      <c r="K30" s="104" t="s">
        <v>9529</v>
      </c>
      <c r="L30" s="102" t="s">
        <v>1405</v>
      </c>
      <c r="M30" s="113" t="s">
        <v>1222</v>
      </c>
      <c r="N30" s="104"/>
      <c r="O30" s="102"/>
      <c r="P30" s="113"/>
      <c r="Q30" s="104" t="s">
        <v>5620</v>
      </c>
      <c r="R30" s="102" t="s">
        <v>1476</v>
      </c>
      <c r="S30" s="113" t="s">
        <v>2734</v>
      </c>
      <c r="T30" s="104" t="s">
        <v>324</v>
      </c>
      <c r="U30" s="102" t="s">
        <v>1405</v>
      </c>
      <c r="V30" s="113" t="s">
        <v>1482</v>
      </c>
    </row>
    <row r="31">
      <c r="A31" s="101"/>
      <c r="B31" s="102"/>
      <c r="C31" s="102"/>
      <c r="D31" s="113"/>
      <c r="E31" s="116" t="s">
        <v>1222</v>
      </c>
      <c r="F31" s="102" t="s">
        <v>1476</v>
      </c>
      <c r="G31" s="102" t="s">
        <v>2742</v>
      </c>
      <c r="H31" s="104" t="s">
        <v>9576</v>
      </c>
      <c r="I31" s="102" t="s">
        <v>1405</v>
      </c>
      <c r="J31" s="113" t="s">
        <v>2547</v>
      </c>
      <c r="K31" s="104" t="s">
        <v>9528</v>
      </c>
      <c r="L31" s="102" t="s">
        <v>1405</v>
      </c>
      <c r="M31" s="113" t="s">
        <v>1222</v>
      </c>
      <c r="N31" s="104"/>
      <c r="O31" s="102"/>
      <c r="P31" s="113"/>
      <c r="Q31" s="104" t="s">
        <v>1575</v>
      </c>
      <c r="R31" s="102" t="s">
        <v>1476</v>
      </c>
      <c r="S31" s="113" t="s">
        <v>464</v>
      </c>
      <c r="T31" s="104" t="s">
        <v>1954</v>
      </c>
      <c r="U31" s="102" t="s">
        <v>1405</v>
      </c>
      <c r="V31" s="113" t="s">
        <v>1494</v>
      </c>
    </row>
    <row r="32">
      <c r="A32" s="101"/>
      <c r="B32" s="102"/>
      <c r="C32" s="102"/>
      <c r="D32" s="113"/>
      <c r="E32" s="116" t="s">
        <v>9528</v>
      </c>
      <c r="F32" s="102" t="s">
        <v>1405</v>
      </c>
      <c r="G32" s="102" t="s">
        <v>816</v>
      </c>
      <c r="H32" s="104" t="s">
        <v>9531</v>
      </c>
      <c r="I32" s="102" t="s">
        <v>1405</v>
      </c>
      <c r="J32" s="113" t="s">
        <v>9570</v>
      </c>
      <c r="K32" s="104" t="s">
        <v>9570</v>
      </c>
      <c r="L32" s="102" t="s">
        <v>1405</v>
      </c>
      <c r="M32" s="113" t="s">
        <v>1222</v>
      </c>
      <c r="N32" s="104"/>
      <c r="O32" s="102"/>
      <c r="P32" s="113"/>
      <c r="Q32" s="104" t="s">
        <v>464</v>
      </c>
      <c r="R32" s="102" t="s">
        <v>1476</v>
      </c>
      <c r="S32" s="113" t="s">
        <v>9528</v>
      </c>
      <c r="T32" s="104" t="s">
        <v>1751</v>
      </c>
      <c r="U32" s="102" t="s">
        <v>1405</v>
      </c>
      <c r="V32" s="113" t="s">
        <v>1482</v>
      </c>
    </row>
    <row r="33">
      <c r="A33" s="101"/>
      <c r="B33" s="102"/>
      <c r="C33" s="102"/>
      <c r="D33" s="113"/>
      <c r="E33" s="116" t="s">
        <v>816</v>
      </c>
      <c r="F33" s="102"/>
      <c r="G33" s="102" t="s">
        <v>1411</v>
      </c>
      <c r="H33" s="104" t="s">
        <v>464</v>
      </c>
      <c r="I33" s="102" t="s">
        <v>1476</v>
      </c>
      <c r="J33" s="113" t="s">
        <v>9570</v>
      </c>
      <c r="K33" s="104" t="s">
        <v>1222</v>
      </c>
      <c r="L33" s="102"/>
      <c r="M33" s="113" t="s">
        <v>1411</v>
      </c>
      <c r="N33" s="104"/>
      <c r="O33" s="102"/>
      <c r="P33" s="113"/>
      <c r="Q33" s="104" t="s">
        <v>9578</v>
      </c>
      <c r="R33" s="102" t="s">
        <v>1706</v>
      </c>
      <c r="S33" s="113" t="s">
        <v>9528</v>
      </c>
      <c r="T33" s="104" t="s">
        <v>1494</v>
      </c>
      <c r="U33" s="102"/>
      <c r="V33" s="113" t="s">
        <v>1411</v>
      </c>
    </row>
    <row r="34">
      <c r="A34" s="101"/>
      <c r="B34" s="102"/>
      <c r="C34" s="102"/>
      <c r="D34" s="113"/>
      <c r="E34" s="116" t="s">
        <v>2742</v>
      </c>
      <c r="F34" s="102"/>
      <c r="G34" s="102" t="s">
        <v>1411</v>
      </c>
      <c r="H34" s="104" t="s">
        <v>9528</v>
      </c>
      <c r="I34" s="102" t="s">
        <v>1476</v>
      </c>
      <c r="J34" s="113" t="s">
        <v>9570</v>
      </c>
      <c r="K34" s="104"/>
      <c r="L34" s="102"/>
      <c r="M34" s="113"/>
      <c r="N34" s="104"/>
      <c r="O34" s="102"/>
      <c r="P34" s="113"/>
      <c r="Q34" s="104" t="s">
        <v>9579</v>
      </c>
      <c r="R34" s="102" t="s">
        <v>1706</v>
      </c>
      <c r="S34" s="113" t="s">
        <v>9528</v>
      </c>
      <c r="T34" s="104" t="s">
        <v>1482</v>
      </c>
      <c r="U34" s="102"/>
      <c r="V34" s="113" t="s">
        <v>1411</v>
      </c>
    </row>
    <row r="35">
      <c r="A35" s="101"/>
      <c r="B35" s="102"/>
      <c r="C35" s="102"/>
      <c r="D35" s="113"/>
      <c r="E35" s="116"/>
      <c r="F35" s="102"/>
      <c r="G35" s="102"/>
      <c r="H35" s="104" t="s">
        <v>9570</v>
      </c>
      <c r="I35" s="102"/>
      <c r="J35" s="113" t="s">
        <v>1411</v>
      </c>
      <c r="K35" s="104"/>
      <c r="L35" s="102"/>
      <c r="M35" s="113"/>
      <c r="N35" s="104"/>
      <c r="O35" s="102"/>
      <c r="P35" s="113"/>
      <c r="Q35" s="104" t="s">
        <v>9528</v>
      </c>
      <c r="R35" s="102" t="s">
        <v>1476</v>
      </c>
      <c r="S35" s="113" t="s">
        <v>1724</v>
      </c>
      <c r="T35" s="104"/>
      <c r="U35" s="102"/>
      <c r="V35" s="113"/>
    </row>
    <row r="36">
      <c r="A36" s="101"/>
      <c r="B36" s="102"/>
      <c r="C36" s="102"/>
      <c r="D36" s="113"/>
      <c r="E36" s="116"/>
      <c r="F36" s="102"/>
      <c r="G36" s="102"/>
      <c r="H36" s="104" t="s">
        <v>2547</v>
      </c>
      <c r="I36" s="102"/>
      <c r="J36" s="113" t="s">
        <v>1411</v>
      </c>
      <c r="K36" s="104"/>
      <c r="L36" s="102"/>
      <c r="M36" s="113"/>
      <c r="N36" s="104"/>
      <c r="O36" s="102"/>
      <c r="P36" s="113"/>
      <c r="Q36" s="104" t="s">
        <v>2734</v>
      </c>
      <c r="R36" s="102" t="s">
        <v>1706</v>
      </c>
      <c r="S36" s="113" t="s">
        <v>1482</v>
      </c>
      <c r="T36" s="104"/>
      <c r="U36" s="102"/>
      <c r="V36" s="113"/>
    </row>
    <row r="37">
      <c r="A37" s="101"/>
      <c r="B37" s="102"/>
      <c r="C37" s="102"/>
      <c r="D37" s="113"/>
      <c r="E37" s="116"/>
      <c r="F37" s="102"/>
      <c r="G37" s="102"/>
      <c r="H37" s="104"/>
      <c r="I37" s="102"/>
      <c r="J37" s="113"/>
      <c r="K37" s="104"/>
      <c r="L37" s="102"/>
      <c r="M37" s="113"/>
      <c r="N37" s="104"/>
      <c r="O37" s="102"/>
      <c r="P37" s="113"/>
      <c r="Q37" s="104" t="s">
        <v>1482</v>
      </c>
      <c r="R37" s="102" t="s">
        <v>1405</v>
      </c>
      <c r="S37" s="113" t="s">
        <v>913</v>
      </c>
      <c r="T37" s="104"/>
      <c r="U37" s="102"/>
      <c r="V37" s="113"/>
    </row>
    <row r="38">
      <c r="A38" s="101"/>
      <c r="B38" s="102"/>
      <c r="C38" s="102"/>
      <c r="D38" s="113"/>
      <c r="E38" s="116"/>
      <c r="F38" s="102"/>
      <c r="G38" s="102"/>
      <c r="H38" s="104"/>
      <c r="I38" s="102"/>
      <c r="J38" s="113"/>
      <c r="K38" s="104"/>
      <c r="L38" s="102"/>
      <c r="M38" s="113"/>
      <c r="N38" s="104"/>
      <c r="O38" s="102"/>
      <c r="P38" s="113"/>
      <c r="Q38" s="104" t="s">
        <v>1724</v>
      </c>
      <c r="R38" s="102" t="s">
        <v>1476</v>
      </c>
      <c r="S38" s="113" t="s">
        <v>5879</v>
      </c>
      <c r="T38" s="104"/>
      <c r="U38" s="102"/>
      <c r="V38" s="113"/>
    </row>
    <row r="39">
      <c r="A39" s="101"/>
      <c r="B39" s="102"/>
      <c r="C39" s="102"/>
      <c r="D39" s="113"/>
      <c r="E39" s="116"/>
      <c r="F39" s="102"/>
      <c r="G39" s="102"/>
      <c r="H39" s="104"/>
      <c r="I39" s="102"/>
      <c r="J39" s="113"/>
      <c r="K39" s="104"/>
      <c r="L39" s="102"/>
      <c r="M39" s="113"/>
      <c r="N39" s="104"/>
      <c r="O39" s="102"/>
      <c r="P39" s="113"/>
      <c r="Q39" s="104" t="s">
        <v>1392</v>
      </c>
      <c r="R39" s="102" t="s">
        <v>1476</v>
      </c>
      <c r="S39" s="113" t="s">
        <v>5879</v>
      </c>
      <c r="T39" s="104"/>
      <c r="U39" s="102"/>
      <c r="V39" s="113"/>
    </row>
    <row r="40">
      <c r="A40" s="101"/>
      <c r="B40" s="102"/>
      <c r="C40" s="102"/>
      <c r="D40" s="113"/>
      <c r="E40" s="116"/>
      <c r="F40" s="102"/>
      <c r="G40" s="102"/>
      <c r="H40" s="104"/>
      <c r="I40" s="102"/>
      <c r="J40" s="113"/>
      <c r="K40" s="104"/>
      <c r="L40" s="102"/>
      <c r="M40" s="113"/>
      <c r="N40" s="104"/>
      <c r="O40" s="102"/>
      <c r="P40" s="113"/>
      <c r="Q40" s="104" t="s">
        <v>1485</v>
      </c>
      <c r="R40" s="102" t="s">
        <v>1706</v>
      </c>
      <c r="S40" s="113"/>
      <c r="T40" s="104"/>
      <c r="U40" s="102"/>
      <c r="V40" s="113"/>
    </row>
    <row r="41">
      <c r="A41" s="101"/>
      <c r="B41" s="102"/>
      <c r="C41" s="102"/>
      <c r="D41" s="113"/>
      <c r="E41" s="116"/>
      <c r="F41" s="102"/>
      <c r="G41" s="102"/>
      <c r="H41" s="104"/>
      <c r="I41" s="102"/>
      <c r="J41" s="113"/>
      <c r="K41" s="104"/>
      <c r="L41" s="102"/>
      <c r="M41" s="113"/>
      <c r="N41" s="104"/>
      <c r="O41" s="102"/>
      <c r="P41" s="113"/>
      <c r="Q41" s="104" t="s">
        <v>9573</v>
      </c>
      <c r="R41" s="102" t="s">
        <v>1405</v>
      </c>
      <c r="S41" s="113" t="s">
        <v>5879</v>
      </c>
      <c r="T41" s="104"/>
      <c r="U41" s="102"/>
      <c r="V41" s="113"/>
    </row>
    <row r="42">
      <c r="A42" s="101"/>
      <c r="B42" s="102"/>
      <c r="C42" s="102"/>
      <c r="D42" s="113"/>
      <c r="E42" s="116"/>
      <c r="F42" s="102"/>
      <c r="G42" s="102"/>
      <c r="H42" s="104"/>
      <c r="I42" s="102"/>
      <c r="J42" s="113"/>
      <c r="K42" s="104"/>
      <c r="L42" s="102"/>
      <c r="M42" s="113"/>
      <c r="N42" s="104"/>
      <c r="O42" s="102"/>
      <c r="P42" s="113"/>
      <c r="Q42" s="104" t="s">
        <v>1494</v>
      </c>
      <c r="R42" s="102" t="s">
        <v>1476</v>
      </c>
      <c r="S42" s="113" t="s">
        <v>1543</v>
      </c>
      <c r="T42" s="104"/>
      <c r="U42" s="102"/>
      <c r="V42" s="113"/>
    </row>
    <row r="43">
      <c r="A43" s="101"/>
      <c r="B43" s="102"/>
      <c r="C43" s="102"/>
      <c r="D43" s="113"/>
      <c r="E43" s="116"/>
      <c r="F43" s="102"/>
      <c r="G43" s="102"/>
      <c r="H43" s="104"/>
      <c r="I43" s="102"/>
      <c r="J43" s="113"/>
      <c r="K43" s="104"/>
      <c r="L43" s="102"/>
      <c r="M43" s="113"/>
      <c r="N43" s="104"/>
      <c r="O43" s="102"/>
      <c r="P43" s="113"/>
      <c r="Q43" s="104" t="s">
        <v>9530</v>
      </c>
      <c r="R43" s="102"/>
      <c r="S43" s="113" t="s">
        <v>1411</v>
      </c>
      <c r="T43" s="104"/>
      <c r="U43" s="102"/>
      <c r="V43" s="113"/>
    </row>
    <row r="44">
      <c r="A44" s="101"/>
      <c r="B44" s="102"/>
      <c r="C44" s="102"/>
      <c r="D44" s="113"/>
      <c r="E44" s="116"/>
      <c r="F44" s="102"/>
      <c r="G44" s="102"/>
      <c r="H44" s="104"/>
      <c r="I44" s="102"/>
      <c r="J44" s="113"/>
      <c r="K44" s="104"/>
      <c r="L44" s="102"/>
      <c r="M44" s="113"/>
      <c r="N44" s="104"/>
      <c r="O44" s="102"/>
      <c r="P44" s="113"/>
      <c r="Q44" s="104" t="s">
        <v>5879</v>
      </c>
      <c r="R44" s="102"/>
      <c r="S44" s="113" t="s">
        <v>1411</v>
      </c>
      <c r="T44" s="104"/>
      <c r="U44" s="102"/>
      <c r="V44" s="113"/>
    </row>
    <row r="45">
      <c r="A45" s="101"/>
      <c r="B45" s="102"/>
      <c r="C45" s="102"/>
      <c r="D45" s="113"/>
      <c r="E45" s="116"/>
      <c r="F45" s="102"/>
      <c r="G45" s="102"/>
      <c r="H45" s="104"/>
      <c r="I45" s="102"/>
      <c r="J45" s="113"/>
      <c r="K45" s="104"/>
      <c r="L45" s="102"/>
      <c r="M45" s="113"/>
      <c r="N45" s="104"/>
      <c r="O45" s="102"/>
      <c r="P45" s="113"/>
      <c r="Q45" s="104" t="s">
        <v>1543</v>
      </c>
      <c r="R45" s="102"/>
      <c r="S45" s="113" t="s">
        <v>1411</v>
      </c>
      <c r="T45" s="104"/>
      <c r="U45" s="102"/>
      <c r="V45" s="113"/>
    </row>
    <row r="46">
      <c r="A46" s="101"/>
      <c r="B46" s="102"/>
      <c r="C46" s="102"/>
      <c r="D46" s="113"/>
      <c r="E46" s="116"/>
      <c r="F46" s="102"/>
      <c r="G46" s="102"/>
      <c r="H46" s="104"/>
      <c r="I46" s="102"/>
      <c r="J46" s="113"/>
      <c r="K46" s="104"/>
      <c r="L46" s="102"/>
      <c r="M46" s="113"/>
      <c r="N46" s="104"/>
      <c r="O46" s="102"/>
      <c r="P46" s="113"/>
      <c r="Q46" s="104" t="s">
        <v>913</v>
      </c>
      <c r="R46" s="102"/>
      <c r="S46" s="113" t="s">
        <v>1411</v>
      </c>
      <c r="T46" s="104"/>
      <c r="U46" s="102"/>
      <c r="V46" s="113"/>
    </row>
  </sheetData>
  <drawing r:id="rId2"/>
  <legacyDrawing r:id="rId3"/>
</worksheet>
</file>

<file path=xl/worksheets/sheet1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69" t="s">
        <v>1381</v>
      </c>
      <c r="B1" s="70">
        <v>1.0</v>
      </c>
      <c r="C1" s="79"/>
      <c r="D1" s="83"/>
      <c r="E1" s="117">
        <v>2.0</v>
      </c>
      <c r="F1" s="79"/>
      <c r="G1" s="83"/>
    </row>
    <row r="2">
      <c r="A2" s="69" t="s">
        <v>1427</v>
      </c>
      <c r="B2" s="73">
        <v>44605.0</v>
      </c>
      <c r="C2" s="74">
        <v>6.0</v>
      </c>
      <c r="D2" s="75"/>
      <c r="E2" s="73">
        <v>44626.0</v>
      </c>
      <c r="F2" s="74"/>
      <c r="G2" s="75"/>
    </row>
    <row r="3">
      <c r="A3" s="77" t="s">
        <v>1383</v>
      </c>
      <c r="B3" s="74">
        <v>1.0</v>
      </c>
      <c r="C3" s="74" t="s">
        <v>1384</v>
      </c>
      <c r="D3" s="76">
        <v>1.8</v>
      </c>
      <c r="E3" s="74">
        <v>2.0</v>
      </c>
      <c r="F3" s="74" t="s">
        <v>9580</v>
      </c>
      <c r="G3" s="76">
        <v>1.8</v>
      </c>
    </row>
    <row r="4">
      <c r="A4" s="77" t="s">
        <v>1386</v>
      </c>
      <c r="B4" s="74" t="s">
        <v>9581</v>
      </c>
      <c r="C4" s="79"/>
      <c r="D4" s="83"/>
      <c r="E4" s="74"/>
      <c r="F4" s="79"/>
      <c r="G4" s="83"/>
    </row>
    <row r="5">
      <c r="A5" s="77" t="s">
        <v>1390</v>
      </c>
      <c r="B5" s="74" t="s">
        <v>9582</v>
      </c>
      <c r="C5" s="74"/>
      <c r="D5" s="76"/>
      <c r="E5" s="74"/>
      <c r="F5" s="74"/>
      <c r="G5" s="76"/>
    </row>
    <row r="6">
      <c r="A6" s="80" t="s">
        <v>1393</v>
      </c>
      <c r="B6" s="81">
        <v>1.0</v>
      </c>
      <c r="C6" s="81">
        <v>22.0</v>
      </c>
      <c r="D6" s="84">
        <v>36.0</v>
      </c>
      <c r="E6" s="81"/>
      <c r="F6" s="81"/>
      <c r="G6" s="84"/>
    </row>
    <row r="7">
      <c r="A7" s="77" t="s">
        <v>1394</v>
      </c>
      <c r="B7" s="74" t="s">
        <v>9583</v>
      </c>
      <c r="C7" s="79"/>
      <c r="D7" s="83"/>
      <c r="E7" s="74"/>
      <c r="F7" s="79"/>
      <c r="G7" s="83"/>
    </row>
    <row r="8">
      <c r="A8" s="80" t="s">
        <v>1393</v>
      </c>
      <c r="B8" s="81">
        <v>0.0</v>
      </c>
      <c r="C8" s="81">
        <v>31.0</v>
      </c>
      <c r="D8" s="84">
        <v>32.0</v>
      </c>
      <c r="E8" s="81"/>
      <c r="F8" s="81"/>
      <c r="G8" s="84"/>
    </row>
    <row r="9">
      <c r="A9" s="85" t="s">
        <v>1395</v>
      </c>
      <c r="B9" s="109"/>
      <c r="C9" s="109"/>
      <c r="D9" s="163"/>
      <c r="E9" s="109" t="s">
        <v>9584</v>
      </c>
      <c r="F9" s="109"/>
      <c r="G9" s="163"/>
    </row>
    <row r="10">
      <c r="A10" s="90" t="s">
        <v>1397</v>
      </c>
      <c r="B10" s="94"/>
      <c r="C10" s="94"/>
      <c r="D10" s="119"/>
      <c r="E10" s="94" t="s">
        <v>9585</v>
      </c>
      <c r="F10" s="94"/>
      <c r="G10" s="119"/>
    </row>
    <row r="11">
      <c r="A11" s="90" t="s">
        <v>1399</v>
      </c>
      <c r="B11" s="94"/>
      <c r="C11" s="94"/>
      <c r="D11" s="119"/>
      <c r="E11" s="94" t="s">
        <v>9586</v>
      </c>
      <c r="F11" s="94"/>
      <c r="G11" s="119"/>
    </row>
    <row r="12">
      <c r="A12" s="95"/>
      <c r="B12" s="94"/>
      <c r="C12" s="94"/>
      <c r="D12" s="119"/>
      <c r="E12" s="94" t="s">
        <v>9587</v>
      </c>
      <c r="F12" s="94"/>
      <c r="G12" s="119"/>
    </row>
    <row r="13">
      <c r="A13" s="95"/>
      <c r="B13" s="91"/>
      <c r="C13" s="94"/>
      <c r="D13" s="92"/>
      <c r="E13" s="94" t="s">
        <v>9588</v>
      </c>
      <c r="F13" s="94"/>
      <c r="G13" s="92"/>
    </row>
    <row r="14">
      <c r="A14" s="97" t="s">
        <v>1401</v>
      </c>
      <c r="B14" s="98" t="s">
        <v>1402</v>
      </c>
      <c r="C14" s="99" t="s">
        <v>1403</v>
      </c>
      <c r="D14" s="112" t="s">
        <v>1404</v>
      </c>
      <c r="E14" s="98" t="s">
        <v>1402</v>
      </c>
      <c r="F14" s="99" t="s">
        <v>1403</v>
      </c>
      <c r="G14" s="112" t="s">
        <v>1404</v>
      </c>
    </row>
    <row r="15">
      <c r="A15" s="101"/>
      <c r="B15" s="102" t="s">
        <v>9583</v>
      </c>
      <c r="C15" s="102" t="s">
        <v>1521</v>
      </c>
      <c r="D15" s="113"/>
      <c r="E15" s="102" t="s">
        <v>9589</v>
      </c>
      <c r="F15" s="102" t="s">
        <v>1476</v>
      </c>
      <c r="G15" s="113" t="s">
        <v>1478</v>
      </c>
    </row>
    <row r="16">
      <c r="A16" s="101"/>
      <c r="B16" s="102" t="s">
        <v>9590</v>
      </c>
      <c r="C16" s="102" t="s">
        <v>1476</v>
      </c>
      <c r="D16" s="113" t="s">
        <v>9591</v>
      </c>
      <c r="E16" s="102" t="s">
        <v>9592</v>
      </c>
      <c r="F16" s="102" t="s">
        <v>1476</v>
      </c>
      <c r="G16" s="113" t="s">
        <v>5887</v>
      </c>
    </row>
    <row r="17">
      <c r="A17" s="101"/>
      <c r="B17" s="102" t="s">
        <v>9593</v>
      </c>
      <c r="C17" s="102" t="s">
        <v>3412</v>
      </c>
      <c r="D17" s="113" t="s">
        <v>2981</v>
      </c>
      <c r="E17" s="102" t="s">
        <v>9594</v>
      </c>
      <c r="F17" s="102" t="s">
        <v>1476</v>
      </c>
      <c r="G17" s="113" t="s">
        <v>9582</v>
      </c>
    </row>
    <row r="18">
      <c r="A18" s="101"/>
      <c r="B18" s="102" t="s">
        <v>9591</v>
      </c>
      <c r="C18" s="102" t="s">
        <v>1476</v>
      </c>
      <c r="D18" s="113" t="s">
        <v>9589</v>
      </c>
      <c r="E18" s="102" t="s">
        <v>9590</v>
      </c>
      <c r="F18" s="102" t="s">
        <v>1476</v>
      </c>
      <c r="G18" s="113" t="s">
        <v>9595</v>
      </c>
    </row>
    <row r="19">
      <c r="A19" s="101"/>
      <c r="B19" s="114" t="s">
        <v>9589</v>
      </c>
      <c r="C19" s="102" t="s">
        <v>1521</v>
      </c>
      <c r="D19" s="113"/>
      <c r="E19" s="114" t="s">
        <v>9591</v>
      </c>
      <c r="F19" s="102" t="s">
        <v>1476</v>
      </c>
      <c r="G19" s="113" t="s">
        <v>9595</v>
      </c>
    </row>
    <row r="20">
      <c r="A20" s="101"/>
      <c r="B20" s="115" t="s">
        <v>9582</v>
      </c>
      <c r="C20" s="102" t="s">
        <v>1476</v>
      </c>
      <c r="D20" s="113" t="s">
        <v>5887</v>
      </c>
      <c r="E20" s="115" t="s">
        <v>9596</v>
      </c>
      <c r="F20" s="102" t="s">
        <v>1476</v>
      </c>
      <c r="G20" s="113" t="s">
        <v>9595</v>
      </c>
    </row>
    <row r="21">
      <c r="A21" s="101"/>
      <c r="B21" s="116" t="s">
        <v>5887</v>
      </c>
      <c r="C21" s="102"/>
      <c r="D21" s="113" t="s">
        <v>1411</v>
      </c>
      <c r="E21" s="116" t="s">
        <v>9582</v>
      </c>
      <c r="F21" s="102" t="s">
        <v>1476</v>
      </c>
      <c r="G21" s="113" t="s">
        <v>9597</v>
      </c>
    </row>
    <row r="22">
      <c r="A22" s="101"/>
      <c r="B22" s="116"/>
      <c r="C22" s="102"/>
      <c r="D22" s="113"/>
      <c r="E22" s="116" t="s">
        <v>9595</v>
      </c>
      <c r="F22" s="102" t="s">
        <v>1476</v>
      </c>
      <c r="G22" s="113" t="s">
        <v>5887</v>
      </c>
    </row>
    <row r="23">
      <c r="A23" s="101"/>
      <c r="B23" s="116"/>
      <c r="C23" s="102"/>
      <c r="D23" s="113"/>
      <c r="E23" s="116" t="s">
        <v>9597</v>
      </c>
      <c r="F23" s="102"/>
      <c r="G23" s="113" t="s">
        <v>1411</v>
      </c>
    </row>
    <row r="24">
      <c r="A24" s="101"/>
      <c r="B24" s="116"/>
      <c r="C24" s="102"/>
      <c r="D24" s="113"/>
      <c r="E24" s="116" t="s">
        <v>5887</v>
      </c>
      <c r="F24" s="102"/>
      <c r="G24" s="113" t="s">
        <v>1411</v>
      </c>
    </row>
  </sheetData>
  <drawing r:id="rId2"/>
  <legacyDrawing r:id="rId3"/>
</worksheet>
</file>